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D540166B-05BF-7440-9F19-80D20DDCEAD3}" xr6:coauthVersionLast="47" xr6:coauthVersionMax="47" xr10:uidLastSave="{00000000-0000-0000-0000-000000000000}"/>
  <bookViews>
    <workbookView xWindow="-23740" yWindow="660" windowWidth="23580" windowHeight="15880" xr2:uid="{7815531C-C2C5-094C-B427-73FE3262E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280" i="1" l="1"/>
  <c r="D17281" i="1"/>
  <c r="D17282" i="1"/>
  <c r="D17283" i="1"/>
  <c r="D17284" i="1"/>
  <c r="D17285" i="1"/>
  <c r="D17286" i="1"/>
  <c r="D17287" i="1"/>
  <c r="D17288" i="1"/>
  <c r="D17289" i="1"/>
  <c r="D17290" i="1"/>
  <c r="D17291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</calcChain>
</file>

<file path=xl/sharedStrings.xml><?xml version="1.0" encoding="utf-8"?>
<sst xmlns="http://schemas.openxmlformats.org/spreadsheetml/2006/main" count="4" uniqueCount="4">
  <si>
    <t>Time [s]</t>
  </si>
  <si>
    <t>Voltage [V]</t>
  </si>
  <si>
    <t>Current [A]</t>
  </si>
  <si>
    <t>Capacity [Ah]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</si>
</sst>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72C8-DBE9-D443-85AB-86A04A48E798}">
  <dimension ref="A1:J17291"/>
  <sheetViews>
    <sheetView tabSelected="1" workbookViewId="0">
      <pane ySplit="1" topLeftCell="A17259" activePane="bottomLeft" state="frozen"/>
      <selection pane="bottomLeft" activeCell="L17272" sqref="L17272"/>
    </sheetView>
  </sheetViews>
  <sheetFormatPr baseColWidth="10" defaultRowHeight="16" x14ac:dyDescent="0.2"/>
  <cols>
    <col min="4" max="4" width="11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</row>
    <row r="2" spans="1:10" x14ac:dyDescent="0.2">
      <c r="A2">
        <f>H2-$H$2</f>
        <v>0</v>
      </c>
      <c r="B2" s="1">
        <v>4.1610807999999997</v>
      </c>
      <c r="C2">
        <f t="shared" ref="C2:C54" si="0">I2/1000</f>
        <v>0</v>
      </c>
      <c r="D2">
        <f t="shared" ref="D2:D54" si="1">J2/1000</f>
        <v>0</v>
      </c>
      <c r="H2" s="1">
        <v>109075.49530245901</v>
      </c>
      <c r="I2" s="1">
        <v>0</v>
      </c>
      <c r="J2" s="1">
        <v>0</v>
      </c>
    </row>
    <row r="3" spans="1:10" x14ac:dyDescent="0.2">
      <c r="A3">
        <f t="shared" ref="A3:A66" si="2">H3-$H$2</f>
        <v>10.00000050298695</v>
      </c>
      <c r="B3" s="1">
        <v>4.1610807999999997</v>
      </c>
      <c r="C3">
        <f t="shared" si="0"/>
        <v>0</v>
      </c>
      <c r="D3">
        <f t="shared" si="1"/>
        <v>0</v>
      </c>
      <c r="H3" s="1">
        <v>109085.49530296199</v>
      </c>
      <c r="I3" s="1">
        <v>0</v>
      </c>
      <c r="J3" s="1">
        <v>0</v>
      </c>
    </row>
    <row r="4" spans="1:10" x14ac:dyDescent="0.2">
      <c r="A4">
        <f t="shared" si="2"/>
        <v>20.000001005988452</v>
      </c>
      <c r="B4" s="1">
        <v>4.1609626000000004</v>
      </c>
      <c r="C4">
        <f t="shared" si="0"/>
        <v>0</v>
      </c>
      <c r="D4">
        <f t="shared" si="1"/>
        <v>0</v>
      </c>
      <c r="H4" s="1">
        <v>109095.495303465</v>
      </c>
      <c r="I4" s="1">
        <v>0</v>
      </c>
      <c r="J4" s="1">
        <v>0</v>
      </c>
    </row>
    <row r="5" spans="1:10" x14ac:dyDescent="0.2">
      <c r="A5">
        <f t="shared" si="2"/>
        <v>30.000001508989953</v>
      </c>
      <c r="B5" s="1">
        <v>4.1608442999999999</v>
      </c>
      <c r="C5">
        <f t="shared" si="0"/>
        <v>0</v>
      </c>
      <c r="D5">
        <f t="shared" si="1"/>
        <v>0</v>
      </c>
      <c r="H5" s="1">
        <v>109105.495303968</v>
      </c>
      <c r="I5" s="1">
        <v>0</v>
      </c>
      <c r="J5" s="1">
        <v>0</v>
      </c>
    </row>
    <row r="6" spans="1:10" x14ac:dyDescent="0.2">
      <c r="A6">
        <f t="shared" si="2"/>
        <v>40.000002011991455</v>
      </c>
      <c r="B6" s="1">
        <v>4.1607265</v>
      </c>
      <c r="C6">
        <f t="shared" si="0"/>
        <v>0</v>
      </c>
      <c r="D6">
        <f t="shared" si="1"/>
        <v>0</v>
      </c>
      <c r="H6" s="1">
        <v>109115.495304471</v>
      </c>
      <c r="I6" s="1">
        <v>0</v>
      </c>
      <c r="J6" s="1">
        <v>0</v>
      </c>
    </row>
    <row r="7" spans="1:10" x14ac:dyDescent="0.2">
      <c r="A7">
        <f t="shared" si="2"/>
        <v>50.000002514992957</v>
      </c>
      <c r="B7" s="1">
        <v>4.1606474000000002</v>
      </c>
      <c r="C7">
        <f t="shared" si="0"/>
        <v>0</v>
      </c>
      <c r="D7">
        <f t="shared" si="1"/>
        <v>0</v>
      </c>
      <c r="H7" s="1">
        <v>109125.495304974</v>
      </c>
      <c r="I7" s="1">
        <v>0</v>
      </c>
      <c r="J7" s="1">
        <v>0</v>
      </c>
    </row>
    <row r="8" spans="1:10" x14ac:dyDescent="0.2">
      <c r="A8">
        <f t="shared" si="2"/>
        <v>60.000003017994459</v>
      </c>
      <c r="B8" s="1">
        <v>4.1605296000000003</v>
      </c>
      <c r="C8">
        <f t="shared" si="0"/>
        <v>0</v>
      </c>
      <c r="D8">
        <f t="shared" si="1"/>
        <v>0</v>
      </c>
      <c r="H8" s="1">
        <v>109135.495305477</v>
      </c>
      <c r="I8" s="1">
        <v>0</v>
      </c>
      <c r="J8" s="1">
        <v>0</v>
      </c>
    </row>
    <row r="9" spans="1:10" x14ac:dyDescent="0.2">
      <c r="A9">
        <f t="shared" si="2"/>
        <v>70.000003520995961</v>
      </c>
      <c r="B9" s="1">
        <v>4.1604900000000002</v>
      </c>
      <c r="C9">
        <f t="shared" si="0"/>
        <v>0</v>
      </c>
      <c r="D9">
        <f t="shared" si="1"/>
        <v>0</v>
      </c>
      <c r="H9" s="1">
        <v>109145.49530598</v>
      </c>
      <c r="I9" s="1">
        <v>0</v>
      </c>
      <c r="J9" s="1">
        <v>0</v>
      </c>
    </row>
    <row r="10" spans="1:10" x14ac:dyDescent="0.2">
      <c r="A10">
        <f t="shared" si="2"/>
        <v>80.000004023997462</v>
      </c>
      <c r="B10" s="1">
        <v>4.1604508999999998</v>
      </c>
      <c r="C10">
        <f t="shared" si="0"/>
        <v>0</v>
      </c>
      <c r="D10">
        <f t="shared" si="1"/>
        <v>0</v>
      </c>
      <c r="H10" s="1">
        <v>109155.495306483</v>
      </c>
      <c r="I10" s="1">
        <v>0</v>
      </c>
      <c r="J10" s="1">
        <v>0</v>
      </c>
    </row>
    <row r="11" spans="1:10" x14ac:dyDescent="0.2">
      <c r="A11">
        <f t="shared" si="2"/>
        <v>90.000004526998964</v>
      </c>
      <c r="B11" s="1">
        <v>4.1604114000000001</v>
      </c>
      <c r="C11">
        <f t="shared" si="0"/>
        <v>0</v>
      </c>
      <c r="D11">
        <f t="shared" si="1"/>
        <v>0</v>
      </c>
      <c r="H11" s="1">
        <v>109165.49530698601</v>
      </c>
      <c r="I11" s="1">
        <v>0</v>
      </c>
      <c r="J11" s="1">
        <v>0</v>
      </c>
    </row>
    <row r="12" spans="1:10" x14ac:dyDescent="0.2">
      <c r="A12">
        <f t="shared" si="2"/>
        <v>100.00000503000047</v>
      </c>
      <c r="B12" s="1">
        <v>4.1602930999999996</v>
      </c>
      <c r="C12">
        <f t="shared" si="0"/>
        <v>0</v>
      </c>
      <c r="D12">
        <f t="shared" si="1"/>
        <v>0</v>
      </c>
      <c r="H12" s="1">
        <v>109175.49530748901</v>
      </c>
      <c r="I12" s="1">
        <v>0</v>
      </c>
      <c r="J12" s="1">
        <v>0</v>
      </c>
    </row>
    <row r="13" spans="1:10" x14ac:dyDescent="0.2">
      <c r="A13">
        <f t="shared" si="2"/>
        <v>110.00000553298742</v>
      </c>
      <c r="B13" s="1">
        <v>4.1600966000000001</v>
      </c>
      <c r="C13">
        <f t="shared" si="0"/>
        <v>0</v>
      </c>
      <c r="D13">
        <f t="shared" si="1"/>
        <v>0</v>
      </c>
      <c r="H13" s="1">
        <v>109185.49530799199</v>
      </c>
      <c r="I13" s="1">
        <v>0</v>
      </c>
      <c r="J13" s="1">
        <v>0</v>
      </c>
    </row>
    <row r="14" spans="1:10" x14ac:dyDescent="0.2">
      <c r="A14">
        <f t="shared" si="2"/>
        <v>120.13800604199059</v>
      </c>
      <c r="B14" s="1">
        <v>4.2007642000000001</v>
      </c>
      <c r="C14">
        <f t="shared" si="0"/>
        <v>1.501817</v>
      </c>
      <c r="D14">
        <f t="shared" si="1"/>
        <v>0</v>
      </c>
      <c r="H14" s="1">
        <v>109195.633308501</v>
      </c>
      <c r="I14" s="1">
        <v>1501.817</v>
      </c>
      <c r="J14" s="1">
        <v>0</v>
      </c>
    </row>
    <row r="15" spans="1:10" x14ac:dyDescent="0.2">
      <c r="A15">
        <f t="shared" si="2"/>
        <v>120.14000604298781</v>
      </c>
      <c r="B15" s="1">
        <v>4.2008032999999996</v>
      </c>
      <c r="C15">
        <f t="shared" si="0"/>
        <v>1.5016202000000001</v>
      </c>
      <c r="D15">
        <f t="shared" si="1"/>
        <v>0</v>
      </c>
      <c r="H15" s="1">
        <v>109195.63530850199</v>
      </c>
      <c r="I15" s="1">
        <v>1501.6202000000001</v>
      </c>
      <c r="J15" s="1">
        <v>0</v>
      </c>
    </row>
    <row r="16" spans="1:10" x14ac:dyDescent="0.2">
      <c r="A16">
        <f t="shared" si="2"/>
        <v>120.17800604399235</v>
      </c>
      <c r="B16" s="1">
        <v>4.1999373000000002</v>
      </c>
      <c r="C16">
        <f t="shared" si="0"/>
        <v>1.4463026999999999</v>
      </c>
      <c r="D16">
        <f t="shared" si="1"/>
        <v>0</v>
      </c>
      <c r="H16" s="1">
        <v>109195.673308503</v>
      </c>
      <c r="I16" s="1">
        <v>1446.3027</v>
      </c>
      <c r="J16" s="1">
        <v>0</v>
      </c>
    </row>
    <row r="17" spans="1:10" x14ac:dyDescent="0.2">
      <c r="A17">
        <f t="shared" si="2"/>
        <v>121.17800609499682</v>
      </c>
      <c r="B17" s="1">
        <v>4.1999373000000002</v>
      </c>
      <c r="C17">
        <f t="shared" si="0"/>
        <v>1.3372427</v>
      </c>
      <c r="D17">
        <f t="shared" si="1"/>
        <v>0</v>
      </c>
      <c r="H17" s="1">
        <v>109196.673308554</v>
      </c>
      <c r="I17" s="1">
        <v>1337.2427</v>
      </c>
      <c r="J17" s="1">
        <v>0</v>
      </c>
    </row>
    <row r="18" spans="1:10" x14ac:dyDescent="0.2">
      <c r="A18">
        <f t="shared" si="2"/>
        <v>122.1780061449972</v>
      </c>
      <c r="B18" s="1">
        <v>4.2000159999999997</v>
      </c>
      <c r="C18">
        <f t="shared" si="0"/>
        <v>1.2870435</v>
      </c>
      <c r="D18">
        <f t="shared" si="1"/>
        <v>0</v>
      </c>
      <c r="H18" s="1">
        <v>109197.673308604</v>
      </c>
      <c r="I18" s="1">
        <v>1287.0435</v>
      </c>
      <c r="J18" s="1">
        <v>0</v>
      </c>
    </row>
    <row r="19" spans="1:10" x14ac:dyDescent="0.2">
      <c r="A19">
        <f t="shared" si="2"/>
        <v>123.17800619499758</v>
      </c>
      <c r="B19" s="1">
        <v>4.1999763999999997</v>
      </c>
      <c r="C19">
        <f t="shared" si="0"/>
        <v>1.251215</v>
      </c>
      <c r="D19">
        <f t="shared" si="1"/>
        <v>0</v>
      </c>
      <c r="H19" s="1">
        <v>109198.673308654</v>
      </c>
      <c r="I19" s="1">
        <v>1251.2149999999999</v>
      </c>
      <c r="J19" s="1">
        <v>0</v>
      </c>
    </row>
    <row r="20" spans="1:10" x14ac:dyDescent="0.2">
      <c r="A20">
        <f t="shared" si="2"/>
        <v>124.17800624598749</v>
      </c>
      <c r="B20" s="1">
        <v>4.1999373000000002</v>
      </c>
      <c r="C20">
        <f t="shared" si="0"/>
        <v>1.2191269999999998</v>
      </c>
      <c r="D20">
        <f t="shared" si="1"/>
        <v>0</v>
      </c>
      <c r="H20" s="1">
        <v>109199.67330870499</v>
      </c>
      <c r="I20" s="1">
        <v>1219.127</v>
      </c>
      <c r="J20" s="1">
        <v>0</v>
      </c>
    </row>
    <row r="21" spans="1:10" x14ac:dyDescent="0.2">
      <c r="A21">
        <f t="shared" si="2"/>
        <v>125.17800629598787</v>
      </c>
      <c r="B21" s="1">
        <v>4.1998977999999996</v>
      </c>
      <c r="C21">
        <f t="shared" si="0"/>
        <v>1.1925508999999999</v>
      </c>
      <c r="D21">
        <f t="shared" si="1"/>
        <v>0</v>
      </c>
      <c r="H21" s="1">
        <v>109200.67330875499</v>
      </c>
      <c r="I21" s="1">
        <v>1192.5509</v>
      </c>
      <c r="J21" s="1">
        <v>0</v>
      </c>
    </row>
    <row r="22" spans="1:10" x14ac:dyDescent="0.2">
      <c r="A22">
        <f t="shared" si="2"/>
        <v>126.17800634598825</v>
      </c>
      <c r="B22" s="1">
        <v>4.1999763999999997</v>
      </c>
      <c r="C22">
        <f t="shared" si="0"/>
        <v>1.1685341</v>
      </c>
      <c r="D22">
        <f t="shared" si="1"/>
        <v>0</v>
      </c>
      <c r="H22" s="1">
        <v>109201.673308805</v>
      </c>
      <c r="I22" s="1">
        <v>1168.5341000000001</v>
      </c>
      <c r="J22" s="1">
        <v>0</v>
      </c>
    </row>
    <row r="23" spans="1:10" x14ac:dyDescent="0.2">
      <c r="A23">
        <f t="shared" si="2"/>
        <v>127.17800639598863</v>
      </c>
      <c r="B23" s="1">
        <v>4.1999763999999997</v>
      </c>
      <c r="C23">
        <f t="shared" si="0"/>
        <v>1.1480607</v>
      </c>
      <c r="D23">
        <f t="shared" si="1"/>
        <v>0</v>
      </c>
      <c r="H23" s="1">
        <v>109202.673308855</v>
      </c>
      <c r="I23" s="1">
        <v>1148.0607</v>
      </c>
      <c r="J23" s="1">
        <v>0</v>
      </c>
    </row>
    <row r="24" spans="1:10" x14ac:dyDescent="0.2">
      <c r="A24">
        <f t="shared" si="2"/>
        <v>128.17800644699309</v>
      </c>
      <c r="B24" s="1">
        <v>4.1998977999999996</v>
      </c>
      <c r="C24">
        <f t="shared" si="0"/>
        <v>1.126603</v>
      </c>
      <c r="D24">
        <f t="shared" si="1"/>
        <v>0</v>
      </c>
      <c r="H24" s="1">
        <v>109203.673308906</v>
      </c>
      <c r="I24" s="1">
        <v>1126.6030000000001</v>
      </c>
      <c r="J24" s="1">
        <v>0</v>
      </c>
    </row>
    <row r="25" spans="1:10" x14ac:dyDescent="0.2">
      <c r="A25">
        <f t="shared" si="2"/>
        <v>129.17800649699348</v>
      </c>
      <c r="B25" s="1">
        <v>4.1998587000000001</v>
      </c>
      <c r="C25">
        <f t="shared" si="0"/>
        <v>1.1079014</v>
      </c>
      <c r="D25">
        <f t="shared" si="1"/>
        <v>0</v>
      </c>
      <c r="H25" s="1">
        <v>109204.673308956</v>
      </c>
      <c r="I25" s="1">
        <v>1107.9014</v>
      </c>
      <c r="J25" s="1">
        <v>0</v>
      </c>
    </row>
    <row r="26" spans="1:10" x14ac:dyDescent="0.2">
      <c r="A26">
        <f t="shared" si="2"/>
        <v>130.17800654699386</v>
      </c>
      <c r="B26" s="1">
        <v>4.1999763999999997</v>
      </c>
      <c r="C26">
        <f t="shared" si="0"/>
        <v>1.0905777999999999</v>
      </c>
      <c r="D26">
        <f t="shared" si="1"/>
        <v>0</v>
      </c>
      <c r="H26" s="1">
        <v>109205.673309006</v>
      </c>
      <c r="I26" s="1">
        <v>1090.5778</v>
      </c>
      <c r="J26" s="1">
        <v>0</v>
      </c>
    </row>
    <row r="27" spans="1:10" x14ac:dyDescent="0.2">
      <c r="A27">
        <f t="shared" si="2"/>
        <v>131.17800659799832</v>
      </c>
      <c r="B27" s="1">
        <v>4.1998977999999996</v>
      </c>
      <c r="C27">
        <f t="shared" si="0"/>
        <v>1.0734509000000001</v>
      </c>
      <c r="D27">
        <f t="shared" si="1"/>
        <v>0</v>
      </c>
      <c r="H27" s="1">
        <v>109206.67330905701</v>
      </c>
      <c r="I27" s="1">
        <v>1073.4509</v>
      </c>
      <c r="J27" s="1">
        <v>0</v>
      </c>
    </row>
    <row r="28" spans="1:10" x14ac:dyDescent="0.2">
      <c r="A28">
        <f t="shared" si="2"/>
        <v>132.1780066479987</v>
      </c>
      <c r="B28" s="1">
        <v>4.1999373000000002</v>
      </c>
      <c r="C28">
        <f t="shared" si="0"/>
        <v>1.0598677000000001</v>
      </c>
      <c r="D28">
        <f t="shared" si="1"/>
        <v>0</v>
      </c>
      <c r="H28" s="1">
        <v>109207.67330910701</v>
      </c>
      <c r="I28" s="1">
        <v>1059.8677</v>
      </c>
      <c r="J28" s="1">
        <v>0</v>
      </c>
    </row>
    <row r="29" spans="1:10" x14ac:dyDescent="0.2">
      <c r="A29">
        <f t="shared" si="2"/>
        <v>133.17800669799908</v>
      </c>
      <c r="B29" s="1">
        <v>4.1998587000000001</v>
      </c>
      <c r="C29">
        <f t="shared" si="0"/>
        <v>1.0443158000000001</v>
      </c>
      <c r="D29">
        <f t="shared" si="1"/>
        <v>0</v>
      </c>
      <c r="H29" s="1">
        <v>109208.67330915701</v>
      </c>
      <c r="I29" s="1">
        <v>1044.3158000000001</v>
      </c>
      <c r="J29" s="1">
        <v>0</v>
      </c>
    </row>
    <row r="30" spans="1:10" x14ac:dyDescent="0.2">
      <c r="A30">
        <f t="shared" si="2"/>
        <v>134.17800674799946</v>
      </c>
      <c r="B30" s="1">
        <v>4.1998587000000001</v>
      </c>
      <c r="C30">
        <f t="shared" si="0"/>
        <v>1.0303386999999999</v>
      </c>
      <c r="D30">
        <f t="shared" si="1"/>
        <v>0</v>
      </c>
      <c r="H30" s="1">
        <v>109209.67330920701</v>
      </c>
      <c r="I30" s="1">
        <v>1030.3387</v>
      </c>
      <c r="J30" s="1">
        <v>0</v>
      </c>
    </row>
    <row r="31" spans="1:10" x14ac:dyDescent="0.2">
      <c r="A31">
        <f t="shared" si="2"/>
        <v>135.17800679898937</v>
      </c>
      <c r="B31" s="1">
        <v>4.1998587000000001</v>
      </c>
      <c r="C31">
        <f t="shared" si="0"/>
        <v>1.0177396999999999</v>
      </c>
      <c r="D31">
        <f t="shared" si="1"/>
        <v>0</v>
      </c>
      <c r="H31" s="1">
        <v>109210.673309258</v>
      </c>
      <c r="I31" s="1">
        <v>1017.7397</v>
      </c>
      <c r="J31" s="1">
        <v>0</v>
      </c>
    </row>
    <row r="32" spans="1:10" x14ac:dyDescent="0.2">
      <c r="A32">
        <f t="shared" si="2"/>
        <v>136.17800684898975</v>
      </c>
      <c r="B32" s="1">
        <v>4.1999763999999997</v>
      </c>
      <c r="C32">
        <f t="shared" si="0"/>
        <v>1.0043533</v>
      </c>
      <c r="D32">
        <f t="shared" si="1"/>
        <v>0</v>
      </c>
      <c r="H32" s="1">
        <v>109211.673309308</v>
      </c>
      <c r="I32" s="1">
        <v>1004.3533</v>
      </c>
      <c r="J32" s="1">
        <v>0</v>
      </c>
    </row>
    <row r="33" spans="1:10" x14ac:dyDescent="0.2">
      <c r="A33">
        <f t="shared" si="2"/>
        <v>137.17800689899013</v>
      </c>
      <c r="B33" s="1">
        <v>4.1998977999999996</v>
      </c>
      <c r="C33">
        <f t="shared" si="0"/>
        <v>0.99254175</v>
      </c>
      <c r="D33">
        <f t="shared" si="1"/>
        <v>0</v>
      </c>
      <c r="H33" s="1">
        <v>109212.673309358</v>
      </c>
      <c r="I33" s="1">
        <v>992.54174999999998</v>
      </c>
      <c r="J33" s="1">
        <v>0</v>
      </c>
    </row>
    <row r="34" spans="1:10" x14ac:dyDescent="0.2">
      <c r="A34">
        <f t="shared" si="2"/>
        <v>138.1780069499946</v>
      </c>
      <c r="B34" s="1">
        <v>4.1998977999999996</v>
      </c>
      <c r="C34">
        <f t="shared" si="0"/>
        <v>0.98073015999999991</v>
      </c>
      <c r="D34">
        <f t="shared" si="1"/>
        <v>0</v>
      </c>
      <c r="H34" s="1">
        <v>109213.673309409</v>
      </c>
      <c r="I34" s="1">
        <v>980.73015999999996</v>
      </c>
      <c r="J34" s="1">
        <v>0</v>
      </c>
    </row>
    <row r="35" spans="1:10" x14ac:dyDescent="0.2">
      <c r="A35">
        <f t="shared" si="2"/>
        <v>139.17800699999498</v>
      </c>
      <c r="B35" s="1">
        <v>4.1999373000000002</v>
      </c>
      <c r="C35">
        <f t="shared" si="0"/>
        <v>0.97128088000000001</v>
      </c>
      <c r="D35">
        <f t="shared" si="1"/>
        <v>0</v>
      </c>
      <c r="H35" s="1">
        <v>109214.673309459</v>
      </c>
      <c r="I35" s="1">
        <v>971.28088000000002</v>
      </c>
      <c r="J35" s="1">
        <v>0</v>
      </c>
    </row>
    <row r="36" spans="1:10" x14ac:dyDescent="0.2">
      <c r="A36">
        <f t="shared" si="2"/>
        <v>140.17800704999536</v>
      </c>
      <c r="B36" s="1">
        <v>4.2000159999999997</v>
      </c>
      <c r="C36">
        <f t="shared" si="0"/>
        <v>0.95966620000000002</v>
      </c>
      <c r="D36">
        <f t="shared" si="1"/>
        <v>0</v>
      </c>
      <c r="H36" s="1">
        <v>109215.673309509</v>
      </c>
      <c r="I36" s="1">
        <v>959.6662</v>
      </c>
      <c r="J36" s="1">
        <v>0</v>
      </c>
    </row>
    <row r="37" spans="1:10" x14ac:dyDescent="0.2">
      <c r="A37">
        <f t="shared" si="2"/>
        <v>141.17800710099982</v>
      </c>
      <c r="B37" s="1">
        <v>4.1999373000000002</v>
      </c>
      <c r="C37">
        <f t="shared" si="0"/>
        <v>0.95021697999999999</v>
      </c>
      <c r="D37">
        <f t="shared" si="1"/>
        <v>0</v>
      </c>
      <c r="H37" s="1">
        <v>109216.67330956001</v>
      </c>
      <c r="I37" s="1">
        <v>950.21698000000004</v>
      </c>
      <c r="J37" s="1">
        <v>0</v>
      </c>
    </row>
    <row r="38" spans="1:10" x14ac:dyDescent="0.2">
      <c r="A38">
        <f t="shared" si="2"/>
        <v>142.1780071510002</v>
      </c>
      <c r="B38" s="1">
        <v>4.1998977999999996</v>
      </c>
      <c r="C38">
        <f t="shared" si="0"/>
        <v>0.93938971000000004</v>
      </c>
      <c r="D38">
        <f t="shared" si="1"/>
        <v>0</v>
      </c>
      <c r="H38" s="1">
        <v>109217.67330961001</v>
      </c>
      <c r="I38" s="1">
        <v>939.38971000000004</v>
      </c>
      <c r="J38" s="1">
        <v>0</v>
      </c>
    </row>
    <row r="39" spans="1:10" x14ac:dyDescent="0.2">
      <c r="A39">
        <f t="shared" si="2"/>
        <v>143.17800720098603</v>
      </c>
      <c r="B39" s="1">
        <v>4.2000555999999998</v>
      </c>
      <c r="C39">
        <f t="shared" si="0"/>
        <v>0.92856237999999991</v>
      </c>
      <c r="D39">
        <f t="shared" si="1"/>
        <v>0</v>
      </c>
      <c r="H39" s="1">
        <v>109218.67330965999</v>
      </c>
      <c r="I39" s="1">
        <v>928.56237999999996</v>
      </c>
      <c r="J39" s="1">
        <v>0</v>
      </c>
    </row>
    <row r="40" spans="1:10" x14ac:dyDescent="0.2">
      <c r="A40">
        <f t="shared" si="2"/>
        <v>144.17800725098641</v>
      </c>
      <c r="B40" s="1">
        <v>4.1999373000000002</v>
      </c>
      <c r="C40">
        <f t="shared" si="0"/>
        <v>0.92088489000000007</v>
      </c>
      <c r="D40">
        <f t="shared" si="1"/>
        <v>0</v>
      </c>
      <c r="H40" s="1">
        <v>109219.67330970999</v>
      </c>
      <c r="I40" s="1">
        <v>920.88489000000004</v>
      </c>
      <c r="J40" s="1">
        <v>0</v>
      </c>
    </row>
    <row r="41" spans="1:10" x14ac:dyDescent="0.2">
      <c r="A41">
        <f t="shared" si="2"/>
        <v>145.17800730199087</v>
      </c>
      <c r="B41" s="1">
        <v>4.1999763999999997</v>
      </c>
      <c r="C41">
        <f t="shared" si="0"/>
        <v>0.91005762000000001</v>
      </c>
      <c r="D41">
        <f t="shared" si="1"/>
        <v>0</v>
      </c>
      <c r="H41" s="1">
        <v>109220.673309761</v>
      </c>
      <c r="I41" s="1">
        <v>910.05762000000004</v>
      </c>
      <c r="J41" s="1">
        <v>0</v>
      </c>
    </row>
    <row r="42" spans="1:10" x14ac:dyDescent="0.2">
      <c r="A42">
        <f t="shared" si="2"/>
        <v>146.17800735199125</v>
      </c>
      <c r="B42" s="1">
        <v>4.1999373000000002</v>
      </c>
      <c r="C42">
        <f t="shared" si="0"/>
        <v>0.90316753999999999</v>
      </c>
      <c r="D42">
        <f t="shared" si="1"/>
        <v>0</v>
      </c>
      <c r="H42" s="1">
        <v>109221.673309811</v>
      </c>
      <c r="I42" s="1">
        <v>903.16754000000003</v>
      </c>
      <c r="J42" s="1">
        <v>0</v>
      </c>
    </row>
    <row r="43" spans="1:10" x14ac:dyDescent="0.2">
      <c r="A43">
        <f t="shared" si="2"/>
        <v>147.17800740199164</v>
      </c>
      <c r="B43" s="1">
        <v>4.1999763999999997</v>
      </c>
      <c r="C43">
        <f t="shared" si="0"/>
        <v>0.89332457999999992</v>
      </c>
      <c r="D43">
        <f t="shared" si="1"/>
        <v>0</v>
      </c>
      <c r="H43" s="1">
        <v>109222.673309861</v>
      </c>
      <c r="I43" s="1">
        <v>893.32457999999997</v>
      </c>
      <c r="J43" s="1">
        <v>0</v>
      </c>
    </row>
    <row r="44" spans="1:10" x14ac:dyDescent="0.2">
      <c r="A44">
        <f t="shared" si="2"/>
        <v>148.1780074529961</v>
      </c>
      <c r="B44" s="1">
        <v>4.1999763999999997</v>
      </c>
      <c r="C44">
        <f t="shared" si="0"/>
        <v>0.88623766999999998</v>
      </c>
      <c r="D44">
        <f t="shared" si="1"/>
        <v>0</v>
      </c>
      <c r="H44" s="1">
        <v>109223.673309912</v>
      </c>
      <c r="I44" s="1">
        <v>886.23766999999998</v>
      </c>
      <c r="J44" s="1">
        <v>0</v>
      </c>
    </row>
    <row r="45" spans="1:10" x14ac:dyDescent="0.2">
      <c r="A45">
        <f t="shared" si="2"/>
        <v>149.17800750299648</v>
      </c>
      <c r="B45" s="1">
        <v>4.1999373000000002</v>
      </c>
      <c r="C45">
        <f t="shared" si="0"/>
        <v>0.87678839000000008</v>
      </c>
      <c r="D45">
        <f t="shared" si="1"/>
        <v>0</v>
      </c>
      <c r="H45" s="1">
        <v>109224.673309962</v>
      </c>
      <c r="I45" s="1">
        <v>876.78839000000005</v>
      </c>
      <c r="J45" s="1">
        <v>0</v>
      </c>
    </row>
    <row r="46" spans="1:10" x14ac:dyDescent="0.2">
      <c r="A46">
        <f t="shared" si="2"/>
        <v>150.17800755299686</v>
      </c>
      <c r="B46" s="1">
        <v>4.1999763999999997</v>
      </c>
      <c r="C46">
        <f t="shared" si="0"/>
        <v>0.87009515000000004</v>
      </c>
      <c r="D46">
        <f t="shared" si="1"/>
        <v>0</v>
      </c>
      <c r="H46" s="1">
        <v>109225.673310012</v>
      </c>
      <c r="I46" s="1">
        <v>870.09514999999999</v>
      </c>
      <c r="J46" s="1">
        <v>0</v>
      </c>
    </row>
    <row r="47" spans="1:10" x14ac:dyDescent="0.2">
      <c r="A47">
        <f t="shared" si="2"/>
        <v>151.17800760299724</v>
      </c>
      <c r="B47" s="1">
        <v>4.2000947000000002</v>
      </c>
      <c r="C47">
        <f t="shared" si="0"/>
        <v>0.86182709000000002</v>
      </c>
      <c r="D47">
        <f t="shared" si="1"/>
        <v>0</v>
      </c>
      <c r="H47" s="1">
        <v>109226.673310062</v>
      </c>
      <c r="I47" s="1">
        <v>861.82709</v>
      </c>
      <c r="J47" s="1">
        <v>0</v>
      </c>
    </row>
    <row r="48" spans="1:10" x14ac:dyDescent="0.2">
      <c r="A48">
        <f t="shared" si="2"/>
        <v>152.17800765398715</v>
      </c>
      <c r="B48" s="1">
        <v>4.2000159999999997</v>
      </c>
      <c r="C48">
        <f t="shared" si="0"/>
        <v>0.85375580000000006</v>
      </c>
      <c r="D48">
        <f t="shared" si="1"/>
        <v>0</v>
      </c>
      <c r="H48" s="1">
        <v>109227.67331011299</v>
      </c>
      <c r="I48" s="1">
        <v>853.75580000000002</v>
      </c>
      <c r="J48" s="1">
        <v>0</v>
      </c>
    </row>
    <row r="49" spans="1:10" x14ac:dyDescent="0.2">
      <c r="A49">
        <f t="shared" si="2"/>
        <v>153.17800770398753</v>
      </c>
      <c r="B49" s="1">
        <v>4.2000159999999997</v>
      </c>
      <c r="C49">
        <f t="shared" si="0"/>
        <v>0.8476532</v>
      </c>
      <c r="D49">
        <f t="shared" si="1"/>
        <v>0</v>
      </c>
      <c r="H49" s="1">
        <v>109228.67331016299</v>
      </c>
      <c r="I49" s="1">
        <v>847.65319999999997</v>
      </c>
      <c r="J49" s="1">
        <v>0</v>
      </c>
    </row>
    <row r="50" spans="1:10" x14ac:dyDescent="0.2">
      <c r="A50">
        <f t="shared" si="2"/>
        <v>154.17800775398791</v>
      </c>
      <c r="B50" s="1">
        <v>4.1999373000000002</v>
      </c>
      <c r="C50">
        <f t="shared" si="0"/>
        <v>0.84036945000000007</v>
      </c>
      <c r="D50">
        <f t="shared" si="1"/>
        <v>0</v>
      </c>
      <c r="H50" s="1">
        <v>109229.67331021299</v>
      </c>
      <c r="I50" s="1">
        <v>840.36945000000003</v>
      </c>
      <c r="J50" s="1">
        <v>0</v>
      </c>
    </row>
    <row r="51" spans="1:10" x14ac:dyDescent="0.2">
      <c r="A51">
        <f t="shared" si="2"/>
        <v>155.17800780499238</v>
      </c>
      <c r="B51" s="1">
        <v>4.1999373000000002</v>
      </c>
      <c r="C51">
        <f t="shared" si="0"/>
        <v>0.83269188999999999</v>
      </c>
      <c r="D51">
        <f t="shared" si="1"/>
        <v>0</v>
      </c>
      <c r="H51" s="1">
        <v>109230.673310264</v>
      </c>
      <c r="I51" s="1">
        <v>832.69188999999994</v>
      </c>
      <c r="J51" s="1">
        <v>0</v>
      </c>
    </row>
    <row r="52" spans="1:10" x14ac:dyDescent="0.2">
      <c r="A52">
        <f t="shared" si="2"/>
        <v>156.17800785499276</v>
      </c>
      <c r="B52" s="1">
        <v>4.1998977999999996</v>
      </c>
      <c r="C52">
        <f t="shared" si="0"/>
        <v>0.82698296999999998</v>
      </c>
      <c r="D52">
        <f t="shared" si="1"/>
        <v>0</v>
      </c>
      <c r="H52" s="1">
        <v>109231.673310314</v>
      </c>
      <c r="I52" s="1">
        <v>826.98297000000002</v>
      </c>
      <c r="J52" s="1">
        <v>0</v>
      </c>
    </row>
    <row r="53" spans="1:10" x14ac:dyDescent="0.2">
      <c r="A53">
        <f t="shared" si="2"/>
        <v>157.17800790499314</v>
      </c>
      <c r="B53" s="1">
        <v>4.1999763999999997</v>
      </c>
      <c r="C53">
        <f t="shared" si="0"/>
        <v>0.82107721</v>
      </c>
      <c r="D53">
        <f t="shared" si="1"/>
        <v>0</v>
      </c>
      <c r="H53" s="1">
        <v>109232.673310364</v>
      </c>
      <c r="I53" s="1">
        <v>821.07721000000004</v>
      </c>
      <c r="J53" s="1">
        <v>0</v>
      </c>
    </row>
    <row r="54" spans="1:10" x14ac:dyDescent="0.2">
      <c r="A54">
        <f t="shared" si="2"/>
        <v>158.17800795499352</v>
      </c>
      <c r="B54" s="1">
        <v>4.1999763999999997</v>
      </c>
      <c r="C54">
        <f t="shared" si="0"/>
        <v>0.8126122400000001</v>
      </c>
      <c r="D54">
        <f t="shared" si="1"/>
        <v>0</v>
      </c>
      <c r="H54" s="1">
        <v>109233.673310414</v>
      </c>
      <c r="I54" s="1">
        <v>812.61224000000004</v>
      </c>
      <c r="J54" s="1">
        <v>0</v>
      </c>
    </row>
    <row r="55" spans="1:10" x14ac:dyDescent="0.2">
      <c r="A55">
        <f t="shared" si="2"/>
        <v>159.17800800599798</v>
      </c>
      <c r="B55" s="1">
        <v>4.1999763999999997</v>
      </c>
      <c r="C55">
        <f t="shared" ref="C55:C118" si="3">I55/1000</f>
        <v>0.80611584000000003</v>
      </c>
      <c r="D55">
        <f t="shared" ref="D55:D118" si="4">J55/1000</f>
        <v>0</v>
      </c>
      <c r="H55" s="1">
        <v>109234.673310465</v>
      </c>
      <c r="I55" s="1">
        <v>806.11584000000005</v>
      </c>
      <c r="J55" s="1">
        <v>0</v>
      </c>
    </row>
    <row r="56" spans="1:10" x14ac:dyDescent="0.2">
      <c r="A56">
        <f t="shared" si="2"/>
        <v>160.17800805599836</v>
      </c>
      <c r="B56" s="1">
        <v>4.1999373000000002</v>
      </c>
      <c r="C56">
        <f t="shared" si="3"/>
        <v>0.80060382000000008</v>
      </c>
      <c r="D56">
        <f t="shared" si="4"/>
        <v>0</v>
      </c>
      <c r="H56" s="1">
        <v>109235.67331051501</v>
      </c>
      <c r="I56" s="1">
        <v>800.60382000000004</v>
      </c>
      <c r="J56" s="1">
        <v>0</v>
      </c>
    </row>
    <row r="57" spans="1:10" x14ac:dyDescent="0.2">
      <c r="A57">
        <f t="shared" si="2"/>
        <v>161.17800810599874</v>
      </c>
      <c r="B57" s="1">
        <v>4.1999373000000002</v>
      </c>
      <c r="C57">
        <f t="shared" si="3"/>
        <v>0.79509173999999994</v>
      </c>
      <c r="D57">
        <f t="shared" si="4"/>
        <v>0</v>
      </c>
      <c r="H57" s="1">
        <v>109236.67331056501</v>
      </c>
      <c r="I57" s="1">
        <v>795.09173999999996</v>
      </c>
      <c r="J57" s="1">
        <v>0</v>
      </c>
    </row>
    <row r="58" spans="1:10" x14ac:dyDescent="0.2">
      <c r="A58">
        <f t="shared" si="2"/>
        <v>162.17800815698865</v>
      </c>
      <c r="B58" s="1">
        <v>4.1999373000000002</v>
      </c>
      <c r="C58">
        <f t="shared" si="3"/>
        <v>0.78800482000000005</v>
      </c>
      <c r="D58">
        <f t="shared" si="4"/>
        <v>0</v>
      </c>
      <c r="H58" s="1">
        <v>109237.673310616</v>
      </c>
      <c r="I58" s="1">
        <v>788.00482</v>
      </c>
      <c r="J58" s="1">
        <v>0</v>
      </c>
    </row>
    <row r="59" spans="1:10" x14ac:dyDescent="0.2">
      <c r="A59">
        <f t="shared" si="2"/>
        <v>163.17800820698903</v>
      </c>
      <c r="B59" s="1">
        <v>4.2000555999999998</v>
      </c>
      <c r="C59">
        <f t="shared" si="3"/>
        <v>0.78229589999999993</v>
      </c>
      <c r="D59">
        <f t="shared" si="4"/>
        <v>0</v>
      </c>
      <c r="H59" s="1">
        <v>109238.673310666</v>
      </c>
      <c r="I59" s="1">
        <v>782.29589999999996</v>
      </c>
      <c r="J59" s="1">
        <v>0</v>
      </c>
    </row>
    <row r="60" spans="1:10" x14ac:dyDescent="0.2">
      <c r="A60">
        <f t="shared" si="2"/>
        <v>164.17800825698941</v>
      </c>
      <c r="B60" s="1">
        <v>4.1998977999999996</v>
      </c>
      <c r="C60">
        <f t="shared" si="3"/>
        <v>0.77520886</v>
      </c>
      <c r="D60">
        <f t="shared" si="4"/>
        <v>0</v>
      </c>
      <c r="H60" s="1">
        <v>109239.673310716</v>
      </c>
      <c r="I60" s="1">
        <v>775.20885999999996</v>
      </c>
      <c r="J60" s="1">
        <v>0</v>
      </c>
    </row>
    <row r="61" spans="1:10" x14ac:dyDescent="0.2">
      <c r="A61">
        <f t="shared" si="2"/>
        <v>165.17800830799388</v>
      </c>
      <c r="B61" s="1">
        <v>4.1998977999999996</v>
      </c>
      <c r="C61">
        <f t="shared" si="3"/>
        <v>0.77107488999999996</v>
      </c>
      <c r="D61">
        <f t="shared" si="4"/>
        <v>0</v>
      </c>
      <c r="H61" s="1">
        <v>109240.673310767</v>
      </c>
      <c r="I61" s="1">
        <v>771.07488999999998</v>
      </c>
      <c r="J61" s="1">
        <v>0</v>
      </c>
    </row>
    <row r="62" spans="1:10" x14ac:dyDescent="0.2">
      <c r="A62">
        <f t="shared" si="2"/>
        <v>166.17800835799426</v>
      </c>
      <c r="B62" s="1">
        <v>4.1999373000000002</v>
      </c>
      <c r="C62">
        <f t="shared" si="3"/>
        <v>0.76516907000000001</v>
      </c>
      <c r="D62">
        <f t="shared" si="4"/>
        <v>0</v>
      </c>
      <c r="H62" s="1">
        <v>109241.673310817</v>
      </c>
      <c r="I62" s="1">
        <v>765.16907000000003</v>
      </c>
      <c r="J62" s="1">
        <v>0</v>
      </c>
    </row>
    <row r="63" spans="1:10" x14ac:dyDescent="0.2">
      <c r="A63">
        <f t="shared" si="2"/>
        <v>167.17800840799464</v>
      </c>
      <c r="B63" s="1">
        <v>4.1999373000000002</v>
      </c>
      <c r="C63">
        <f t="shared" si="3"/>
        <v>0.76083820000000002</v>
      </c>
      <c r="D63">
        <f t="shared" si="4"/>
        <v>0</v>
      </c>
      <c r="H63" s="1">
        <v>109242.673310867</v>
      </c>
      <c r="I63" s="1">
        <v>760.83820000000003</v>
      </c>
      <c r="J63" s="1">
        <v>0</v>
      </c>
    </row>
    <row r="64" spans="1:10" x14ac:dyDescent="0.2">
      <c r="A64">
        <f t="shared" si="2"/>
        <v>168.17800845799502</v>
      </c>
      <c r="B64" s="1">
        <v>4.1998587000000001</v>
      </c>
      <c r="C64">
        <f t="shared" si="3"/>
        <v>0.75316070999999996</v>
      </c>
      <c r="D64">
        <f t="shared" si="4"/>
        <v>0</v>
      </c>
      <c r="H64" s="1">
        <v>109243.673310917</v>
      </c>
      <c r="I64" s="1">
        <v>753.16070999999999</v>
      </c>
      <c r="J64" s="1">
        <v>0</v>
      </c>
    </row>
    <row r="65" spans="1:10" x14ac:dyDescent="0.2">
      <c r="A65">
        <f t="shared" si="2"/>
        <v>169.17800850899948</v>
      </c>
      <c r="B65" s="1">
        <v>4.1998587000000001</v>
      </c>
      <c r="C65">
        <f t="shared" si="3"/>
        <v>0.74863287000000001</v>
      </c>
      <c r="D65">
        <f t="shared" si="4"/>
        <v>0</v>
      </c>
      <c r="H65" s="1">
        <v>109244.67331096801</v>
      </c>
      <c r="I65" s="1">
        <v>748.63287000000003</v>
      </c>
      <c r="J65" s="1">
        <v>0</v>
      </c>
    </row>
    <row r="66" spans="1:10" x14ac:dyDescent="0.2">
      <c r="A66">
        <f t="shared" si="2"/>
        <v>170.17800855899986</v>
      </c>
      <c r="B66" s="1">
        <v>4.1998191</v>
      </c>
      <c r="C66">
        <f t="shared" si="3"/>
        <v>0.74371142999999995</v>
      </c>
      <c r="D66">
        <f t="shared" si="4"/>
        <v>0</v>
      </c>
      <c r="H66" s="1">
        <v>109245.67331101801</v>
      </c>
      <c r="I66" s="1">
        <v>743.71142999999995</v>
      </c>
      <c r="J66" s="1">
        <v>0</v>
      </c>
    </row>
    <row r="67" spans="1:10" x14ac:dyDescent="0.2">
      <c r="A67">
        <f t="shared" ref="A67:A130" si="5">H67-$H$2</f>
        <v>171.17800860900024</v>
      </c>
      <c r="B67" s="1">
        <v>4.1999373000000002</v>
      </c>
      <c r="C67">
        <f t="shared" si="3"/>
        <v>0.73898675999999996</v>
      </c>
      <c r="D67">
        <f t="shared" si="4"/>
        <v>0</v>
      </c>
      <c r="H67" s="1">
        <v>109246.67331106801</v>
      </c>
      <c r="I67" s="1">
        <v>738.98676</v>
      </c>
      <c r="J67" s="1">
        <v>0</v>
      </c>
    </row>
    <row r="68" spans="1:10" x14ac:dyDescent="0.2">
      <c r="A68">
        <f t="shared" si="5"/>
        <v>172.17800865999016</v>
      </c>
      <c r="B68" s="1">
        <v>4.1999763999999997</v>
      </c>
      <c r="C68">
        <f t="shared" si="3"/>
        <v>0.73268732000000003</v>
      </c>
      <c r="D68">
        <f t="shared" si="4"/>
        <v>0</v>
      </c>
      <c r="H68" s="1">
        <v>109247.673311119</v>
      </c>
      <c r="I68" s="1">
        <v>732.68732</v>
      </c>
      <c r="J68" s="1">
        <v>0</v>
      </c>
    </row>
    <row r="69" spans="1:10" x14ac:dyDescent="0.2">
      <c r="A69">
        <f t="shared" si="5"/>
        <v>173.17800870999054</v>
      </c>
      <c r="B69" s="1">
        <v>4.1999763999999997</v>
      </c>
      <c r="C69">
        <f t="shared" si="3"/>
        <v>0.72953747999999996</v>
      </c>
      <c r="D69">
        <f t="shared" si="4"/>
        <v>0</v>
      </c>
      <c r="H69" s="1">
        <v>109248.673311169</v>
      </c>
      <c r="I69" s="1">
        <v>729.53747999999996</v>
      </c>
      <c r="J69" s="1">
        <v>0</v>
      </c>
    </row>
    <row r="70" spans="1:10" x14ac:dyDescent="0.2">
      <c r="A70">
        <f t="shared" si="5"/>
        <v>174.17800875999092</v>
      </c>
      <c r="B70" s="1">
        <v>4.1998587000000001</v>
      </c>
      <c r="C70">
        <f t="shared" si="3"/>
        <v>0.72323803999999992</v>
      </c>
      <c r="D70">
        <f t="shared" si="4"/>
        <v>0</v>
      </c>
      <c r="H70" s="1">
        <v>109249.673311219</v>
      </c>
      <c r="I70" s="1">
        <v>723.23803999999996</v>
      </c>
      <c r="J70" s="1">
        <v>0</v>
      </c>
    </row>
    <row r="71" spans="1:10" x14ac:dyDescent="0.2">
      <c r="A71">
        <f t="shared" si="5"/>
        <v>175.1780088099913</v>
      </c>
      <c r="B71" s="1">
        <v>4.1998977999999996</v>
      </c>
      <c r="C71">
        <f t="shared" si="3"/>
        <v>0.71851343000000001</v>
      </c>
      <c r="D71">
        <f t="shared" si="4"/>
        <v>0</v>
      </c>
      <c r="H71" s="1">
        <v>109250.673311269</v>
      </c>
      <c r="I71" s="1">
        <v>718.51342999999997</v>
      </c>
      <c r="J71" s="1">
        <v>0</v>
      </c>
    </row>
    <row r="72" spans="1:10" x14ac:dyDescent="0.2">
      <c r="A72">
        <f t="shared" si="5"/>
        <v>176.17800886099576</v>
      </c>
      <c r="B72" s="1">
        <v>4.1999373000000002</v>
      </c>
      <c r="C72">
        <f t="shared" si="3"/>
        <v>0.7139856</v>
      </c>
      <c r="D72">
        <f t="shared" si="4"/>
        <v>0</v>
      </c>
      <c r="H72" s="1">
        <v>109251.67331132</v>
      </c>
      <c r="I72" s="1">
        <v>713.98559999999998</v>
      </c>
      <c r="J72" s="1">
        <v>0</v>
      </c>
    </row>
    <row r="73" spans="1:10" x14ac:dyDescent="0.2">
      <c r="A73">
        <f t="shared" si="5"/>
        <v>177.17800891099614</v>
      </c>
      <c r="B73" s="1">
        <v>4.2000159999999997</v>
      </c>
      <c r="C73">
        <f t="shared" si="3"/>
        <v>0.70965471999999996</v>
      </c>
      <c r="D73">
        <f t="shared" si="4"/>
        <v>0</v>
      </c>
      <c r="H73" s="1">
        <v>109252.67331137</v>
      </c>
      <c r="I73" s="1">
        <v>709.65472</v>
      </c>
      <c r="J73" s="1">
        <v>0</v>
      </c>
    </row>
    <row r="74" spans="1:10" x14ac:dyDescent="0.2">
      <c r="A74">
        <f t="shared" si="5"/>
        <v>178.17800896099652</v>
      </c>
      <c r="B74" s="1">
        <v>4.2000555999999998</v>
      </c>
      <c r="C74">
        <f t="shared" si="3"/>
        <v>0.70729236000000006</v>
      </c>
      <c r="D74">
        <f t="shared" si="4"/>
        <v>0</v>
      </c>
      <c r="H74" s="1">
        <v>109253.67331142</v>
      </c>
      <c r="I74" s="1">
        <v>707.29236000000003</v>
      </c>
      <c r="J74" s="1">
        <v>0</v>
      </c>
    </row>
    <row r="75" spans="1:10" x14ac:dyDescent="0.2">
      <c r="A75">
        <f t="shared" si="5"/>
        <v>179.1780090109969</v>
      </c>
      <c r="B75" s="1">
        <v>4.1999373000000002</v>
      </c>
      <c r="C75">
        <f t="shared" si="3"/>
        <v>0.70118976</v>
      </c>
      <c r="D75">
        <f t="shared" si="4"/>
        <v>0</v>
      </c>
      <c r="H75" s="1">
        <v>109254.67331147</v>
      </c>
      <c r="I75" s="1">
        <v>701.18975999999998</v>
      </c>
      <c r="J75" s="1">
        <v>0</v>
      </c>
    </row>
    <row r="76" spans="1:10" x14ac:dyDescent="0.2">
      <c r="A76">
        <f t="shared" si="5"/>
        <v>180.17800906198681</v>
      </c>
      <c r="B76" s="1">
        <v>4.1998977999999996</v>
      </c>
      <c r="C76">
        <f t="shared" si="3"/>
        <v>0.6974494</v>
      </c>
      <c r="D76">
        <f t="shared" si="4"/>
        <v>0</v>
      </c>
      <c r="H76" s="1">
        <v>109255.67331152099</v>
      </c>
      <c r="I76" s="1">
        <v>697.44939999999997</v>
      </c>
      <c r="J76" s="1">
        <v>0</v>
      </c>
    </row>
    <row r="77" spans="1:10" x14ac:dyDescent="0.2">
      <c r="A77">
        <f t="shared" si="5"/>
        <v>181.17800911198719</v>
      </c>
      <c r="B77" s="1">
        <v>4.2000555999999998</v>
      </c>
      <c r="C77">
        <f t="shared" si="3"/>
        <v>0.69292169000000003</v>
      </c>
      <c r="D77">
        <f t="shared" si="4"/>
        <v>0</v>
      </c>
      <c r="H77" s="1">
        <v>109256.67331157099</v>
      </c>
      <c r="I77" s="1">
        <v>692.92169000000001</v>
      </c>
      <c r="J77" s="1">
        <v>0</v>
      </c>
    </row>
    <row r="78" spans="1:10" x14ac:dyDescent="0.2">
      <c r="A78">
        <f t="shared" si="5"/>
        <v>182.17800916198757</v>
      </c>
      <c r="B78" s="1">
        <v>4.1999373000000002</v>
      </c>
      <c r="C78">
        <f t="shared" si="3"/>
        <v>0.68918133999999998</v>
      </c>
      <c r="D78">
        <f t="shared" si="4"/>
        <v>0</v>
      </c>
      <c r="H78" s="1">
        <v>109257.67331162099</v>
      </c>
      <c r="I78" s="1">
        <v>689.18133999999998</v>
      </c>
      <c r="J78" s="1">
        <v>0</v>
      </c>
    </row>
    <row r="79" spans="1:10" x14ac:dyDescent="0.2">
      <c r="A79">
        <f t="shared" si="5"/>
        <v>183.17800921299204</v>
      </c>
      <c r="B79" s="1">
        <v>4.1999373000000002</v>
      </c>
      <c r="C79">
        <f t="shared" si="3"/>
        <v>0.68445672999999996</v>
      </c>
      <c r="D79">
        <f t="shared" si="4"/>
        <v>0</v>
      </c>
      <c r="H79" s="1">
        <v>109258.673311672</v>
      </c>
      <c r="I79" s="1">
        <v>684.45672999999999</v>
      </c>
      <c r="J79" s="1">
        <v>0</v>
      </c>
    </row>
    <row r="80" spans="1:10" x14ac:dyDescent="0.2">
      <c r="A80">
        <f t="shared" si="5"/>
        <v>184.17800926299242</v>
      </c>
      <c r="B80" s="1">
        <v>4.1998587000000001</v>
      </c>
      <c r="C80">
        <f t="shared" si="3"/>
        <v>0.67953522</v>
      </c>
      <c r="D80">
        <f t="shared" si="4"/>
        <v>0</v>
      </c>
      <c r="H80" s="1">
        <v>109259.673311722</v>
      </c>
      <c r="I80" s="1">
        <v>679.53521999999998</v>
      </c>
      <c r="J80" s="1">
        <v>0</v>
      </c>
    </row>
    <row r="81" spans="1:10" x14ac:dyDescent="0.2">
      <c r="A81">
        <f t="shared" si="5"/>
        <v>185.1780093129928</v>
      </c>
      <c r="B81" s="1">
        <v>4.1999763999999997</v>
      </c>
      <c r="C81">
        <f t="shared" si="3"/>
        <v>0.67638549999999997</v>
      </c>
      <c r="D81">
        <f t="shared" si="4"/>
        <v>0</v>
      </c>
      <c r="H81" s="1">
        <v>109260.673311772</v>
      </c>
      <c r="I81" s="1">
        <v>676.38549999999998</v>
      </c>
      <c r="J81" s="1">
        <v>0</v>
      </c>
    </row>
    <row r="82" spans="1:10" x14ac:dyDescent="0.2">
      <c r="A82">
        <f t="shared" si="5"/>
        <v>186.17800936399726</v>
      </c>
      <c r="B82" s="1">
        <v>4.1998587000000001</v>
      </c>
      <c r="C82">
        <f t="shared" si="3"/>
        <v>0.67225139999999994</v>
      </c>
      <c r="D82">
        <f t="shared" si="4"/>
        <v>0</v>
      </c>
      <c r="H82" s="1">
        <v>109261.673311823</v>
      </c>
      <c r="I82" s="1">
        <v>672.25139999999999</v>
      </c>
      <c r="J82" s="1">
        <v>0</v>
      </c>
    </row>
    <row r="83" spans="1:10" x14ac:dyDescent="0.2">
      <c r="A83">
        <f t="shared" si="5"/>
        <v>187.17800941399764</v>
      </c>
      <c r="B83" s="1">
        <v>4.1999763999999997</v>
      </c>
      <c r="C83">
        <f t="shared" si="3"/>
        <v>0.66792052999999996</v>
      </c>
      <c r="D83">
        <f t="shared" si="4"/>
        <v>0</v>
      </c>
      <c r="H83" s="1">
        <v>109262.673311873</v>
      </c>
      <c r="I83" s="1">
        <v>667.92052999999999</v>
      </c>
      <c r="J83" s="1">
        <v>0</v>
      </c>
    </row>
    <row r="84" spans="1:10" x14ac:dyDescent="0.2">
      <c r="A84">
        <f t="shared" si="5"/>
        <v>188.17800946399802</v>
      </c>
      <c r="B84" s="1">
        <v>4.1999373000000002</v>
      </c>
      <c r="C84">
        <f t="shared" si="3"/>
        <v>0.6641801799999999</v>
      </c>
      <c r="D84">
        <f t="shared" si="4"/>
        <v>0</v>
      </c>
      <c r="H84" s="1">
        <v>109263.673311923</v>
      </c>
      <c r="I84" s="1">
        <v>664.18017999999995</v>
      </c>
      <c r="J84" s="1">
        <v>0</v>
      </c>
    </row>
    <row r="85" spans="1:10" x14ac:dyDescent="0.2">
      <c r="A85">
        <f t="shared" si="5"/>
        <v>189.17800951498793</v>
      </c>
      <c r="B85" s="1">
        <v>4.1999373000000002</v>
      </c>
      <c r="C85">
        <f t="shared" si="3"/>
        <v>0.65965239999999992</v>
      </c>
      <c r="D85">
        <f t="shared" si="4"/>
        <v>0</v>
      </c>
      <c r="H85" s="1">
        <v>109264.67331197399</v>
      </c>
      <c r="I85" s="1">
        <v>659.65239999999994</v>
      </c>
      <c r="J85" s="1">
        <v>0</v>
      </c>
    </row>
    <row r="86" spans="1:10" x14ac:dyDescent="0.2">
      <c r="A86">
        <f t="shared" si="5"/>
        <v>190.17800956498832</v>
      </c>
      <c r="B86" s="1">
        <v>4.1999763999999997</v>
      </c>
      <c r="C86">
        <f t="shared" si="3"/>
        <v>0.65709326000000001</v>
      </c>
      <c r="D86">
        <f t="shared" si="4"/>
        <v>0</v>
      </c>
      <c r="H86" s="1">
        <v>109265.673312024</v>
      </c>
      <c r="I86" s="1">
        <v>657.09325999999999</v>
      </c>
      <c r="J86" s="1">
        <v>0</v>
      </c>
    </row>
    <row r="87" spans="1:10" x14ac:dyDescent="0.2">
      <c r="A87">
        <f t="shared" si="5"/>
        <v>191.1780096149887</v>
      </c>
      <c r="B87" s="1">
        <v>4.1998977999999996</v>
      </c>
      <c r="C87">
        <f t="shared" si="3"/>
        <v>0.65177801999999996</v>
      </c>
      <c r="D87">
        <f t="shared" si="4"/>
        <v>0</v>
      </c>
      <c r="H87" s="1">
        <v>109266.673312074</v>
      </c>
      <c r="I87" s="1">
        <v>651.77801999999997</v>
      </c>
      <c r="J87" s="1">
        <v>0</v>
      </c>
    </row>
    <row r="88" spans="1:10" x14ac:dyDescent="0.2">
      <c r="A88">
        <f t="shared" si="5"/>
        <v>192.17800966498908</v>
      </c>
      <c r="B88" s="1">
        <v>4.1998977999999996</v>
      </c>
      <c r="C88">
        <f t="shared" si="3"/>
        <v>0.64862829999999994</v>
      </c>
      <c r="D88">
        <f t="shared" si="4"/>
        <v>0</v>
      </c>
      <c r="H88" s="1">
        <v>109267.673312124</v>
      </c>
      <c r="I88" s="1">
        <v>648.62829999999997</v>
      </c>
      <c r="J88" s="1">
        <v>0</v>
      </c>
    </row>
    <row r="89" spans="1:10" x14ac:dyDescent="0.2">
      <c r="A89">
        <f t="shared" si="5"/>
        <v>193.17800971599354</v>
      </c>
      <c r="B89" s="1">
        <v>4.1999373000000002</v>
      </c>
      <c r="C89">
        <f t="shared" si="3"/>
        <v>0.64508478000000002</v>
      </c>
      <c r="D89">
        <f t="shared" si="4"/>
        <v>0</v>
      </c>
      <c r="H89" s="1">
        <v>109268.673312175</v>
      </c>
      <c r="I89" s="1">
        <v>645.08478000000002</v>
      </c>
      <c r="J89" s="1">
        <v>0</v>
      </c>
    </row>
    <row r="90" spans="1:10" x14ac:dyDescent="0.2">
      <c r="A90">
        <f t="shared" si="5"/>
        <v>194.17800976599392</v>
      </c>
      <c r="B90" s="1">
        <v>4.1999373000000002</v>
      </c>
      <c r="C90">
        <f t="shared" si="3"/>
        <v>0.64213189999999998</v>
      </c>
      <c r="D90">
        <f t="shared" si="4"/>
        <v>0</v>
      </c>
      <c r="H90" s="1">
        <v>109269.673312225</v>
      </c>
      <c r="I90" s="1">
        <v>642.13189999999997</v>
      </c>
      <c r="J90" s="1">
        <v>0</v>
      </c>
    </row>
    <row r="91" spans="1:10" x14ac:dyDescent="0.2">
      <c r="A91">
        <f t="shared" si="5"/>
        <v>195.1780098159943</v>
      </c>
      <c r="B91" s="1">
        <v>4.2000159999999997</v>
      </c>
      <c r="C91">
        <f t="shared" si="3"/>
        <v>0.63839153999999998</v>
      </c>
      <c r="D91">
        <f t="shared" si="4"/>
        <v>0</v>
      </c>
      <c r="H91" s="1">
        <v>109270.673312275</v>
      </c>
      <c r="I91" s="1">
        <v>638.39153999999996</v>
      </c>
      <c r="J91" s="1">
        <v>0</v>
      </c>
    </row>
    <row r="92" spans="1:10" x14ac:dyDescent="0.2">
      <c r="A92">
        <f t="shared" si="5"/>
        <v>196.17800986699876</v>
      </c>
      <c r="B92" s="1">
        <v>4.1999373000000002</v>
      </c>
      <c r="C92">
        <f t="shared" si="3"/>
        <v>0.63465130999999997</v>
      </c>
      <c r="D92">
        <f t="shared" si="4"/>
        <v>0</v>
      </c>
      <c r="H92" s="1">
        <v>109271.67331232601</v>
      </c>
      <c r="I92" s="1">
        <v>634.65130999999997</v>
      </c>
      <c r="J92" s="1">
        <v>0</v>
      </c>
    </row>
    <row r="93" spans="1:10" x14ac:dyDescent="0.2">
      <c r="A93">
        <f t="shared" si="5"/>
        <v>197.17800991699914</v>
      </c>
      <c r="B93" s="1">
        <v>4.1999373000000002</v>
      </c>
      <c r="C93">
        <f t="shared" si="3"/>
        <v>0.63228894000000002</v>
      </c>
      <c r="D93">
        <f t="shared" si="4"/>
        <v>0</v>
      </c>
      <c r="H93" s="1">
        <v>109272.67331237601</v>
      </c>
      <c r="I93" s="1">
        <v>632.28894000000003</v>
      </c>
      <c r="J93" s="1">
        <v>0</v>
      </c>
    </row>
    <row r="94" spans="1:10" x14ac:dyDescent="0.2">
      <c r="A94">
        <f t="shared" si="5"/>
        <v>198.17800996699953</v>
      </c>
      <c r="B94" s="1">
        <v>4.1998977999999996</v>
      </c>
      <c r="C94">
        <f t="shared" si="3"/>
        <v>0.62776116999999998</v>
      </c>
      <c r="D94">
        <f t="shared" si="4"/>
        <v>0</v>
      </c>
      <c r="H94" s="1">
        <v>109273.67331242601</v>
      </c>
      <c r="I94" s="1">
        <v>627.76116999999999</v>
      </c>
      <c r="J94" s="1">
        <v>0</v>
      </c>
    </row>
    <row r="95" spans="1:10" x14ac:dyDescent="0.2">
      <c r="A95">
        <f t="shared" si="5"/>
        <v>199.17801001699991</v>
      </c>
      <c r="B95" s="1">
        <v>4.1998587000000001</v>
      </c>
      <c r="C95">
        <f t="shared" si="3"/>
        <v>0.62539886</v>
      </c>
      <c r="D95">
        <f t="shared" si="4"/>
        <v>0</v>
      </c>
      <c r="H95" s="1">
        <v>109274.67331247601</v>
      </c>
      <c r="I95" s="1">
        <v>625.39886000000001</v>
      </c>
      <c r="J95" s="1">
        <v>0</v>
      </c>
    </row>
    <row r="96" spans="1:10" x14ac:dyDescent="0.2">
      <c r="A96">
        <f t="shared" si="5"/>
        <v>200.17801006798982</v>
      </c>
      <c r="B96" s="1">
        <v>4.1998977999999996</v>
      </c>
      <c r="C96">
        <f t="shared" si="3"/>
        <v>0.62205231000000005</v>
      </c>
      <c r="D96">
        <f t="shared" si="4"/>
        <v>0</v>
      </c>
      <c r="H96" s="1">
        <v>109275.673312527</v>
      </c>
      <c r="I96" s="1">
        <v>622.05231000000003</v>
      </c>
      <c r="J96" s="1">
        <v>0</v>
      </c>
    </row>
    <row r="97" spans="1:10" x14ac:dyDescent="0.2">
      <c r="A97">
        <f t="shared" si="5"/>
        <v>201.1780101179902</v>
      </c>
      <c r="B97" s="1">
        <v>4.1999373000000002</v>
      </c>
      <c r="C97">
        <f t="shared" si="3"/>
        <v>0.61850879000000003</v>
      </c>
      <c r="D97">
        <f t="shared" si="4"/>
        <v>0</v>
      </c>
      <c r="H97" s="1">
        <v>109276.673312577</v>
      </c>
      <c r="I97" s="1">
        <v>618.50878999999998</v>
      </c>
      <c r="J97" s="1">
        <v>0</v>
      </c>
    </row>
    <row r="98" spans="1:10" x14ac:dyDescent="0.2">
      <c r="A98">
        <f t="shared" si="5"/>
        <v>202.17801016799058</v>
      </c>
      <c r="B98" s="1">
        <v>4.1999763999999997</v>
      </c>
      <c r="C98">
        <f t="shared" si="3"/>
        <v>0.61496532999999998</v>
      </c>
      <c r="D98">
        <f t="shared" si="4"/>
        <v>0</v>
      </c>
      <c r="H98" s="1">
        <v>109277.673312627</v>
      </c>
      <c r="I98" s="1">
        <v>614.96532999999999</v>
      </c>
      <c r="J98" s="1">
        <v>0</v>
      </c>
    </row>
    <row r="99" spans="1:10" x14ac:dyDescent="0.2">
      <c r="A99">
        <f t="shared" si="5"/>
        <v>203.17801021899504</v>
      </c>
      <c r="B99" s="1">
        <v>4.1998587000000001</v>
      </c>
      <c r="C99">
        <f t="shared" si="3"/>
        <v>0.61240619000000007</v>
      </c>
      <c r="D99">
        <f t="shared" si="4"/>
        <v>0</v>
      </c>
      <c r="H99" s="1">
        <v>109278.673312678</v>
      </c>
      <c r="I99" s="1">
        <v>612.40619000000004</v>
      </c>
      <c r="J99" s="1">
        <v>0</v>
      </c>
    </row>
    <row r="100" spans="1:10" x14ac:dyDescent="0.2">
      <c r="A100">
        <f t="shared" si="5"/>
        <v>204.17801026899542</v>
      </c>
      <c r="B100" s="1">
        <v>4.1999763999999997</v>
      </c>
      <c r="C100">
        <f t="shared" si="3"/>
        <v>0.61004387999999998</v>
      </c>
      <c r="D100">
        <f t="shared" si="4"/>
        <v>0</v>
      </c>
      <c r="H100" s="1">
        <v>109279.673312728</v>
      </c>
      <c r="I100" s="1">
        <v>610.04387999999994</v>
      </c>
      <c r="J100" s="1">
        <v>0</v>
      </c>
    </row>
    <row r="101" spans="1:10" x14ac:dyDescent="0.2">
      <c r="A101">
        <f t="shared" si="5"/>
        <v>205.1780103189958</v>
      </c>
      <c r="B101" s="1">
        <v>4.2000555999999998</v>
      </c>
      <c r="C101">
        <f t="shared" si="3"/>
        <v>0.60590979</v>
      </c>
      <c r="D101">
        <f t="shared" si="4"/>
        <v>0</v>
      </c>
      <c r="H101" s="1">
        <v>109280.673312778</v>
      </c>
      <c r="I101" s="1">
        <v>605.90979000000004</v>
      </c>
      <c r="J101" s="1">
        <v>0</v>
      </c>
    </row>
    <row r="102" spans="1:10" x14ac:dyDescent="0.2">
      <c r="A102">
        <f t="shared" si="5"/>
        <v>206.17801036899618</v>
      </c>
      <c r="B102" s="1">
        <v>4.1999373000000002</v>
      </c>
      <c r="C102">
        <f t="shared" si="3"/>
        <v>0.6043348999999999</v>
      </c>
      <c r="D102">
        <f t="shared" si="4"/>
        <v>0</v>
      </c>
      <c r="H102" s="1">
        <v>109281.673312828</v>
      </c>
      <c r="I102" s="1">
        <v>604.33489999999995</v>
      </c>
      <c r="J102" s="1">
        <v>0</v>
      </c>
    </row>
    <row r="103" spans="1:10" x14ac:dyDescent="0.2">
      <c r="A103">
        <f t="shared" si="5"/>
        <v>207.17801041998609</v>
      </c>
      <c r="B103" s="1">
        <v>4.1999373000000002</v>
      </c>
      <c r="C103">
        <f t="shared" si="3"/>
        <v>0.59921654999999996</v>
      </c>
      <c r="D103">
        <f t="shared" si="4"/>
        <v>0</v>
      </c>
      <c r="H103" s="1">
        <v>109282.67331287899</v>
      </c>
      <c r="I103" s="1">
        <v>599.21654999999998</v>
      </c>
      <c r="J103" s="1">
        <v>0</v>
      </c>
    </row>
    <row r="104" spans="1:10" x14ac:dyDescent="0.2">
      <c r="A104">
        <f t="shared" si="5"/>
        <v>208.17801046998648</v>
      </c>
      <c r="B104" s="1">
        <v>4.2000159999999997</v>
      </c>
      <c r="C104">
        <f t="shared" si="3"/>
        <v>0.59862598</v>
      </c>
      <c r="D104">
        <f t="shared" si="4"/>
        <v>0</v>
      </c>
      <c r="H104" s="1">
        <v>109283.67331292899</v>
      </c>
      <c r="I104" s="1">
        <v>598.62598000000003</v>
      </c>
      <c r="J104" s="1">
        <v>0</v>
      </c>
    </row>
    <row r="105" spans="1:10" x14ac:dyDescent="0.2">
      <c r="A105">
        <f t="shared" si="5"/>
        <v>209.17801051998686</v>
      </c>
      <c r="B105" s="1">
        <v>4.1999763999999997</v>
      </c>
      <c r="C105">
        <f t="shared" si="3"/>
        <v>0.59383312999999993</v>
      </c>
      <c r="D105">
        <f t="shared" si="4"/>
        <v>0</v>
      </c>
      <c r="H105" s="1">
        <v>109284.67331297899</v>
      </c>
      <c r="I105" s="1">
        <v>593.83312999999998</v>
      </c>
      <c r="J105" s="1">
        <v>0</v>
      </c>
    </row>
    <row r="106" spans="1:10" x14ac:dyDescent="0.2">
      <c r="A106">
        <f t="shared" si="5"/>
        <v>210.17801057099132</v>
      </c>
      <c r="B106" s="1">
        <v>4.1999763999999997</v>
      </c>
      <c r="C106">
        <f t="shared" si="3"/>
        <v>0.59131890999999992</v>
      </c>
      <c r="D106">
        <f t="shared" si="4"/>
        <v>0</v>
      </c>
      <c r="H106" s="1">
        <v>109285.67331303</v>
      </c>
      <c r="I106" s="1">
        <v>591.31890999999996</v>
      </c>
      <c r="J106" s="1">
        <v>0</v>
      </c>
    </row>
    <row r="107" spans="1:10" x14ac:dyDescent="0.2">
      <c r="A107">
        <f t="shared" si="5"/>
        <v>211.1780106209917</v>
      </c>
      <c r="B107" s="1">
        <v>4.1999373000000002</v>
      </c>
      <c r="C107">
        <f t="shared" si="3"/>
        <v>0.58654596000000003</v>
      </c>
      <c r="D107">
        <f t="shared" si="4"/>
        <v>0</v>
      </c>
      <c r="H107" s="1">
        <v>109286.67331308</v>
      </c>
      <c r="I107" s="1">
        <v>586.54596000000004</v>
      </c>
      <c r="J107" s="1">
        <v>0</v>
      </c>
    </row>
    <row r="108" spans="1:10" x14ac:dyDescent="0.2">
      <c r="A108">
        <f t="shared" si="5"/>
        <v>212.17801067099208</v>
      </c>
      <c r="B108" s="1">
        <v>4.1999763999999997</v>
      </c>
      <c r="C108">
        <f t="shared" si="3"/>
        <v>0.58458178999999999</v>
      </c>
      <c r="D108">
        <f t="shared" si="4"/>
        <v>0</v>
      </c>
      <c r="H108" s="1">
        <v>109287.67331313</v>
      </c>
      <c r="I108" s="1">
        <v>584.58178999999996</v>
      </c>
      <c r="J108" s="1">
        <v>0</v>
      </c>
    </row>
    <row r="109" spans="1:10" x14ac:dyDescent="0.2">
      <c r="A109">
        <f t="shared" si="5"/>
        <v>213.17801072099246</v>
      </c>
      <c r="B109" s="1">
        <v>4.1999373000000002</v>
      </c>
      <c r="C109">
        <f t="shared" si="3"/>
        <v>0.58228363000000005</v>
      </c>
      <c r="D109">
        <f t="shared" si="4"/>
        <v>0</v>
      </c>
      <c r="H109" s="1">
        <v>109288.67331318</v>
      </c>
      <c r="I109" s="1">
        <v>582.28363000000002</v>
      </c>
      <c r="J109" s="1">
        <v>0</v>
      </c>
    </row>
    <row r="110" spans="1:10" x14ac:dyDescent="0.2">
      <c r="A110">
        <f t="shared" si="5"/>
        <v>214.17801077199692</v>
      </c>
      <c r="B110" s="1">
        <v>4.2000159999999997</v>
      </c>
      <c r="C110">
        <f t="shared" si="3"/>
        <v>0.57927837999999998</v>
      </c>
      <c r="D110">
        <f t="shared" si="4"/>
        <v>0</v>
      </c>
      <c r="H110" s="1">
        <v>109289.673313231</v>
      </c>
      <c r="I110" s="1">
        <v>579.27837999999997</v>
      </c>
      <c r="J110" s="1">
        <v>0</v>
      </c>
    </row>
    <row r="111" spans="1:10" x14ac:dyDescent="0.2">
      <c r="A111">
        <f t="shared" si="5"/>
        <v>215.1780108219973</v>
      </c>
      <c r="B111" s="1">
        <v>4.2000159999999997</v>
      </c>
      <c r="C111">
        <f t="shared" si="3"/>
        <v>0.57699993999999999</v>
      </c>
      <c r="D111">
        <f t="shared" si="4"/>
        <v>0</v>
      </c>
      <c r="H111" s="1">
        <v>109290.673313281</v>
      </c>
      <c r="I111" s="1">
        <v>576.99994000000004</v>
      </c>
      <c r="J111" s="1">
        <v>0</v>
      </c>
    </row>
    <row r="112" spans="1:10" x14ac:dyDescent="0.2">
      <c r="A112">
        <f t="shared" si="5"/>
        <v>216.17801087199769</v>
      </c>
      <c r="B112" s="1">
        <v>4.1999763999999997</v>
      </c>
      <c r="C112">
        <f t="shared" si="3"/>
        <v>0.57322870000000004</v>
      </c>
      <c r="D112">
        <f t="shared" si="4"/>
        <v>0</v>
      </c>
      <c r="H112" s="1">
        <v>109291.673313331</v>
      </c>
      <c r="I112" s="1">
        <v>573.2287</v>
      </c>
      <c r="J112" s="1">
        <v>0</v>
      </c>
    </row>
    <row r="113" spans="1:10" x14ac:dyDescent="0.2">
      <c r="A113">
        <f t="shared" si="5"/>
        <v>217.1780109229876</v>
      </c>
      <c r="B113" s="1">
        <v>4.1999763999999997</v>
      </c>
      <c r="C113">
        <f t="shared" si="3"/>
        <v>0.57134302000000003</v>
      </c>
      <c r="D113">
        <f t="shared" si="4"/>
        <v>0</v>
      </c>
      <c r="H113" s="1">
        <v>109292.67331338199</v>
      </c>
      <c r="I113" s="1">
        <v>571.34302000000002</v>
      </c>
      <c r="J113" s="1">
        <v>0</v>
      </c>
    </row>
    <row r="114" spans="1:10" x14ac:dyDescent="0.2">
      <c r="A114">
        <f t="shared" si="5"/>
        <v>218.17801097298798</v>
      </c>
      <c r="B114" s="1">
        <v>4.2000159999999997</v>
      </c>
      <c r="C114">
        <f t="shared" si="3"/>
        <v>0.56784673999999991</v>
      </c>
      <c r="D114">
        <f t="shared" si="4"/>
        <v>0</v>
      </c>
      <c r="H114" s="1">
        <v>109293.67331343199</v>
      </c>
      <c r="I114" s="1">
        <v>567.84673999999995</v>
      </c>
      <c r="J114" s="1">
        <v>0</v>
      </c>
    </row>
    <row r="115" spans="1:10" x14ac:dyDescent="0.2">
      <c r="A115">
        <f t="shared" si="5"/>
        <v>219.17801102298836</v>
      </c>
      <c r="B115" s="1">
        <v>4.2000555999999998</v>
      </c>
      <c r="C115">
        <f t="shared" si="3"/>
        <v>0.56550933999999997</v>
      </c>
      <c r="D115">
        <f t="shared" si="4"/>
        <v>0</v>
      </c>
      <c r="H115" s="1">
        <v>109294.673313482</v>
      </c>
      <c r="I115" s="1">
        <v>565.50933999999995</v>
      </c>
      <c r="J115" s="1">
        <v>0</v>
      </c>
    </row>
    <row r="116" spans="1:10" x14ac:dyDescent="0.2">
      <c r="A116">
        <f t="shared" si="5"/>
        <v>220.17801107399282</v>
      </c>
      <c r="B116" s="1">
        <v>4.1999373000000002</v>
      </c>
      <c r="C116">
        <f t="shared" si="3"/>
        <v>0.56336834999999996</v>
      </c>
      <c r="D116">
        <f t="shared" si="4"/>
        <v>0</v>
      </c>
      <c r="H116" s="1">
        <v>109295.673313533</v>
      </c>
      <c r="I116" s="1">
        <v>563.36834999999996</v>
      </c>
      <c r="J116" s="1">
        <v>0</v>
      </c>
    </row>
    <row r="117" spans="1:10" x14ac:dyDescent="0.2">
      <c r="A117">
        <f t="shared" si="5"/>
        <v>221.1780111239932</v>
      </c>
      <c r="B117" s="1">
        <v>4.1999373000000002</v>
      </c>
      <c r="C117">
        <f t="shared" si="3"/>
        <v>0.56065777999999999</v>
      </c>
      <c r="D117">
        <f t="shared" si="4"/>
        <v>0</v>
      </c>
      <c r="H117" s="1">
        <v>109296.673313583</v>
      </c>
      <c r="I117" s="1">
        <v>560.65778</v>
      </c>
      <c r="J117" s="1">
        <v>0</v>
      </c>
    </row>
    <row r="118" spans="1:10" x14ac:dyDescent="0.2">
      <c r="A118">
        <f t="shared" si="5"/>
        <v>222.17801117399358</v>
      </c>
      <c r="B118" s="1">
        <v>4.1999373000000002</v>
      </c>
      <c r="C118">
        <f t="shared" si="3"/>
        <v>0.55869353999999993</v>
      </c>
      <c r="D118">
        <f t="shared" si="4"/>
        <v>0</v>
      </c>
      <c r="H118" s="1">
        <v>109297.673313633</v>
      </c>
      <c r="I118" s="1">
        <v>558.69353999999998</v>
      </c>
      <c r="J118" s="1">
        <v>0</v>
      </c>
    </row>
    <row r="119" spans="1:10" x14ac:dyDescent="0.2">
      <c r="A119">
        <f t="shared" si="5"/>
        <v>223.17801122399396</v>
      </c>
      <c r="B119" s="1">
        <v>4.2000159999999997</v>
      </c>
      <c r="C119">
        <f t="shared" ref="C119:C182" si="6">I119/1000</f>
        <v>0.55545270000000002</v>
      </c>
      <c r="D119">
        <f t="shared" ref="D119:D182" si="7">J119/1000</f>
        <v>0</v>
      </c>
      <c r="H119" s="1">
        <v>109298.673313683</v>
      </c>
      <c r="I119" s="1">
        <v>555.45270000000005</v>
      </c>
      <c r="J119" s="1">
        <v>0</v>
      </c>
    </row>
    <row r="120" spans="1:10" x14ac:dyDescent="0.2">
      <c r="A120">
        <f t="shared" si="5"/>
        <v>224.17801127499843</v>
      </c>
      <c r="B120" s="1">
        <v>4.1998977999999996</v>
      </c>
      <c r="C120">
        <f t="shared" si="6"/>
        <v>0.55154387999999999</v>
      </c>
      <c r="D120">
        <f t="shared" si="7"/>
        <v>0</v>
      </c>
      <c r="H120" s="1">
        <v>109299.67331373401</v>
      </c>
      <c r="I120" s="1">
        <v>551.54387999999994</v>
      </c>
      <c r="J120" s="1">
        <v>0</v>
      </c>
    </row>
    <row r="121" spans="1:10" x14ac:dyDescent="0.2">
      <c r="A121">
        <f t="shared" si="5"/>
        <v>225.17801132499881</v>
      </c>
      <c r="B121" s="1">
        <v>4.1999373000000002</v>
      </c>
      <c r="C121">
        <f t="shared" si="6"/>
        <v>0.55044390999999993</v>
      </c>
      <c r="D121">
        <f t="shared" si="7"/>
        <v>0</v>
      </c>
      <c r="H121" s="1">
        <v>109300.67331378401</v>
      </c>
      <c r="I121" s="1">
        <v>550.44390999999996</v>
      </c>
      <c r="J121" s="1">
        <v>0</v>
      </c>
    </row>
    <row r="122" spans="1:10" x14ac:dyDescent="0.2">
      <c r="A122">
        <f t="shared" si="5"/>
        <v>226.17801137499919</v>
      </c>
      <c r="B122" s="1">
        <v>4.1999763999999997</v>
      </c>
      <c r="C122">
        <f t="shared" si="6"/>
        <v>0.54787085000000002</v>
      </c>
      <c r="D122">
        <f t="shared" si="7"/>
        <v>0</v>
      </c>
      <c r="H122" s="1">
        <v>109301.67331383401</v>
      </c>
      <c r="I122" s="1">
        <v>547.87085000000002</v>
      </c>
      <c r="J122" s="1">
        <v>0</v>
      </c>
    </row>
    <row r="123" spans="1:10" x14ac:dyDescent="0.2">
      <c r="A123">
        <f t="shared" si="5"/>
        <v>227.1780114259891</v>
      </c>
      <c r="B123" s="1">
        <v>4.2000159999999997</v>
      </c>
      <c r="C123">
        <f t="shared" si="6"/>
        <v>0.54474774000000004</v>
      </c>
      <c r="D123">
        <f t="shared" si="7"/>
        <v>0</v>
      </c>
      <c r="H123" s="1">
        <v>109302.673313885</v>
      </c>
      <c r="I123" s="1">
        <v>544.74774000000002</v>
      </c>
      <c r="J123" s="1">
        <v>0</v>
      </c>
    </row>
    <row r="124" spans="1:10" x14ac:dyDescent="0.2">
      <c r="A124">
        <f t="shared" si="5"/>
        <v>228.17801147598948</v>
      </c>
      <c r="B124" s="1">
        <v>4.1998587000000001</v>
      </c>
      <c r="C124">
        <f t="shared" si="6"/>
        <v>0.54286212</v>
      </c>
      <c r="D124">
        <f t="shared" si="7"/>
        <v>0</v>
      </c>
      <c r="H124" s="1">
        <v>109303.673313935</v>
      </c>
      <c r="I124" s="1">
        <v>542.86212</v>
      </c>
      <c r="J124" s="1">
        <v>0</v>
      </c>
    </row>
    <row r="125" spans="1:10" x14ac:dyDescent="0.2">
      <c r="A125">
        <f t="shared" si="5"/>
        <v>229.17801152598986</v>
      </c>
      <c r="B125" s="1">
        <v>4.1998977999999996</v>
      </c>
      <c r="C125">
        <f t="shared" si="6"/>
        <v>0.54032831000000003</v>
      </c>
      <c r="D125">
        <f t="shared" si="7"/>
        <v>0</v>
      </c>
      <c r="H125" s="1">
        <v>109304.673313985</v>
      </c>
      <c r="I125" s="1">
        <v>540.32830999999999</v>
      </c>
      <c r="J125" s="1">
        <v>0</v>
      </c>
    </row>
    <row r="126" spans="1:10" x14ac:dyDescent="0.2">
      <c r="A126">
        <f t="shared" si="5"/>
        <v>230.17801157599024</v>
      </c>
      <c r="B126" s="1">
        <v>4.1999373000000002</v>
      </c>
      <c r="C126">
        <f t="shared" si="6"/>
        <v>0.53806946</v>
      </c>
      <c r="D126">
        <f t="shared" si="7"/>
        <v>0</v>
      </c>
      <c r="H126" s="1">
        <v>109305.673314035</v>
      </c>
      <c r="I126" s="1">
        <v>538.06946000000005</v>
      </c>
      <c r="J126" s="1">
        <v>0</v>
      </c>
    </row>
    <row r="127" spans="1:10" x14ac:dyDescent="0.2">
      <c r="A127">
        <f t="shared" si="5"/>
        <v>231.1780116269947</v>
      </c>
      <c r="B127" s="1">
        <v>4.1998977999999996</v>
      </c>
      <c r="C127">
        <f t="shared" si="6"/>
        <v>0.53522137000000003</v>
      </c>
      <c r="D127">
        <f t="shared" si="7"/>
        <v>0</v>
      </c>
      <c r="H127" s="1">
        <v>109306.673314086</v>
      </c>
      <c r="I127" s="1">
        <v>535.22136999999998</v>
      </c>
      <c r="J127" s="1">
        <v>0</v>
      </c>
    </row>
    <row r="128" spans="1:10" x14ac:dyDescent="0.2">
      <c r="A128">
        <f t="shared" si="5"/>
        <v>232.17801167699508</v>
      </c>
      <c r="B128" s="1">
        <v>4.2000159999999997</v>
      </c>
      <c r="C128">
        <f t="shared" si="6"/>
        <v>0.53286438000000003</v>
      </c>
      <c r="D128">
        <f t="shared" si="7"/>
        <v>0</v>
      </c>
      <c r="H128" s="1">
        <v>109307.673314136</v>
      </c>
      <c r="I128" s="1">
        <v>532.86437999999998</v>
      </c>
      <c r="J128" s="1">
        <v>0</v>
      </c>
    </row>
    <row r="129" spans="1:10" x14ac:dyDescent="0.2">
      <c r="A129">
        <f t="shared" si="5"/>
        <v>233.17801172699546</v>
      </c>
      <c r="B129" s="1">
        <v>4.1999763999999997</v>
      </c>
      <c r="C129">
        <f t="shared" si="6"/>
        <v>0.53164655000000005</v>
      </c>
      <c r="D129">
        <f t="shared" si="7"/>
        <v>0</v>
      </c>
      <c r="H129" s="1">
        <v>109308.673314186</v>
      </c>
      <c r="I129" s="1">
        <v>531.64655000000005</v>
      </c>
      <c r="J129" s="1">
        <v>0</v>
      </c>
    </row>
    <row r="130" spans="1:10" x14ac:dyDescent="0.2">
      <c r="A130">
        <f t="shared" si="5"/>
        <v>234.17801177799993</v>
      </c>
      <c r="B130" s="1">
        <v>4.1998587000000001</v>
      </c>
      <c r="C130">
        <f t="shared" si="6"/>
        <v>0.52836627000000003</v>
      </c>
      <c r="D130">
        <f t="shared" si="7"/>
        <v>0</v>
      </c>
      <c r="H130" s="1">
        <v>109309.67331423701</v>
      </c>
      <c r="I130" s="1">
        <v>528.36626999999999</v>
      </c>
      <c r="J130" s="1">
        <v>0</v>
      </c>
    </row>
    <row r="131" spans="1:10" x14ac:dyDescent="0.2">
      <c r="A131">
        <f t="shared" ref="A131:A194" si="8">H131-$H$2</f>
        <v>235.17801182800031</v>
      </c>
      <c r="B131" s="1">
        <v>4.1999373000000002</v>
      </c>
      <c r="C131">
        <f t="shared" si="6"/>
        <v>0.52716814999999995</v>
      </c>
      <c r="D131">
        <f t="shared" si="7"/>
        <v>0</v>
      </c>
      <c r="H131" s="1">
        <v>109310.67331428701</v>
      </c>
      <c r="I131" s="1">
        <v>527.16814999999997</v>
      </c>
      <c r="J131" s="1">
        <v>0</v>
      </c>
    </row>
    <row r="132" spans="1:10" x14ac:dyDescent="0.2">
      <c r="A132">
        <f t="shared" si="8"/>
        <v>236.17801187798614</v>
      </c>
      <c r="B132" s="1">
        <v>4.1999373000000002</v>
      </c>
      <c r="C132">
        <f t="shared" si="6"/>
        <v>0.52414331000000003</v>
      </c>
      <c r="D132">
        <f t="shared" si="7"/>
        <v>0</v>
      </c>
      <c r="H132" s="1">
        <v>109311.67331433699</v>
      </c>
      <c r="I132" s="1">
        <v>524.14331000000004</v>
      </c>
      <c r="J132" s="1">
        <v>0</v>
      </c>
    </row>
    <row r="133" spans="1:10" x14ac:dyDescent="0.2">
      <c r="A133">
        <f t="shared" si="8"/>
        <v>237.17801192798652</v>
      </c>
      <c r="B133" s="1">
        <v>4.1999763999999997</v>
      </c>
      <c r="C133">
        <f t="shared" si="6"/>
        <v>0.52157019000000004</v>
      </c>
      <c r="D133">
        <f t="shared" si="7"/>
        <v>0</v>
      </c>
      <c r="H133" s="1">
        <v>109312.67331438699</v>
      </c>
      <c r="I133" s="1">
        <v>521.57019000000003</v>
      </c>
      <c r="J133" s="1">
        <v>0</v>
      </c>
    </row>
    <row r="134" spans="1:10" x14ac:dyDescent="0.2">
      <c r="A134">
        <f t="shared" si="8"/>
        <v>238.17801197899098</v>
      </c>
      <c r="B134" s="1">
        <v>4.1999373000000002</v>
      </c>
      <c r="C134">
        <f t="shared" si="6"/>
        <v>0.52041124999999999</v>
      </c>
      <c r="D134">
        <f t="shared" si="7"/>
        <v>0</v>
      </c>
      <c r="H134" s="1">
        <v>109313.673314438</v>
      </c>
      <c r="I134" s="1">
        <v>520.41125</v>
      </c>
      <c r="J134" s="1">
        <v>0</v>
      </c>
    </row>
    <row r="135" spans="1:10" x14ac:dyDescent="0.2">
      <c r="A135">
        <f t="shared" si="8"/>
        <v>239.17801202899136</v>
      </c>
      <c r="B135" s="1">
        <v>4.2000159999999997</v>
      </c>
      <c r="C135">
        <f t="shared" si="6"/>
        <v>0.51836852999999994</v>
      </c>
      <c r="D135">
        <f t="shared" si="7"/>
        <v>0</v>
      </c>
      <c r="H135" s="1">
        <v>109314.673314488</v>
      </c>
      <c r="I135" s="1">
        <v>518.36852999999996</v>
      </c>
      <c r="J135" s="1">
        <v>0</v>
      </c>
    </row>
    <row r="136" spans="1:10" x14ac:dyDescent="0.2">
      <c r="A136">
        <f t="shared" si="8"/>
        <v>240.17801207899174</v>
      </c>
      <c r="B136" s="1">
        <v>4.1999763999999997</v>
      </c>
      <c r="C136">
        <f t="shared" si="6"/>
        <v>0.51697393999999997</v>
      </c>
      <c r="D136">
        <f t="shared" si="7"/>
        <v>0</v>
      </c>
      <c r="H136" s="1">
        <v>109315.673314538</v>
      </c>
      <c r="I136" s="1">
        <v>516.97393999999997</v>
      </c>
      <c r="J136" s="1">
        <v>0</v>
      </c>
    </row>
    <row r="137" spans="1:10" x14ac:dyDescent="0.2">
      <c r="A137">
        <f t="shared" si="8"/>
        <v>241.1780121299962</v>
      </c>
      <c r="B137" s="1">
        <v>4.2000159999999997</v>
      </c>
      <c r="C137">
        <f t="shared" si="6"/>
        <v>0.51428295999999996</v>
      </c>
      <c r="D137">
        <f t="shared" si="7"/>
        <v>0</v>
      </c>
      <c r="H137" s="1">
        <v>109316.673314589</v>
      </c>
      <c r="I137" s="1">
        <v>514.28296</v>
      </c>
      <c r="J137" s="1">
        <v>0</v>
      </c>
    </row>
    <row r="138" spans="1:10" x14ac:dyDescent="0.2">
      <c r="A138">
        <f t="shared" si="8"/>
        <v>242.17801217999659</v>
      </c>
      <c r="B138" s="1">
        <v>4.2000159999999997</v>
      </c>
      <c r="C138">
        <f t="shared" si="6"/>
        <v>0.51267236000000005</v>
      </c>
      <c r="D138">
        <f t="shared" si="7"/>
        <v>0</v>
      </c>
      <c r="H138" s="1">
        <v>109317.673314639</v>
      </c>
      <c r="I138" s="1">
        <v>512.67236000000003</v>
      </c>
      <c r="J138" s="1">
        <v>0</v>
      </c>
    </row>
    <row r="139" spans="1:10" x14ac:dyDescent="0.2">
      <c r="A139">
        <f t="shared" si="8"/>
        <v>243.1780122309865</v>
      </c>
      <c r="B139" s="1">
        <v>4.1999763999999997</v>
      </c>
      <c r="C139">
        <f t="shared" si="6"/>
        <v>0.51004030999999994</v>
      </c>
      <c r="D139">
        <f t="shared" si="7"/>
        <v>0</v>
      </c>
      <c r="H139" s="1">
        <v>109318.67331468999</v>
      </c>
      <c r="I139" s="1">
        <v>510.04030999999998</v>
      </c>
      <c r="J139" s="1">
        <v>0</v>
      </c>
    </row>
    <row r="140" spans="1:10" x14ac:dyDescent="0.2">
      <c r="A140">
        <f t="shared" si="8"/>
        <v>244.17801228098688</v>
      </c>
      <c r="B140" s="1">
        <v>4.1999373000000002</v>
      </c>
      <c r="C140">
        <f t="shared" si="6"/>
        <v>0.50725118999999996</v>
      </c>
      <c r="D140">
        <f t="shared" si="7"/>
        <v>0</v>
      </c>
      <c r="H140" s="1">
        <v>109319.67331473999</v>
      </c>
      <c r="I140" s="1">
        <v>507.25119000000001</v>
      </c>
      <c r="J140" s="1">
        <v>0</v>
      </c>
    </row>
    <row r="141" spans="1:10" x14ac:dyDescent="0.2">
      <c r="A141">
        <f t="shared" si="8"/>
        <v>245.17801233098726</v>
      </c>
      <c r="B141" s="1">
        <v>4.1999763999999997</v>
      </c>
      <c r="C141">
        <f t="shared" si="6"/>
        <v>0.50577797999999996</v>
      </c>
      <c r="D141">
        <f t="shared" si="7"/>
        <v>0</v>
      </c>
      <c r="H141" s="1">
        <v>109320.67331478999</v>
      </c>
      <c r="I141" s="1">
        <v>505.77798000000001</v>
      </c>
      <c r="J141" s="1">
        <v>0</v>
      </c>
    </row>
    <row r="142" spans="1:10" x14ac:dyDescent="0.2">
      <c r="A142">
        <f t="shared" si="8"/>
        <v>246.17801238098764</v>
      </c>
      <c r="B142" s="1">
        <v>4.1998977999999996</v>
      </c>
      <c r="C142">
        <f t="shared" si="6"/>
        <v>0.50422632000000001</v>
      </c>
      <c r="D142">
        <f t="shared" si="7"/>
        <v>0</v>
      </c>
      <c r="H142" s="1">
        <v>109321.67331483999</v>
      </c>
      <c r="I142" s="1">
        <v>504.22631999999999</v>
      </c>
      <c r="J142" s="1">
        <v>0</v>
      </c>
    </row>
    <row r="143" spans="1:10" x14ac:dyDescent="0.2">
      <c r="A143">
        <f t="shared" si="8"/>
        <v>247.1780124319921</v>
      </c>
      <c r="B143" s="1">
        <v>4.1998191</v>
      </c>
      <c r="C143">
        <f t="shared" si="6"/>
        <v>0.50035684000000002</v>
      </c>
      <c r="D143">
        <f t="shared" si="7"/>
        <v>0</v>
      </c>
      <c r="H143" s="1">
        <v>109322.673314891</v>
      </c>
      <c r="I143" s="1">
        <v>500.35683999999998</v>
      </c>
      <c r="J143" s="1">
        <v>0</v>
      </c>
    </row>
    <row r="144" spans="1:10" x14ac:dyDescent="0.2">
      <c r="A144">
        <f t="shared" si="8"/>
        <v>248.17801248199248</v>
      </c>
      <c r="B144" s="1">
        <v>4.1999373000000002</v>
      </c>
      <c r="C144">
        <f t="shared" si="6"/>
        <v>0.50021932999999996</v>
      </c>
      <c r="D144">
        <f t="shared" si="7"/>
        <v>0</v>
      </c>
      <c r="H144" s="1">
        <v>109323.673314941</v>
      </c>
      <c r="I144" s="1">
        <v>500.21933000000001</v>
      </c>
      <c r="J144" s="1">
        <v>0</v>
      </c>
    </row>
    <row r="145" spans="1:10" x14ac:dyDescent="0.2">
      <c r="A145">
        <f t="shared" si="8"/>
        <v>249.17801253199286</v>
      </c>
      <c r="B145" s="1">
        <v>4.1999763999999997</v>
      </c>
      <c r="C145">
        <f t="shared" si="6"/>
        <v>0.49849083999999999</v>
      </c>
      <c r="D145">
        <f t="shared" si="7"/>
        <v>0</v>
      </c>
      <c r="H145" s="1">
        <v>109324.673314991</v>
      </c>
      <c r="I145" s="1">
        <v>498.49083999999999</v>
      </c>
      <c r="J145" s="1">
        <v>0</v>
      </c>
    </row>
    <row r="146" spans="1:10" x14ac:dyDescent="0.2">
      <c r="A146">
        <f t="shared" si="8"/>
        <v>250.17801258299733</v>
      </c>
      <c r="B146" s="1">
        <v>4.1999763999999997</v>
      </c>
      <c r="C146">
        <f t="shared" si="6"/>
        <v>0.49642844000000003</v>
      </c>
      <c r="D146">
        <f t="shared" si="7"/>
        <v>0</v>
      </c>
      <c r="H146" s="1">
        <v>109325.673315042</v>
      </c>
      <c r="I146" s="1">
        <v>496.42844000000002</v>
      </c>
      <c r="J146" s="1">
        <v>0</v>
      </c>
    </row>
    <row r="147" spans="1:10" x14ac:dyDescent="0.2">
      <c r="A147">
        <f t="shared" si="8"/>
        <v>251.17801263299771</v>
      </c>
      <c r="B147" s="1">
        <v>4.1998977999999996</v>
      </c>
      <c r="C147">
        <f t="shared" si="6"/>
        <v>0.49328573999999997</v>
      </c>
      <c r="D147">
        <f t="shared" si="7"/>
        <v>0</v>
      </c>
      <c r="H147" s="1">
        <v>109326.673315092</v>
      </c>
      <c r="I147" s="1">
        <v>493.28573999999998</v>
      </c>
      <c r="J147" s="1">
        <v>0</v>
      </c>
    </row>
    <row r="148" spans="1:10" x14ac:dyDescent="0.2">
      <c r="A148">
        <f t="shared" si="8"/>
        <v>252.17801268299809</v>
      </c>
      <c r="B148" s="1">
        <v>4.1999373000000002</v>
      </c>
      <c r="C148">
        <f t="shared" si="6"/>
        <v>0.49143936000000005</v>
      </c>
      <c r="D148">
        <f t="shared" si="7"/>
        <v>0</v>
      </c>
      <c r="H148" s="1">
        <v>109327.673315142</v>
      </c>
      <c r="I148" s="1">
        <v>491.43936000000002</v>
      </c>
      <c r="J148" s="1">
        <v>0</v>
      </c>
    </row>
    <row r="149" spans="1:10" x14ac:dyDescent="0.2">
      <c r="A149">
        <f t="shared" si="8"/>
        <v>253.178012733988</v>
      </c>
      <c r="B149" s="1">
        <v>4.2000555999999998</v>
      </c>
      <c r="C149">
        <f t="shared" si="6"/>
        <v>0.49014297000000001</v>
      </c>
      <c r="D149">
        <f t="shared" si="7"/>
        <v>0</v>
      </c>
      <c r="H149" s="1">
        <v>109328.67331519299</v>
      </c>
      <c r="I149" s="1">
        <v>490.14296999999999</v>
      </c>
      <c r="J149" s="1">
        <v>0</v>
      </c>
    </row>
    <row r="150" spans="1:10" x14ac:dyDescent="0.2">
      <c r="A150">
        <f t="shared" si="8"/>
        <v>254.17801278398838</v>
      </c>
      <c r="B150" s="1">
        <v>4.2000555999999998</v>
      </c>
      <c r="C150">
        <f t="shared" si="6"/>
        <v>0.48758951</v>
      </c>
      <c r="D150">
        <f t="shared" si="7"/>
        <v>0</v>
      </c>
      <c r="H150" s="1">
        <v>109329.673315243</v>
      </c>
      <c r="I150" s="1">
        <v>487.58951000000002</v>
      </c>
      <c r="J150" s="1">
        <v>0</v>
      </c>
    </row>
    <row r="151" spans="1:10" x14ac:dyDescent="0.2">
      <c r="A151">
        <f t="shared" si="8"/>
        <v>255.17801283398876</v>
      </c>
      <c r="B151" s="1">
        <v>4.2000159999999997</v>
      </c>
      <c r="C151">
        <f t="shared" si="6"/>
        <v>0.48670566000000004</v>
      </c>
      <c r="D151">
        <f t="shared" si="7"/>
        <v>0</v>
      </c>
      <c r="H151" s="1">
        <v>109330.673315293</v>
      </c>
      <c r="I151" s="1">
        <v>486.70566000000002</v>
      </c>
      <c r="J151" s="1">
        <v>0</v>
      </c>
    </row>
    <row r="152" spans="1:10" x14ac:dyDescent="0.2">
      <c r="A152">
        <f t="shared" si="8"/>
        <v>256.17801288398914</v>
      </c>
      <c r="B152" s="1">
        <v>4.1999373000000002</v>
      </c>
      <c r="C152">
        <f t="shared" si="6"/>
        <v>0.48544855000000003</v>
      </c>
      <c r="D152">
        <f t="shared" si="7"/>
        <v>0</v>
      </c>
      <c r="H152" s="1">
        <v>109331.673315343</v>
      </c>
      <c r="I152" s="1">
        <v>485.44855000000001</v>
      </c>
      <c r="J152" s="1">
        <v>0</v>
      </c>
    </row>
    <row r="153" spans="1:10" x14ac:dyDescent="0.2">
      <c r="A153">
        <f t="shared" si="8"/>
        <v>257.1780129349936</v>
      </c>
      <c r="B153" s="1">
        <v>4.1999763999999997</v>
      </c>
      <c r="C153">
        <f t="shared" si="6"/>
        <v>0.48362186000000001</v>
      </c>
      <c r="D153">
        <f t="shared" si="7"/>
        <v>0</v>
      </c>
      <c r="H153" s="1">
        <v>109332.673315394</v>
      </c>
      <c r="I153" s="1">
        <v>483.62186000000003</v>
      </c>
      <c r="J153" s="1">
        <v>0</v>
      </c>
    </row>
    <row r="154" spans="1:10" x14ac:dyDescent="0.2">
      <c r="A154">
        <f t="shared" si="8"/>
        <v>258.17801298499398</v>
      </c>
      <c r="B154" s="1">
        <v>4.2000947000000002</v>
      </c>
      <c r="C154">
        <f t="shared" si="6"/>
        <v>0.47981130999999999</v>
      </c>
      <c r="D154">
        <f t="shared" si="7"/>
        <v>0</v>
      </c>
      <c r="H154" s="1">
        <v>109333.673315444</v>
      </c>
      <c r="I154" s="1">
        <v>479.81130999999999</v>
      </c>
      <c r="J154" s="1">
        <v>0</v>
      </c>
    </row>
    <row r="155" spans="1:10" x14ac:dyDescent="0.2">
      <c r="A155">
        <f t="shared" si="8"/>
        <v>259.17801303499436</v>
      </c>
      <c r="B155" s="1">
        <v>4.1998977999999996</v>
      </c>
      <c r="C155">
        <f t="shared" si="6"/>
        <v>0.47888815000000001</v>
      </c>
      <c r="D155">
        <f t="shared" si="7"/>
        <v>0</v>
      </c>
      <c r="H155" s="1">
        <v>109334.673315494</v>
      </c>
      <c r="I155" s="1">
        <v>478.88815</v>
      </c>
      <c r="J155" s="1">
        <v>0</v>
      </c>
    </row>
    <row r="156" spans="1:10" x14ac:dyDescent="0.2">
      <c r="A156">
        <f t="shared" si="8"/>
        <v>260.17801308599883</v>
      </c>
      <c r="B156" s="1">
        <v>4.1999763999999997</v>
      </c>
      <c r="C156">
        <f t="shared" si="6"/>
        <v>0.47767031999999998</v>
      </c>
      <c r="D156">
        <f t="shared" si="7"/>
        <v>0</v>
      </c>
      <c r="H156" s="1">
        <v>109335.67331554501</v>
      </c>
      <c r="I156" s="1">
        <v>477.67032</v>
      </c>
      <c r="J156" s="1">
        <v>0</v>
      </c>
    </row>
    <row r="157" spans="1:10" x14ac:dyDescent="0.2">
      <c r="A157">
        <f t="shared" si="8"/>
        <v>261.17801313599921</v>
      </c>
      <c r="B157" s="1">
        <v>4.1999763999999997</v>
      </c>
      <c r="C157">
        <f t="shared" si="6"/>
        <v>0.47668822999999999</v>
      </c>
      <c r="D157">
        <f t="shared" si="7"/>
        <v>0</v>
      </c>
      <c r="H157" s="1">
        <v>109336.67331559501</v>
      </c>
      <c r="I157" s="1">
        <v>476.68822999999998</v>
      </c>
      <c r="J157" s="1">
        <v>0</v>
      </c>
    </row>
    <row r="158" spans="1:10" x14ac:dyDescent="0.2">
      <c r="A158">
        <f t="shared" si="8"/>
        <v>262.17801318599959</v>
      </c>
      <c r="B158" s="1">
        <v>4.1999373000000002</v>
      </c>
      <c r="C158">
        <f t="shared" si="6"/>
        <v>0.47315265000000001</v>
      </c>
      <c r="D158">
        <f t="shared" si="7"/>
        <v>0</v>
      </c>
      <c r="H158" s="1">
        <v>109337.67331564501</v>
      </c>
      <c r="I158" s="1">
        <v>473.15264999999999</v>
      </c>
      <c r="J158" s="1">
        <v>0</v>
      </c>
    </row>
    <row r="159" spans="1:10" x14ac:dyDescent="0.2">
      <c r="A159">
        <f t="shared" si="8"/>
        <v>263.1780132369895</v>
      </c>
      <c r="B159" s="1">
        <v>4.1999763999999997</v>
      </c>
      <c r="C159">
        <f t="shared" si="6"/>
        <v>0.47207236000000002</v>
      </c>
      <c r="D159">
        <f t="shared" si="7"/>
        <v>0</v>
      </c>
      <c r="H159" s="1">
        <v>109338.673315696</v>
      </c>
      <c r="I159" s="1">
        <v>472.07236</v>
      </c>
      <c r="J159" s="1">
        <v>0</v>
      </c>
    </row>
    <row r="160" spans="1:10" x14ac:dyDescent="0.2">
      <c r="A160">
        <f t="shared" si="8"/>
        <v>264.17801328698988</v>
      </c>
      <c r="B160" s="1">
        <v>4.1999373000000002</v>
      </c>
      <c r="C160">
        <f t="shared" si="6"/>
        <v>0.46955817</v>
      </c>
      <c r="D160">
        <f t="shared" si="7"/>
        <v>0</v>
      </c>
      <c r="H160" s="1">
        <v>109339.673315746</v>
      </c>
      <c r="I160" s="1">
        <v>469.55817000000002</v>
      </c>
      <c r="J160" s="1">
        <v>0</v>
      </c>
    </row>
    <row r="161" spans="1:10" x14ac:dyDescent="0.2">
      <c r="A161">
        <f t="shared" si="8"/>
        <v>265.17801333699026</v>
      </c>
      <c r="B161" s="1">
        <v>4.1998191</v>
      </c>
      <c r="C161">
        <f t="shared" si="6"/>
        <v>0.46828143</v>
      </c>
      <c r="D161">
        <f t="shared" si="7"/>
        <v>0</v>
      </c>
      <c r="H161" s="1">
        <v>109340.673315796</v>
      </c>
      <c r="I161" s="1">
        <v>468.28143</v>
      </c>
      <c r="J161" s="1">
        <v>0</v>
      </c>
    </row>
    <row r="162" spans="1:10" x14ac:dyDescent="0.2">
      <c r="A162">
        <f t="shared" si="8"/>
        <v>266.17801338699064</v>
      </c>
      <c r="B162" s="1">
        <v>4.1999763999999997</v>
      </c>
      <c r="C162">
        <f t="shared" si="6"/>
        <v>0.46784933000000001</v>
      </c>
      <c r="D162">
        <f t="shared" si="7"/>
        <v>0</v>
      </c>
      <c r="H162" s="1">
        <v>109341.673315846</v>
      </c>
      <c r="I162" s="1">
        <v>467.84933000000001</v>
      </c>
      <c r="J162" s="1">
        <v>0</v>
      </c>
    </row>
    <row r="163" spans="1:10" x14ac:dyDescent="0.2">
      <c r="A163">
        <f t="shared" si="8"/>
        <v>267.17801343799511</v>
      </c>
      <c r="B163" s="1">
        <v>4.1999373000000002</v>
      </c>
      <c r="C163">
        <f t="shared" si="6"/>
        <v>0.46443160999999999</v>
      </c>
      <c r="D163">
        <f t="shared" si="7"/>
        <v>0</v>
      </c>
      <c r="H163" s="1">
        <v>109342.673315897</v>
      </c>
      <c r="I163" s="1">
        <v>464.43160999999998</v>
      </c>
      <c r="J163" s="1">
        <v>0</v>
      </c>
    </row>
    <row r="164" spans="1:10" x14ac:dyDescent="0.2">
      <c r="A164">
        <f t="shared" si="8"/>
        <v>268.17801348799549</v>
      </c>
      <c r="B164" s="1">
        <v>4.1999763999999997</v>
      </c>
      <c r="C164">
        <f t="shared" si="6"/>
        <v>0.46317450000000004</v>
      </c>
      <c r="D164">
        <f t="shared" si="7"/>
        <v>0</v>
      </c>
      <c r="H164" s="1">
        <v>109343.673315947</v>
      </c>
      <c r="I164" s="1">
        <v>463.17450000000002</v>
      </c>
      <c r="J164" s="1">
        <v>0</v>
      </c>
    </row>
    <row r="165" spans="1:10" x14ac:dyDescent="0.2">
      <c r="A165">
        <f t="shared" si="8"/>
        <v>269.17801353799587</v>
      </c>
      <c r="B165" s="1">
        <v>4.1998977999999996</v>
      </c>
      <c r="C165">
        <f t="shared" si="6"/>
        <v>0.46213348000000004</v>
      </c>
      <c r="D165">
        <f t="shared" si="7"/>
        <v>0</v>
      </c>
      <c r="H165" s="1">
        <v>109344.673315997</v>
      </c>
      <c r="I165" s="1">
        <v>462.13348000000002</v>
      </c>
      <c r="J165" s="1">
        <v>0</v>
      </c>
    </row>
    <row r="166" spans="1:10" x14ac:dyDescent="0.2">
      <c r="A166">
        <f t="shared" si="8"/>
        <v>270.17801358900033</v>
      </c>
      <c r="B166" s="1">
        <v>4.1999763999999997</v>
      </c>
      <c r="C166">
        <f t="shared" si="6"/>
        <v>0.46036568999999999</v>
      </c>
      <c r="D166">
        <f t="shared" si="7"/>
        <v>0</v>
      </c>
      <c r="H166" s="1">
        <v>109345.67331604801</v>
      </c>
      <c r="I166" s="1">
        <v>460.36568999999997</v>
      </c>
      <c r="J166" s="1">
        <v>0</v>
      </c>
    </row>
    <row r="167" spans="1:10" x14ac:dyDescent="0.2">
      <c r="A167">
        <f t="shared" si="8"/>
        <v>271.17801363898616</v>
      </c>
      <c r="B167" s="1">
        <v>4.1998977999999996</v>
      </c>
      <c r="C167">
        <f t="shared" si="6"/>
        <v>0.45791046000000002</v>
      </c>
      <c r="D167">
        <f t="shared" si="7"/>
        <v>0</v>
      </c>
      <c r="H167" s="1">
        <v>109346.67331609799</v>
      </c>
      <c r="I167" s="1">
        <v>457.91046</v>
      </c>
      <c r="J167" s="1">
        <v>0</v>
      </c>
    </row>
    <row r="168" spans="1:10" x14ac:dyDescent="0.2">
      <c r="A168">
        <f t="shared" si="8"/>
        <v>272.17801368898654</v>
      </c>
      <c r="B168" s="1">
        <v>4.1998977999999996</v>
      </c>
      <c r="C168">
        <f t="shared" si="6"/>
        <v>0.45757657000000002</v>
      </c>
      <c r="D168">
        <f t="shared" si="7"/>
        <v>0</v>
      </c>
      <c r="H168" s="1">
        <v>109347.67331614799</v>
      </c>
      <c r="I168" s="1">
        <v>457.57657</v>
      </c>
      <c r="J168" s="1">
        <v>0</v>
      </c>
    </row>
    <row r="169" spans="1:10" x14ac:dyDescent="0.2">
      <c r="A169">
        <f t="shared" si="8"/>
        <v>273.17801373898692</v>
      </c>
      <c r="B169" s="1">
        <v>4.1998587000000001</v>
      </c>
      <c r="C169">
        <f t="shared" si="6"/>
        <v>0.45565160999999998</v>
      </c>
      <c r="D169">
        <f t="shared" si="7"/>
        <v>0</v>
      </c>
      <c r="H169" s="1">
        <v>109348.67331619799</v>
      </c>
      <c r="I169" s="1">
        <v>455.65161000000001</v>
      </c>
      <c r="J169" s="1">
        <v>0</v>
      </c>
    </row>
    <row r="170" spans="1:10" x14ac:dyDescent="0.2">
      <c r="A170">
        <f t="shared" si="8"/>
        <v>274.17801378999138</v>
      </c>
      <c r="B170" s="1">
        <v>4.1999763999999997</v>
      </c>
      <c r="C170">
        <f t="shared" si="6"/>
        <v>0.45480704</v>
      </c>
      <c r="D170">
        <f t="shared" si="7"/>
        <v>0</v>
      </c>
      <c r="H170" s="1">
        <v>109349.673316249</v>
      </c>
      <c r="I170" s="1">
        <v>454.80703999999997</v>
      </c>
      <c r="J170" s="1">
        <v>0</v>
      </c>
    </row>
    <row r="171" spans="1:10" x14ac:dyDescent="0.2">
      <c r="A171">
        <f t="shared" si="8"/>
        <v>275.17801383999176</v>
      </c>
      <c r="B171" s="1">
        <v>4.1998977999999996</v>
      </c>
      <c r="C171">
        <f t="shared" si="6"/>
        <v>0.45260712000000003</v>
      </c>
      <c r="D171">
        <f t="shared" si="7"/>
        <v>0</v>
      </c>
      <c r="H171" s="1">
        <v>109350.673316299</v>
      </c>
      <c r="I171" s="1">
        <v>452.60712000000001</v>
      </c>
      <c r="J171" s="1">
        <v>0</v>
      </c>
    </row>
    <row r="172" spans="1:10" x14ac:dyDescent="0.2">
      <c r="A172">
        <f t="shared" si="8"/>
        <v>276.17801388999214</v>
      </c>
      <c r="B172" s="1">
        <v>4.2000159999999997</v>
      </c>
      <c r="C172">
        <f t="shared" si="6"/>
        <v>0.45032864</v>
      </c>
      <c r="D172">
        <f t="shared" si="7"/>
        <v>0</v>
      </c>
      <c r="H172" s="1">
        <v>109351.673316349</v>
      </c>
      <c r="I172" s="1">
        <v>450.32864000000001</v>
      </c>
      <c r="J172" s="1">
        <v>0</v>
      </c>
    </row>
    <row r="173" spans="1:10" x14ac:dyDescent="0.2">
      <c r="A173">
        <f t="shared" si="8"/>
        <v>277.17801394099661</v>
      </c>
      <c r="B173" s="1">
        <v>4.1998587000000001</v>
      </c>
      <c r="C173">
        <f t="shared" si="6"/>
        <v>0.44966082999999996</v>
      </c>
      <c r="D173">
        <f t="shared" si="7"/>
        <v>0</v>
      </c>
      <c r="H173" s="1">
        <v>109352.6733164</v>
      </c>
      <c r="I173" s="1">
        <v>449.66082999999998</v>
      </c>
      <c r="J173" s="1">
        <v>0</v>
      </c>
    </row>
    <row r="174" spans="1:10" x14ac:dyDescent="0.2">
      <c r="A174">
        <f t="shared" si="8"/>
        <v>278.17801399099699</v>
      </c>
      <c r="B174" s="1">
        <v>4.2000159999999997</v>
      </c>
      <c r="C174">
        <f t="shared" si="6"/>
        <v>0.44708771000000003</v>
      </c>
      <c r="D174">
        <f t="shared" si="7"/>
        <v>0</v>
      </c>
      <c r="H174" s="1">
        <v>109353.67331645</v>
      </c>
      <c r="I174" s="1">
        <v>447.08771000000002</v>
      </c>
      <c r="J174" s="1">
        <v>0</v>
      </c>
    </row>
    <row r="175" spans="1:10" x14ac:dyDescent="0.2">
      <c r="A175">
        <f t="shared" si="8"/>
        <v>279.17801404099737</v>
      </c>
      <c r="B175" s="1">
        <v>4.1998587000000001</v>
      </c>
      <c r="C175">
        <f t="shared" si="6"/>
        <v>0.4462431</v>
      </c>
      <c r="D175">
        <f t="shared" si="7"/>
        <v>0</v>
      </c>
      <c r="H175" s="1">
        <v>109354.6733165</v>
      </c>
      <c r="I175" s="1">
        <v>446.24310000000003</v>
      </c>
      <c r="J175" s="1">
        <v>0</v>
      </c>
    </row>
    <row r="176" spans="1:10" x14ac:dyDescent="0.2">
      <c r="A176">
        <f t="shared" si="8"/>
        <v>280.17801409099775</v>
      </c>
      <c r="B176" s="1">
        <v>4.1999763999999997</v>
      </c>
      <c r="C176">
        <f t="shared" si="6"/>
        <v>0.44486816000000001</v>
      </c>
      <c r="D176">
        <f t="shared" si="7"/>
        <v>0</v>
      </c>
      <c r="H176" s="1">
        <v>109355.67331655</v>
      </c>
      <c r="I176" s="1">
        <v>444.86815999999999</v>
      </c>
      <c r="J176" s="1">
        <v>0</v>
      </c>
    </row>
    <row r="177" spans="1:10" x14ac:dyDescent="0.2">
      <c r="A177">
        <f t="shared" si="8"/>
        <v>281.17801414198766</v>
      </c>
      <c r="B177" s="1">
        <v>4.2000947000000002</v>
      </c>
      <c r="C177">
        <f t="shared" si="6"/>
        <v>0.44282537999999999</v>
      </c>
      <c r="D177">
        <f t="shared" si="7"/>
        <v>0</v>
      </c>
      <c r="H177" s="1">
        <v>109356.67331660099</v>
      </c>
      <c r="I177" s="1">
        <v>442.82538</v>
      </c>
      <c r="J177" s="1">
        <v>0</v>
      </c>
    </row>
    <row r="178" spans="1:10" x14ac:dyDescent="0.2">
      <c r="A178">
        <f t="shared" si="8"/>
        <v>282.17801419198804</v>
      </c>
      <c r="B178" s="1">
        <v>4.2000947000000002</v>
      </c>
      <c r="C178">
        <f t="shared" si="6"/>
        <v>0.44221649000000002</v>
      </c>
      <c r="D178">
        <f t="shared" si="7"/>
        <v>0</v>
      </c>
      <c r="H178" s="1">
        <v>109357.67331665099</v>
      </c>
      <c r="I178" s="1">
        <v>442.21649000000002</v>
      </c>
      <c r="J178" s="1">
        <v>0</v>
      </c>
    </row>
    <row r="179" spans="1:10" x14ac:dyDescent="0.2">
      <c r="A179">
        <f t="shared" si="8"/>
        <v>283.17801424198842</v>
      </c>
      <c r="B179" s="1">
        <v>4.1998977999999996</v>
      </c>
      <c r="C179">
        <f t="shared" si="6"/>
        <v>0.43919162</v>
      </c>
      <c r="D179">
        <f t="shared" si="7"/>
        <v>0</v>
      </c>
      <c r="H179" s="1">
        <v>109358.673316701</v>
      </c>
      <c r="I179" s="1">
        <v>439.19162</v>
      </c>
      <c r="J179" s="1">
        <v>0</v>
      </c>
    </row>
    <row r="180" spans="1:10" x14ac:dyDescent="0.2">
      <c r="A180">
        <f t="shared" si="8"/>
        <v>284.17801429299288</v>
      </c>
      <c r="B180" s="1">
        <v>4.1999763999999997</v>
      </c>
      <c r="C180">
        <f t="shared" si="6"/>
        <v>0.43860239000000001</v>
      </c>
      <c r="D180">
        <f t="shared" si="7"/>
        <v>0</v>
      </c>
      <c r="H180" s="1">
        <v>109359.673316752</v>
      </c>
      <c r="I180" s="1">
        <v>438.60239000000001</v>
      </c>
      <c r="J180" s="1">
        <v>0</v>
      </c>
    </row>
    <row r="181" spans="1:10" x14ac:dyDescent="0.2">
      <c r="A181">
        <f t="shared" si="8"/>
        <v>285.17801434299327</v>
      </c>
      <c r="B181" s="1">
        <v>4.2000555999999998</v>
      </c>
      <c r="C181">
        <f t="shared" si="6"/>
        <v>0.43783633</v>
      </c>
      <c r="D181">
        <f t="shared" si="7"/>
        <v>0</v>
      </c>
      <c r="H181" s="1">
        <v>109360.673316802</v>
      </c>
      <c r="I181" s="1">
        <v>437.83632999999998</v>
      </c>
      <c r="J181" s="1">
        <v>0</v>
      </c>
    </row>
    <row r="182" spans="1:10" x14ac:dyDescent="0.2">
      <c r="A182">
        <f t="shared" si="8"/>
        <v>286.17801439299365</v>
      </c>
      <c r="B182" s="1">
        <v>4.1998977999999996</v>
      </c>
      <c r="C182">
        <f t="shared" si="6"/>
        <v>0.43471325999999999</v>
      </c>
      <c r="D182">
        <f t="shared" si="7"/>
        <v>0</v>
      </c>
      <c r="H182" s="1">
        <v>109361.673316852</v>
      </c>
      <c r="I182" s="1">
        <v>434.71325999999999</v>
      </c>
      <c r="J182" s="1">
        <v>0</v>
      </c>
    </row>
    <row r="183" spans="1:10" x14ac:dyDescent="0.2">
      <c r="A183">
        <f t="shared" si="8"/>
        <v>287.17801444399811</v>
      </c>
      <c r="B183" s="1">
        <v>4.1999763999999997</v>
      </c>
      <c r="C183">
        <f t="shared" ref="C183:C246" si="9">I183/1000</f>
        <v>0.43408469000000005</v>
      </c>
      <c r="D183">
        <f t="shared" ref="D183:D246" si="10">J183/1000</f>
        <v>0</v>
      </c>
      <c r="H183" s="1">
        <v>109362.673316903</v>
      </c>
      <c r="I183" s="1">
        <v>434.08469000000002</v>
      </c>
      <c r="J183" s="1">
        <v>0</v>
      </c>
    </row>
    <row r="184" spans="1:10" x14ac:dyDescent="0.2">
      <c r="A184">
        <f t="shared" si="8"/>
        <v>288.17801449399849</v>
      </c>
      <c r="B184" s="1">
        <v>4.1999373000000002</v>
      </c>
      <c r="C184">
        <f t="shared" si="9"/>
        <v>0.43298473999999998</v>
      </c>
      <c r="D184">
        <f t="shared" si="10"/>
        <v>0</v>
      </c>
      <c r="H184" s="1">
        <v>109363.67331695301</v>
      </c>
      <c r="I184" s="1">
        <v>432.98473999999999</v>
      </c>
      <c r="J184" s="1">
        <v>0</v>
      </c>
    </row>
    <row r="185" spans="1:10" x14ac:dyDescent="0.2">
      <c r="A185">
        <f t="shared" si="8"/>
        <v>289.17801454399887</v>
      </c>
      <c r="B185" s="1">
        <v>4.2000555999999998</v>
      </c>
      <c r="C185">
        <f t="shared" si="9"/>
        <v>0.43168839000000003</v>
      </c>
      <c r="D185">
        <f t="shared" si="10"/>
        <v>0</v>
      </c>
      <c r="H185" s="1">
        <v>109364.67331700301</v>
      </c>
      <c r="I185" s="1">
        <v>431.68839000000003</v>
      </c>
      <c r="J185" s="1">
        <v>0</v>
      </c>
    </row>
    <row r="186" spans="1:10" x14ac:dyDescent="0.2">
      <c r="A186">
        <f t="shared" si="8"/>
        <v>290.17801459399925</v>
      </c>
      <c r="B186" s="1">
        <v>4.1999763999999997</v>
      </c>
      <c r="C186">
        <f t="shared" si="9"/>
        <v>0.42950811999999999</v>
      </c>
      <c r="D186">
        <f t="shared" si="10"/>
        <v>0</v>
      </c>
      <c r="H186" s="1">
        <v>109365.67331705301</v>
      </c>
      <c r="I186" s="1">
        <v>429.50812000000002</v>
      </c>
      <c r="J186" s="1">
        <v>0</v>
      </c>
    </row>
    <row r="187" spans="1:10" x14ac:dyDescent="0.2">
      <c r="A187">
        <f t="shared" si="8"/>
        <v>291.17801464498916</v>
      </c>
      <c r="B187" s="1">
        <v>4.1998977999999996</v>
      </c>
      <c r="C187">
        <f t="shared" si="9"/>
        <v>0.42929202</v>
      </c>
      <c r="D187">
        <f t="shared" si="10"/>
        <v>0</v>
      </c>
      <c r="H187" s="1">
        <v>109366.673317104</v>
      </c>
      <c r="I187" s="1">
        <v>429.29201999999998</v>
      </c>
      <c r="J187" s="1">
        <v>0</v>
      </c>
    </row>
    <row r="188" spans="1:10" x14ac:dyDescent="0.2">
      <c r="A188">
        <f t="shared" si="8"/>
        <v>292.17801469498954</v>
      </c>
      <c r="B188" s="1">
        <v>4.1998977999999996</v>
      </c>
      <c r="C188">
        <f t="shared" si="9"/>
        <v>0.42548151000000001</v>
      </c>
      <c r="D188">
        <f t="shared" si="10"/>
        <v>0</v>
      </c>
      <c r="H188" s="1">
        <v>109367.673317154</v>
      </c>
      <c r="I188" s="1">
        <v>425.48151000000001</v>
      </c>
      <c r="J188" s="1">
        <v>0</v>
      </c>
    </row>
    <row r="189" spans="1:10" x14ac:dyDescent="0.2">
      <c r="A189">
        <f t="shared" si="8"/>
        <v>293.17801474498992</v>
      </c>
      <c r="B189" s="1">
        <v>4.1999763999999997</v>
      </c>
      <c r="C189">
        <f t="shared" si="9"/>
        <v>0.42667966000000002</v>
      </c>
      <c r="D189">
        <f t="shared" si="10"/>
        <v>0</v>
      </c>
      <c r="H189" s="1">
        <v>109368.673317204</v>
      </c>
      <c r="I189" s="1">
        <v>426.67966000000001</v>
      </c>
      <c r="J189" s="1">
        <v>0</v>
      </c>
    </row>
    <row r="190" spans="1:10" x14ac:dyDescent="0.2">
      <c r="A190">
        <f t="shared" si="8"/>
        <v>294.17801479599439</v>
      </c>
      <c r="B190" s="1">
        <v>4.2000159999999997</v>
      </c>
      <c r="C190">
        <f t="shared" si="9"/>
        <v>0.42387085000000002</v>
      </c>
      <c r="D190">
        <f t="shared" si="10"/>
        <v>0</v>
      </c>
      <c r="H190" s="1">
        <v>109369.673317255</v>
      </c>
      <c r="I190" s="1">
        <v>423.87085000000002</v>
      </c>
      <c r="J190" s="1">
        <v>0</v>
      </c>
    </row>
    <row r="191" spans="1:10" x14ac:dyDescent="0.2">
      <c r="A191">
        <f t="shared" si="8"/>
        <v>295.17801484599477</v>
      </c>
      <c r="B191" s="1">
        <v>4.1998191</v>
      </c>
      <c r="C191">
        <f t="shared" si="9"/>
        <v>0.42243701</v>
      </c>
      <c r="D191">
        <f t="shared" si="10"/>
        <v>0</v>
      </c>
      <c r="H191" s="1">
        <v>109370.673317305</v>
      </c>
      <c r="I191" s="1">
        <v>422.43700999999999</v>
      </c>
      <c r="J191" s="1">
        <v>0</v>
      </c>
    </row>
    <row r="192" spans="1:10" x14ac:dyDescent="0.2">
      <c r="A192">
        <f t="shared" si="8"/>
        <v>296.17801489599515</v>
      </c>
      <c r="B192" s="1">
        <v>4.1998977999999996</v>
      </c>
      <c r="C192">
        <f t="shared" si="9"/>
        <v>0.42031563999999999</v>
      </c>
      <c r="D192">
        <f t="shared" si="10"/>
        <v>0</v>
      </c>
      <c r="H192" s="1">
        <v>109371.673317355</v>
      </c>
      <c r="I192" s="1">
        <v>420.31563999999997</v>
      </c>
      <c r="J192" s="1">
        <v>0</v>
      </c>
    </row>
    <row r="193" spans="1:10" x14ac:dyDescent="0.2">
      <c r="A193">
        <f t="shared" si="8"/>
        <v>297.17801494599553</v>
      </c>
      <c r="B193" s="1">
        <v>4.2000159999999997</v>
      </c>
      <c r="C193">
        <f t="shared" si="9"/>
        <v>0.42074777000000002</v>
      </c>
      <c r="D193">
        <f t="shared" si="10"/>
        <v>0</v>
      </c>
      <c r="H193" s="1">
        <v>109372.673317405</v>
      </c>
      <c r="I193" s="1">
        <v>420.74777</v>
      </c>
      <c r="J193" s="1">
        <v>0</v>
      </c>
    </row>
    <row r="194" spans="1:10" x14ac:dyDescent="0.2">
      <c r="A194">
        <f t="shared" si="8"/>
        <v>298.17801499699999</v>
      </c>
      <c r="B194" s="1">
        <v>4.1998587000000001</v>
      </c>
      <c r="C194">
        <f t="shared" si="9"/>
        <v>0.41878356999999999</v>
      </c>
      <c r="D194">
        <f t="shared" si="10"/>
        <v>0</v>
      </c>
      <c r="H194" s="1">
        <v>109373.67331745601</v>
      </c>
      <c r="I194" s="1">
        <v>418.78357</v>
      </c>
      <c r="J194" s="1">
        <v>0</v>
      </c>
    </row>
    <row r="195" spans="1:10" x14ac:dyDescent="0.2">
      <c r="A195">
        <f t="shared" ref="A195:A258" si="11">H195-$H$2</f>
        <v>299.17801504700037</v>
      </c>
      <c r="B195" s="1">
        <v>4.2000159999999997</v>
      </c>
      <c r="C195">
        <f t="shared" si="9"/>
        <v>0.41778183000000002</v>
      </c>
      <c r="D195">
        <f t="shared" si="10"/>
        <v>0</v>
      </c>
      <c r="H195" s="1">
        <v>109374.67331750601</v>
      </c>
      <c r="I195" s="1">
        <v>417.78183000000001</v>
      </c>
      <c r="J195" s="1">
        <v>0</v>
      </c>
    </row>
    <row r="196" spans="1:10" x14ac:dyDescent="0.2">
      <c r="A196">
        <f t="shared" si="11"/>
        <v>300.1780150969862</v>
      </c>
      <c r="B196" s="1">
        <v>4.1999373000000002</v>
      </c>
      <c r="C196">
        <f t="shared" si="9"/>
        <v>0.41648547000000002</v>
      </c>
      <c r="D196">
        <f t="shared" si="10"/>
        <v>0</v>
      </c>
      <c r="H196" s="1">
        <v>109375.67331755599</v>
      </c>
      <c r="I196" s="1">
        <v>416.48547000000002</v>
      </c>
      <c r="J196" s="1">
        <v>0</v>
      </c>
    </row>
    <row r="197" spans="1:10" x14ac:dyDescent="0.2">
      <c r="A197">
        <f t="shared" si="11"/>
        <v>301.17801514799066</v>
      </c>
      <c r="B197" s="1">
        <v>4.1999763999999997</v>
      </c>
      <c r="C197">
        <f t="shared" si="9"/>
        <v>0.41330344000000002</v>
      </c>
      <c r="D197">
        <f t="shared" si="10"/>
        <v>0</v>
      </c>
      <c r="H197" s="1">
        <v>109376.673317607</v>
      </c>
      <c r="I197" s="1">
        <v>413.30344000000002</v>
      </c>
      <c r="J197" s="1">
        <v>0</v>
      </c>
    </row>
    <row r="198" spans="1:10" x14ac:dyDescent="0.2">
      <c r="A198">
        <f t="shared" si="11"/>
        <v>302.17801519799104</v>
      </c>
      <c r="B198" s="1">
        <v>4.1999763999999997</v>
      </c>
      <c r="C198">
        <f t="shared" si="9"/>
        <v>0.41265526999999996</v>
      </c>
      <c r="D198">
        <f t="shared" si="10"/>
        <v>0</v>
      </c>
      <c r="H198" s="1">
        <v>109377.673317657</v>
      </c>
      <c r="I198" s="1">
        <v>412.65526999999997</v>
      </c>
      <c r="J198" s="1">
        <v>0</v>
      </c>
    </row>
    <row r="199" spans="1:10" x14ac:dyDescent="0.2">
      <c r="A199">
        <f t="shared" si="11"/>
        <v>303.17801524799142</v>
      </c>
      <c r="B199" s="1">
        <v>4.2000159999999997</v>
      </c>
      <c r="C199">
        <f t="shared" si="9"/>
        <v>0.41247849000000003</v>
      </c>
      <c r="D199">
        <f t="shared" si="10"/>
        <v>0</v>
      </c>
      <c r="H199" s="1">
        <v>109378.673317707</v>
      </c>
      <c r="I199" s="1">
        <v>412.47849000000002</v>
      </c>
      <c r="J199" s="1">
        <v>0</v>
      </c>
    </row>
    <row r="200" spans="1:10" x14ac:dyDescent="0.2">
      <c r="A200">
        <f t="shared" si="11"/>
        <v>304.17801529799181</v>
      </c>
      <c r="B200" s="1">
        <v>4.1999763999999997</v>
      </c>
      <c r="C200">
        <f t="shared" si="9"/>
        <v>0.41110354999999998</v>
      </c>
      <c r="D200">
        <f t="shared" si="10"/>
        <v>0</v>
      </c>
      <c r="H200" s="1">
        <v>109379.673317757</v>
      </c>
      <c r="I200" s="1">
        <v>411.10354999999998</v>
      </c>
      <c r="J200" s="1">
        <v>0</v>
      </c>
    </row>
    <row r="201" spans="1:10" x14ac:dyDescent="0.2">
      <c r="A201">
        <f t="shared" si="11"/>
        <v>305.17801534899627</v>
      </c>
      <c r="B201" s="1">
        <v>4.1999763999999997</v>
      </c>
      <c r="C201">
        <f t="shared" si="9"/>
        <v>0.40896255000000004</v>
      </c>
      <c r="D201">
        <f t="shared" si="10"/>
        <v>0</v>
      </c>
      <c r="H201" s="1">
        <v>109380.673317808</v>
      </c>
      <c r="I201" s="1">
        <v>408.96255000000002</v>
      </c>
      <c r="J201" s="1">
        <v>0</v>
      </c>
    </row>
    <row r="202" spans="1:10" x14ac:dyDescent="0.2">
      <c r="A202">
        <f t="shared" si="11"/>
        <v>306.17801539899665</v>
      </c>
      <c r="B202" s="1">
        <v>4.2000159999999997</v>
      </c>
      <c r="C202">
        <f t="shared" si="9"/>
        <v>0.40813760000000004</v>
      </c>
      <c r="D202">
        <f t="shared" si="10"/>
        <v>0</v>
      </c>
      <c r="H202" s="1">
        <v>109381.673317858</v>
      </c>
      <c r="I202" s="1">
        <v>408.13760000000002</v>
      </c>
      <c r="J202" s="1">
        <v>0</v>
      </c>
    </row>
    <row r="203" spans="1:10" x14ac:dyDescent="0.2">
      <c r="A203">
        <f t="shared" si="11"/>
        <v>307.17801544899703</v>
      </c>
      <c r="B203" s="1">
        <v>4.2000159999999997</v>
      </c>
      <c r="C203">
        <f t="shared" si="9"/>
        <v>0.40756798999999999</v>
      </c>
      <c r="D203">
        <f t="shared" si="10"/>
        <v>0</v>
      </c>
      <c r="H203" s="1">
        <v>109382.673317908</v>
      </c>
      <c r="I203" s="1">
        <v>407.56799000000001</v>
      </c>
      <c r="J203" s="1">
        <v>0</v>
      </c>
    </row>
    <row r="204" spans="1:10" x14ac:dyDescent="0.2">
      <c r="A204">
        <f t="shared" si="11"/>
        <v>308.17801549998694</v>
      </c>
      <c r="B204" s="1">
        <v>4.1998977999999996</v>
      </c>
      <c r="C204">
        <f t="shared" si="9"/>
        <v>0.40688051999999997</v>
      </c>
      <c r="D204">
        <f t="shared" si="10"/>
        <v>0</v>
      </c>
      <c r="H204" s="1">
        <v>109383.67331795899</v>
      </c>
      <c r="I204" s="1">
        <v>406.88051999999999</v>
      </c>
      <c r="J204" s="1">
        <v>0</v>
      </c>
    </row>
    <row r="205" spans="1:10" x14ac:dyDescent="0.2">
      <c r="A205">
        <f t="shared" si="11"/>
        <v>309.17801554998732</v>
      </c>
      <c r="B205" s="1">
        <v>4.1999763999999997</v>
      </c>
      <c r="C205">
        <f t="shared" si="9"/>
        <v>0.40438595999999999</v>
      </c>
      <c r="D205">
        <f t="shared" si="10"/>
        <v>0</v>
      </c>
      <c r="H205" s="1">
        <v>109384.67331800899</v>
      </c>
      <c r="I205" s="1">
        <v>404.38596000000001</v>
      </c>
      <c r="J205" s="1">
        <v>0</v>
      </c>
    </row>
    <row r="206" spans="1:10" x14ac:dyDescent="0.2">
      <c r="A206">
        <f t="shared" si="11"/>
        <v>310.1780155999877</v>
      </c>
      <c r="B206" s="1">
        <v>4.1999763999999997</v>
      </c>
      <c r="C206">
        <f t="shared" si="9"/>
        <v>0.40363958999999999</v>
      </c>
      <c r="D206">
        <f t="shared" si="10"/>
        <v>0</v>
      </c>
      <c r="H206" s="1">
        <v>109385.67331805899</v>
      </c>
      <c r="I206" s="1">
        <v>403.63959</v>
      </c>
      <c r="J206" s="1">
        <v>0</v>
      </c>
    </row>
    <row r="207" spans="1:10" x14ac:dyDescent="0.2">
      <c r="A207">
        <f t="shared" si="11"/>
        <v>311.17801565099217</v>
      </c>
      <c r="B207" s="1">
        <v>4.2001733999999997</v>
      </c>
      <c r="C207">
        <f t="shared" si="9"/>
        <v>0.40251998999999999</v>
      </c>
      <c r="D207">
        <f t="shared" si="10"/>
        <v>0</v>
      </c>
      <c r="H207" s="1">
        <v>109386.67331811</v>
      </c>
      <c r="I207" s="1">
        <v>402.51999000000001</v>
      </c>
      <c r="J207" s="1">
        <v>0</v>
      </c>
    </row>
    <row r="208" spans="1:10" x14ac:dyDescent="0.2">
      <c r="A208">
        <f t="shared" si="11"/>
        <v>312.17801570099255</v>
      </c>
      <c r="B208" s="1">
        <v>4.2000159999999997</v>
      </c>
      <c r="C208">
        <f t="shared" si="9"/>
        <v>0.40108614999999997</v>
      </c>
      <c r="D208">
        <f t="shared" si="10"/>
        <v>0</v>
      </c>
      <c r="H208" s="1">
        <v>109387.67331816</v>
      </c>
      <c r="I208" s="1">
        <v>401.08614999999998</v>
      </c>
      <c r="J208" s="1">
        <v>0</v>
      </c>
    </row>
    <row r="209" spans="1:10" x14ac:dyDescent="0.2">
      <c r="A209">
        <f t="shared" si="11"/>
        <v>313.17801575099293</v>
      </c>
      <c r="B209" s="1">
        <v>4.1998977999999996</v>
      </c>
      <c r="C209">
        <f t="shared" si="9"/>
        <v>0.40065399000000002</v>
      </c>
      <c r="D209">
        <f t="shared" si="10"/>
        <v>0</v>
      </c>
      <c r="H209" s="1">
        <v>109388.67331821</v>
      </c>
      <c r="I209" s="1">
        <v>400.65399000000002</v>
      </c>
      <c r="J209" s="1">
        <v>0</v>
      </c>
    </row>
    <row r="210" spans="1:10" x14ac:dyDescent="0.2">
      <c r="A210">
        <f t="shared" si="11"/>
        <v>314.17801580099331</v>
      </c>
      <c r="B210" s="1">
        <v>4.1998977999999996</v>
      </c>
      <c r="C210">
        <f t="shared" si="9"/>
        <v>0.39872906000000002</v>
      </c>
      <c r="D210">
        <f t="shared" si="10"/>
        <v>0</v>
      </c>
      <c r="H210" s="1">
        <v>109389.67331826</v>
      </c>
      <c r="I210" s="1">
        <v>398.72906</v>
      </c>
      <c r="J210" s="1">
        <v>0</v>
      </c>
    </row>
    <row r="211" spans="1:10" x14ac:dyDescent="0.2">
      <c r="A211">
        <f t="shared" si="11"/>
        <v>315.17801585199777</v>
      </c>
      <c r="B211" s="1">
        <v>4.1999763999999997</v>
      </c>
      <c r="C211">
        <f t="shared" si="9"/>
        <v>0.39786484</v>
      </c>
      <c r="D211">
        <f t="shared" si="10"/>
        <v>0</v>
      </c>
      <c r="H211" s="1">
        <v>109390.673318311</v>
      </c>
      <c r="I211" s="1">
        <v>397.86484000000002</v>
      </c>
      <c r="J211" s="1">
        <v>0</v>
      </c>
    </row>
    <row r="212" spans="1:10" x14ac:dyDescent="0.2">
      <c r="A212">
        <f t="shared" si="11"/>
        <v>316.17801590199815</v>
      </c>
      <c r="B212" s="1">
        <v>4.1999763999999997</v>
      </c>
      <c r="C212">
        <f t="shared" si="9"/>
        <v>0.39641132000000001</v>
      </c>
      <c r="D212">
        <f t="shared" si="10"/>
        <v>0</v>
      </c>
      <c r="H212" s="1">
        <v>109391.673318361</v>
      </c>
      <c r="I212" s="1">
        <v>396.41131999999999</v>
      </c>
      <c r="J212" s="1">
        <v>0</v>
      </c>
    </row>
    <row r="213" spans="1:10" x14ac:dyDescent="0.2">
      <c r="A213">
        <f t="shared" si="11"/>
        <v>317.17801595199853</v>
      </c>
      <c r="B213" s="1">
        <v>4.2000159999999997</v>
      </c>
      <c r="C213">
        <f t="shared" si="9"/>
        <v>0.39491854999999998</v>
      </c>
      <c r="D213">
        <f t="shared" si="10"/>
        <v>0</v>
      </c>
      <c r="H213" s="1">
        <v>109392.67331841101</v>
      </c>
      <c r="I213" s="1">
        <v>394.91854999999998</v>
      </c>
      <c r="J213" s="1">
        <v>0</v>
      </c>
    </row>
    <row r="214" spans="1:10" x14ac:dyDescent="0.2">
      <c r="A214">
        <f t="shared" si="11"/>
        <v>318.17801600298844</v>
      </c>
      <c r="B214" s="1">
        <v>4.1999763999999997</v>
      </c>
      <c r="C214">
        <f t="shared" si="9"/>
        <v>0.39258112000000001</v>
      </c>
      <c r="D214">
        <f t="shared" si="10"/>
        <v>0</v>
      </c>
      <c r="H214" s="1">
        <v>109393.673318462</v>
      </c>
      <c r="I214" s="1">
        <v>392.58112</v>
      </c>
      <c r="J214" s="1">
        <v>0</v>
      </c>
    </row>
    <row r="215" spans="1:10" x14ac:dyDescent="0.2">
      <c r="A215">
        <f t="shared" si="11"/>
        <v>319.17801605298882</v>
      </c>
      <c r="B215" s="1">
        <v>4.2000159999999997</v>
      </c>
      <c r="C215">
        <f t="shared" si="9"/>
        <v>0.39271863000000001</v>
      </c>
      <c r="D215">
        <f t="shared" si="10"/>
        <v>0</v>
      </c>
      <c r="H215" s="1">
        <v>109394.673318512</v>
      </c>
      <c r="I215" s="1">
        <v>392.71863000000002</v>
      </c>
      <c r="J215" s="1">
        <v>0</v>
      </c>
    </row>
    <row r="216" spans="1:10" x14ac:dyDescent="0.2">
      <c r="A216">
        <f t="shared" si="11"/>
        <v>320.1780161029892</v>
      </c>
      <c r="B216" s="1">
        <v>4.1999763999999997</v>
      </c>
      <c r="C216">
        <f t="shared" si="9"/>
        <v>0.39161868</v>
      </c>
      <c r="D216">
        <f t="shared" si="10"/>
        <v>0</v>
      </c>
      <c r="H216" s="1">
        <v>109395.673318562</v>
      </c>
      <c r="I216" s="1">
        <v>391.61867999999998</v>
      </c>
      <c r="J216" s="1">
        <v>0</v>
      </c>
    </row>
    <row r="217" spans="1:10" x14ac:dyDescent="0.2">
      <c r="A217">
        <f t="shared" si="11"/>
        <v>321.17801615298958</v>
      </c>
      <c r="B217" s="1">
        <v>4.1999763999999997</v>
      </c>
      <c r="C217">
        <f t="shared" si="9"/>
        <v>0.38987053999999999</v>
      </c>
      <c r="D217">
        <f t="shared" si="10"/>
        <v>0</v>
      </c>
      <c r="H217" s="1">
        <v>109396.673318612</v>
      </c>
      <c r="I217" s="1">
        <v>389.87054000000001</v>
      </c>
      <c r="J217" s="1">
        <v>0</v>
      </c>
    </row>
    <row r="218" spans="1:10" x14ac:dyDescent="0.2">
      <c r="A218">
        <f t="shared" si="11"/>
        <v>322.17801620399405</v>
      </c>
      <c r="B218" s="1">
        <v>4.1999373000000002</v>
      </c>
      <c r="C218">
        <f t="shared" si="9"/>
        <v>0.38871163999999997</v>
      </c>
      <c r="D218">
        <f t="shared" si="10"/>
        <v>0</v>
      </c>
      <c r="H218" s="1">
        <v>109397.673318663</v>
      </c>
      <c r="I218" s="1">
        <v>388.71163999999999</v>
      </c>
      <c r="J218" s="1">
        <v>0</v>
      </c>
    </row>
    <row r="219" spans="1:10" x14ac:dyDescent="0.2">
      <c r="A219">
        <f t="shared" si="11"/>
        <v>323.17801625399443</v>
      </c>
      <c r="B219" s="1">
        <v>4.1998977999999996</v>
      </c>
      <c r="C219">
        <f t="shared" si="9"/>
        <v>0.38778847999999999</v>
      </c>
      <c r="D219">
        <f t="shared" si="10"/>
        <v>0</v>
      </c>
      <c r="H219" s="1">
        <v>109398.673318713</v>
      </c>
      <c r="I219" s="1">
        <v>387.78847999999999</v>
      </c>
      <c r="J219" s="1">
        <v>0</v>
      </c>
    </row>
    <row r="220" spans="1:10" x14ac:dyDescent="0.2">
      <c r="A220">
        <f t="shared" si="11"/>
        <v>324.17801630399481</v>
      </c>
      <c r="B220" s="1">
        <v>4.1999763999999997</v>
      </c>
      <c r="C220">
        <f t="shared" si="9"/>
        <v>0.38708136000000004</v>
      </c>
      <c r="D220">
        <f t="shared" si="10"/>
        <v>0</v>
      </c>
      <c r="H220" s="1">
        <v>109399.673318763</v>
      </c>
      <c r="I220" s="1">
        <v>387.08136000000002</v>
      </c>
      <c r="J220" s="1">
        <v>0</v>
      </c>
    </row>
    <row r="221" spans="1:10" x14ac:dyDescent="0.2">
      <c r="A221">
        <f t="shared" si="11"/>
        <v>325.17801635499927</v>
      </c>
      <c r="B221" s="1">
        <v>4.1999373000000002</v>
      </c>
      <c r="C221">
        <f t="shared" si="9"/>
        <v>0.3845672</v>
      </c>
      <c r="D221">
        <f t="shared" si="10"/>
        <v>0</v>
      </c>
      <c r="H221" s="1">
        <v>109400.67331881401</v>
      </c>
      <c r="I221" s="1">
        <v>384.56720000000001</v>
      </c>
      <c r="J221" s="1">
        <v>0</v>
      </c>
    </row>
    <row r="222" spans="1:10" x14ac:dyDescent="0.2">
      <c r="A222">
        <f t="shared" si="11"/>
        <v>326.17801640499965</v>
      </c>
      <c r="B222" s="1">
        <v>4.1999763999999997</v>
      </c>
      <c r="C222">
        <f t="shared" si="9"/>
        <v>0.38376187</v>
      </c>
      <c r="D222">
        <f t="shared" si="10"/>
        <v>0</v>
      </c>
      <c r="H222" s="1">
        <v>109401.67331886401</v>
      </c>
      <c r="I222" s="1">
        <v>383.76186999999999</v>
      </c>
      <c r="J222" s="1">
        <v>0</v>
      </c>
    </row>
    <row r="223" spans="1:10" x14ac:dyDescent="0.2">
      <c r="A223">
        <f t="shared" si="11"/>
        <v>327.17801645500003</v>
      </c>
      <c r="B223" s="1">
        <v>4.1999763999999997</v>
      </c>
      <c r="C223">
        <f t="shared" si="9"/>
        <v>0.38287799</v>
      </c>
      <c r="D223">
        <f t="shared" si="10"/>
        <v>0</v>
      </c>
      <c r="H223" s="1">
        <v>109402.67331891401</v>
      </c>
      <c r="I223" s="1">
        <v>382.87799000000001</v>
      </c>
      <c r="J223" s="1">
        <v>0</v>
      </c>
    </row>
    <row r="224" spans="1:10" x14ac:dyDescent="0.2">
      <c r="A224">
        <f t="shared" si="11"/>
        <v>328.17801650500041</v>
      </c>
      <c r="B224" s="1">
        <v>4.1998587000000001</v>
      </c>
      <c r="C224">
        <f t="shared" si="9"/>
        <v>0.38185659999999999</v>
      </c>
      <c r="D224">
        <f t="shared" si="10"/>
        <v>0</v>
      </c>
      <c r="H224" s="1">
        <v>109403.67331896401</v>
      </c>
      <c r="I224" s="1">
        <v>381.85660000000001</v>
      </c>
      <c r="J224" s="1">
        <v>0</v>
      </c>
    </row>
    <row r="225" spans="1:10" x14ac:dyDescent="0.2">
      <c r="A225">
        <f t="shared" si="11"/>
        <v>329.17801655599033</v>
      </c>
      <c r="B225" s="1">
        <v>4.1999373000000002</v>
      </c>
      <c r="C225">
        <f t="shared" si="9"/>
        <v>0.38130664000000003</v>
      </c>
      <c r="D225">
        <f t="shared" si="10"/>
        <v>0</v>
      </c>
      <c r="H225" s="1">
        <v>109404.673319015</v>
      </c>
      <c r="I225" s="1">
        <v>381.30664000000002</v>
      </c>
      <c r="J225" s="1">
        <v>0</v>
      </c>
    </row>
    <row r="226" spans="1:10" x14ac:dyDescent="0.2">
      <c r="A226">
        <f t="shared" si="11"/>
        <v>330.17801660599071</v>
      </c>
      <c r="B226" s="1">
        <v>4.1999373000000002</v>
      </c>
      <c r="C226">
        <f t="shared" si="9"/>
        <v>0.37997095000000003</v>
      </c>
      <c r="D226">
        <f t="shared" si="10"/>
        <v>0</v>
      </c>
      <c r="H226" s="1">
        <v>109405.673319065</v>
      </c>
      <c r="I226" s="1">
        <v>379.97095000000002</v>
      </c>
      <c r="J226" s="1">
        <v>0</v>
      </c>
    </row>
    <row r="227" spans="1:10" x14ac:dyDescent="0.2">
      <c r="A227">
        <f t="shared" si="11"/>
        <v>331.17801665599109</v>
      </c>
      <c r="B227" s="1">
        <v>4.1998977999999996</v>
      </c>
      <c r="C227">
        <f t="shared" si="9"/>
        <v>0.37922455000000005</v>
      </c>
      <c r="D227">
        <f t="shared" si="10"/>
        <v>0</v>
      </c>
      <c r="H227" s="1">
        <v>109406.673319115</v>
      </c>
      <c r="I227" s="1">
        <v>379.22455000000002</v>
      </c>
      <c r="J227" s="1">
        <v>0</v>
      </c>
    </row>
    <row r="228" spans="1:10" x14ac:dyDescent="0.2">
      <c r="A228">
        <f t="shared" si="11"/>
        <v>332.17801670699555</v>
      </c>
      <c r="B228" s="1">
        <v>4.1998977999999996</v>
      </c>
      <c r="C228">
        <f t="shared" si="9"/>
        <v>0.37665145999999999</v>
      </c>
      <c r="D228">
        <f t="shared" si="10"/>
        <v>0</v>
      </c>
      <c r="H228" s="1">
        <v>109407.673319166</v>
      </c>
      <c r="I228" s="1">
        <v>376.65145999999999</v>
      </c>
      <c r="J228" s="1">
        <v>0</v>
      </c>
    </row>
    <row r="229" spans="1:10" x14ac:dyDescent="0.2">
      <c r="A229">
        <f t="shared" si="11"/>
        <v>333.17801675699593</v>
      </c>
      <c r="B229" s="1">
        <v>4.2000159999999997</v>
      </c>
      <c r="C229">
        <f t="shared" si="9"/>
        <v>0.37610146999999999</v>
      </c>
      <c r="D229">
        <f t="shared" si="10"/>
        <v>0</v>
      </c>
      <c r="H229" s="1">
        <v>109408.673319216</v>
      </c>
      <c r="I229" s="1">
        <v>376.10147000000001</v>
      </c>
      <c r="J229" s="1">
        <v>0</v>
      </c>
    </row>
    <row r="230" spans="1:10" x14ac:dyDescent="0.2">
      <c r="A230">
        <f t="shared" si="11"/>
        <v>334.17801680699631</v>
      </c>
      <c r="B230" s="1">
        <v>4.1999763999999997</v>
      </c>
      <c r="C230">
        <f t="shared" si="9"/>
        <v>0.37576757999999999</v>
      </c>
      <c r="D230">
        <f t="shared" si="10"/>
        <v>0</v>
      </c>
      <c r="H230" s="1">
        <v>109409.673319266</v>
      </c>
      <c r="I230" s="1">
        <v>375.76758000000001</v>
      </c>
      <c r="J230" s="1">
        <v>0</v>
      </c>
    </row>
    <row r="231" spans="1:10" x14ac:dyDescent="0.2">
      <c r="A231">
        <f t="shared" si="11"/>
        <v>335.17801685798622</v>
      </c>
      <c r="B231" s="1">
        <v>4.1998587000000001</v>
      </c>
      <c r="C231">
        <f t="shared" si="9"/>
        <v>0.37417657000000004</v>
      </c>
      <c r="D231">
        <f t="shared" si="10"/>
        <v>0</v>
      </c>
      <c r="H231" s="1">
        <v>109410.67331931699</v>
      </c>
      <c r="I231" s="1">
        <v>374.17657000000003</v>
      </c>
      <c r="J231" s="1">
        <v>0</v>
      </c>
    </row>
    <row r="232" spans="1:10" x14ac:dyDescent="0.2">
      <c r="A232">
        <f t="shared" si="11"/>
        <v>336.1780169079866</v>
      </c>
      <c r="B232" s="1">
        <v>4.1999373000000002</v>
      </c>
      <c r="C232">
        <f t="shared" si="9"/>
        <v>0.37299804999999997</v>
      </c>
      <c r="D232">
        <f t="shared" si="10"/>
        <v>0</v>
      </c>
      <c r="H232" s="1">
        <v>109411.67331936699</v>
      </c>
      <c r="I232" s="1">
        <v>372.99804999999998</v>
      </c>
      <c r="J232" s="1">
        <v>0</v>
      </c>
    </row>
    <row r="233" spans="1:10" x14ac:dyDescent="0.2">
      <c r="A233">
        <f t="shared" si="11"/>
        <v>337.17801695798698</v>
      </c>
      <c r="B233" s="1">
        <v>4.1999373000000002</v>
      </c>
      <c r="C233">
        <f t="shared" si="9"/>
        <v>0.37148559999999997</v>
      </c>
      <c r="D233">
        <f t="shared" si="10"/>
        <v>0</v>
      </c>
      <c r="H233" s="1">
        <v>109412.67331941699</v>
      </c>
      <c r="I233" s="1">
        <v>371.48559999999998</v>
      </c>
      <c r="J233" s="1">
        <v>0</v>
      </c>
    </row>
    <row r="234" spans="1:10" x14ac:dyDescent="0.2">
      <c r="A234">
        <f t="shared" si="11"/>
        <v>338.17801700798736</v>
      </c>
      <c r="B234" s="1">
        <v>4.1999373000000002</v>
      </c>
      <c r="C234">
        <f t="shared" si="9"/>
        <v>0.37126952999999996</v>
      </c>
      <c r="D234">
        <f t="shared" si="10"/>
        <v>0</v>
      </c>
      <c r="H234" s="1">
        <v>109413.67331946699</v>
      </c>
      <c r="I234" s="1">
        <v>371.26952999999997</v>
      </c>
      <c r="J234" s="1">
        <v>0</v>
      </c>
    </row>
    <row r="235" spans="1:10" x14ac:dyDescent="0.2">
      <c r="A235">
        <f t="shared" si="11"/>
        <v>339.17801705899183</v>
      </c>
      <c r="B235" s="1">
        <v>4.1999763999999997</v>
      </c>
      <c r="C235">
        <f t="shared" si="9"/>
        <v>0.37111242999999999</v>
      </c>
      <c r="D235">
        <f t="shared" si="10"/>
        <v>0</v>
      </c>
      <c r="H235" s="1">
        <v>109414.673319518</v>
      </c>
      <c r="I235" s="1">
        <v>371.11243000000002</v>
      </c>
      <c r="J235" s="1">
        <v>0</v>
      </c>
    </row>
    <row r="236" spans="1:10" x14ac:dyDescent="0.2">
      <c r="A236">
        <f t="shared" si="11"/>
        <v>340.17801710899221</v>
      </c>
      <c r="B236" s="1">
        <v>4.1999373000000002</v>
      </c>
      <c r="C236">
        <f t="shared" si="9"/>
        <v>0.36975713999999998</v>
      </c>
      <c r="D236">
        <f t="shared" si="10"/>
        <v>0</v>
      </c>
      <c r="H236" s="1">
        <v>109415.673319568</v>
      </c>
      <c r="I236" s="1">
        <v>369.75713999999999</v>
      </c>
      <c r="J236" s="1">
        <v>0</v>
      </c>
    </row>
    <row r="237" spans="1:10" x14ac:dyDescent="0.2">
      <c r="A237">
        <f t="shared" si="11"/>
        <v>341.17801715899259</v>
      </c>
      <c r="B237" s="1">
        <v>4.1999763999999997</v>
      </c>
      <c r="C237">
        <f t="shared" si="9"/>
        <v>0.36785183999999999</v>
      </c>
      <c r="D237">
        <f t="shared" si="10"/>
        <v>0</v>
      </c>
      <c r="H237" s="1">
        <v>109416.673319618</v>
      </c>
      <c r="I237" s="1">
        <v>367.85183999999998</v>
      </c>
      <c r="J237" s="1">
        <v>0</v>
      </c>
    </row>
    <row r="238" spans="1:10" x14ac:dyDescent="0.2">
      <c r="A238">
        <f t="shared" si="11"/>
        <v>342.17801720999705</v>
      </c>
      <c r="B238" s="1">
        <v>4.1999763999999997</v>
      </c>
      <c r="C238">
        <f t="shared" si="9"/>
        <v>0.36714470999999999</v>
      </c>
      <c r="D238">
        <f t="shared" si="10"/>
        <v>0</v>
      </c>
      <c r="H238" s="1">
        <v>109417.673319669</v>
      </c>
      <c r="I238" s="1">
        <v>367.14470999999998</v>
      </c>
      <c r="J238" s="1">
        <v>0</v>
      </c>
    </row>
    <row r="239" spans="1:10" x14ac:dyDescent="0.2">
      <c r="A239">
        <f t="shared" si="11"/>
        <v>343.17801725999743</v>
      </c>
      <c r="B239" s="1">
        <v>4.1999763999999997</v>
      </c>
      <c r="C239">
        <f t="shared" si="9"/>
        <v>0.36472876000000004</v>
      </c>
      <c r="D239">
        <f t="shared" si="10"/>
        <v>0</v>
      </c>
      <c r="H239" s="1">
        <v>109418.673319719</v>
      </c>
      <c r="I239" s="1">
        <v>364.72876000000002</v>
      </c>
      <c r="J239" s="1">
        <v>0</v>
      </c>
    </row>
    <row r="240" spans="1:10" x14ac:dyDescent="0.2">
      <c r="A240">
        <f t="shared" si="11"/>
        <v>344.17801730999781</v>
      </c>
      <c r="B240" s="1">
        <v>4.1999763999999997</v>
      </c>
      <c r="C240">
        <f t="shared" si="9"/>
        <v>0.36525909000000001</v>
      </c>
      <c r="D240">
        <f t="shared" si="10"/>
        <v>0</v>
      </c>
      <c r="H240" s="1">
        <v>109419.673319769</v>
      </c>
      <c r="I240" s="1">
        <v>365.25909000000001</v>
      </c>
      <c r="J240" s="1">
        <v>0</v>
      </c>
    </row>
    <row r="241" spans="1:10" x14ac:dyDescent="0.2">
      <c r="A241">
        <f t="shared" si="11"/>
        <v>345.17801735999819</v>
      </c>
      <c r="B241" s="1">
        <v>4.1999373000000002</v>
      </c>
      <c r="C241">
        <f t="shared" si="9"/>
        <v>0.36390380999999999</v>
      </c>
      <c r="D241">
        <f t="shared" si="10"/>
        <v>0</v>
      </c>
      <c r="H241" s="1">
        <v>109420.673319819</v>
      </c>
      <c r="I241" s="1">
        <v>363.90381000000002</v>
      </c>
      <c r="J241" s="1">
        <v>0</v>
      </c>
    </row>
    <row r="242" spans="1:10" x14ac:dyDescent="0.2">
      <c r="A242">
        <f t="shared" si="11"/>
        <v>346.1780174109881</v>
      </c>
      <c r="B242" s="1">
        <v>4.1999373000000002</v>
      </c>
      <c r="C242">
        <f t="shared" si="9"/>
        <v>0.36233246000000002</v>
      </c>
      <c r="D242">
        <f t="shared" si="10"/>
        <v>0</v>
      </c>
      <c r="H242" s="1">
        <v>109421.67331986999</v>
      </c>
      <c r="I242" s="1">
        <v>362.33246000000003</v>
      </c>
      <c r="J242" s="1">
        <v>0</v>
      </c>
    </row>
    <row r="243" spans="1:10" x14ac:dyDescent="0.2">
      <c r="A243">
        <f t="shared" si="11"/>
        <v>347.17801746098849</v>
      </c>
      <c r="B243" s="1">
        <v>4.1999763999999997</v>
      </c>
      <c r="C243">
        <f t="shared" si="9"/>
        <v>0.36256814999999998</v>
      </c>
      <c r="D243">
        <f t="shared" si="10"/>
        <v>0</v>
      </c>
      <c r="H243" s="1">
        <v>109422.67331992</v>
      </c>
      <c r="I243" s="1">
        <v>362.56815</v>
      </c>
      <c r="J243" s="1">
        <v>0</v>
      </c>
    </row>
    <row r="244" spans="1:10" x14ac:dyDescent="0.2">
      <c r="A244">
        <f t="shared" si="11"/>
        <v>348.17801751098887</v>
      </c>
      <c r="B244" s="1">
        <v>4.2000159999999997</v>
      </c>
      <c r="C244">
        <f t="shared" si="9"/>
        <v>0.36066287000000002</v>
      </c>
      <c r="D244">
        <f t="shared" si="10"/>
        <v>0</v>
      </c>
      <c r="H244" s="1">
        <v>109423.67331997</v>
      </c>
      <c r="I244" s="1">
        <v>360.66287</v>
      </c>
      <c r="J244" s="1">
        <v>0</v>
      </c>
    </row>
    <row r="245" spans="1:10" x14ac:dyDescent="0.2">
      <c r="A245">
        <f t="shared" si="11"/>
        <v>349.17801756098925</v>
      </c>
      <c r="B245" s="1">
        <v>4.1998977999999996</v>
      </c>
      <c r="C245">
        <f t="shared" si="9"/>
        <v>0.35915041999999997</v>
      </c>
      <c r="D245">
        <f t="shared" si="10"/>
        <v>0</v>
      </c>
      <c r="H245" s="1">
        <v>109424.67332002</v>
      </c>
      <c r="I245" s="1">
        <v>359.15042</v>
      </c>
      <c r="J245" s="1">
        <v>0</v>
      </c>
    </row>
    <row r="246" spans="1:10" x14ac:dyDescent="0.2">
      <c r="A246">
        <f t="shared" si="11"/>
        <v>350.17801761199371</v>
      </c>
      <c r="B246" s="1">
        <v>4.2000159999999997</v>
      </c>
      <c r="C246">
        <f t="shared" si="9"/>
        <v>0.35887543</v>
      </c>
      <c r="D246">
        <f t="shared" si="10"/>
        <v>0</v>
      </c>
      <c r="H246" s="1">
        <v>109425.673320071</v>
      </c>
      <c r="I246" s="1">
        <v>358.87542999999999</v>
      </c>
      <c r="J246" s="1">
        <v>0</v>
      </c>
    </row>
    <row r="247" spans="1:10" x14ac:dyDescent="0.2">
      <c r="A247">
        <f t="shared" si="11"/>
        <v>351.17801766199409</v>
      </c>
      <c r="B247" s="1">
        <v>4.1998977999999996</v>
      </c>
      <c r="C247">
        <f t="shared" ref="C247:C310" si="12">I247/1000</f>
        <v>0.3581683</v>
      </c>
      <c r="D247">
        <f t="shared" ref="D247:D310" si="13">J247/1000</f>
        <v>0</v>
      </c>
      <c r="H247" s="1">
        <v>109426.673320121</v>
      </c>
      <c r="I247" s="1">
        <v>358.16829999999999</v>
      </c>
      <c r="J247" s="1">
        <v>0</v>
      </c>
    </row>
    <row r="248" spans="1:10" x14ac:dyDescent="0.2">
      <c r="A248">
        <f t="shared" si="11"/>
        <v>352.17801771199447</v>
      </c>
      <c r="B248" s="1">
        <v>4.1999763999999997</v>
      </c>
      <c r="C248">
        <f t="shared" si="12"/>
        <v>0.35698980999999996</v>
      </c>
      <c r="D248">
        <f t="shared" si="13"/>
        <v>0</v>
      </c>
      <c r="H248" s="1">
        <v>109427.673320171</v>
      </c>
      <c r="I248" s="1">
        <v>356.98980999999998</v>
      </c>
      <c r="J248" s="1">
        <v>0</v>
      </c>
    </row>
    <row r="249" spans="1:10" x14ac:dyDescent="0.2">
      <c r="A249">
        <f t="shared" si="11"/>
        <v>353.17801776299893</v>
      </c>
      <c r="B249" s="1">
        <v>4.2000555999999998</v>
      </c>
      <c r="C249">
        <f t="shared" si="12"/>
        <v>0.356047</v>
      </c>
      <c r="D249">
        <f t="shared" si="13"/>
        <v>0</v>
      </c>
      <c r="H249" s="1">
        <v>109428.67332022201</v>
      </c>
      <c r="I249" s="1">
        <v>356.04700000000003</v>
      </c>
      <c r="J249" s="1">
        <v>0</v>
      </c>
    </row>
    <row r="250" spans="1:10" x14ac:dyDescent="0.2">
      <c r="A250">
        <f t="shared" si="11"/>
        <v>354.17801781299931</v>
      </c>
      <c r="B250" s="1">
        <v>4.1999373000000002</v>
      </c>
      <c r="C250">
        <f t="shared" si="12"/>
        <v>0.35500594999999996</v>
      </c>
      <c r="D250">
        <f t="shared" si="13"/>
        <v>0</v>
      </c>
      <c r="H250" s="1">
        <v>109429.67332027201</v>
      </c>
      <c r="I250" s="1">
        <v>355.00594999999998</v>
      </c>
      <c r="J250" s="1">
        <v>0</v>
      </c>
    </row>
    <row r="251" spans="1:10" x14ac:dyDescent="0.2">
      <c r="A251">
        <f t="shared" si="11"/>
        <v>355.1780178629997</v>
      </c>
      <c r="B251" s="1">
        <v>4.1998977999999996</v>
      </c>
      <c r="C251">
        <f t="shared" si="12"/>
        <v>0.35423993000000004</v>
      </c>
      <c r="D251">
        <f t="shared" si="13"/>
        <v>0</v>
      </c>
      <c r="H251" s="1">
        <v>109430.67332032201</v>
      </c>
      <c r="I251" s="1">
        <v>354.23993000000002</v>
      </c>
      <c r="J251" s="1">
        <v>0</v>
      </c>
    </row>
    <row r="252" spans="1:10" x14ac:dyDescent="0.2">
      <c r="A252">
        <f t="shared" si="11"/>
        <v>356.17801791398961</v>
      </c>
      <c r="B252" s="1">
        <v>4.1999373000000002</v>
      </c>
      <c r="C252">
        <f t="shared" si="12"/>
        <v>0.35313997999999996</v>
      </c>
      <c r="D252">
        <f t="shared" si="13"/>
        <v>0</v>
      </c>
      <c r="H252" s="1">
        <v>109431.673320373</v>
      </c>
      <c r="I252" s="1">
        <v>353.13997999999998</v>
      </c>
      <c r="J252" s="1">
        <v>0</v>
      </c>
    </row>
    <row r="253" spans="1:10" x14ac:dyDescent="0.2">
      <c r="A253">
        <f t="shared" si="11"/>
        <v>357.17801796398999</v>
      </c>
      <c r="B253" s="1">
        <v>4.1999763999999997</v>
      </c>
      <c r="C253">
        <f t="shared" si="12"/>
        <v>0.35272748000000004</v>
      </c>
      <c r="D253">
        <f t="shared" si="13"/>
        <v>0</v>
      </c>
      <c r="H253" s="1">
        <v>109432.673320423</v>
      </c>
      <c r="I253" s="1">
        <v>352.72748000000001</v>
      </c>
      <c r="J253" s="1">
        <v>0</v>
      </c>
    </row>
    <row r="254" spans="1:10" x14ac:dyDescent="0.2">
      <c r="A254">
        <f t="shared" si="11"/>
        <v>358.17801801399037</v>
      </c>
      <c r="B254" s="1">
        <v>4.1998587000000001</v>
      </c>
      <c r="C254">
        <f t="shared" si="12"/>
        <v>0.35156862999999999</v>
      </c>
      <c r="D254">
        <f t="shared" si="13"/>
        <v>0</v>
      </c>
      <c r="H254" s="1">
        <v>109433.673320473</v>
      </c>
      <c r="I254" s="1">
        <v>351.56862999999998</v>
      </c>
      <c r="J254" s="1">
        <v>0</v>
      </c>
    </row>
    <row r="255" spans="1:10" x14ac:dyDescent="0.2">
      <c r="A255">
        <f t="shared" si="11"/>
        <v>359.17801806499483</v>
      </c>
      <c r="B255" s="1">
        <v>4.1999763999999997</v>
      </c>
      <c r="C255">
        <f t="shared" si="12"/>
        <v>0.34954550000000001</v>
      </c>
      <c r="D255">
        <f t="shared" si="13"/>
        <v>0</v>
      </c>
      <c r="H255" s="1">
        <v>109434.673320524</v>
      </c>
      <c r="I255" s="1">
        <v>349.5455</v>
      </c>
      <c r="J255" s="1">
        <v>0</v>
      </c>
    </row>
    <row r="256" spans="1:10" x14ac:dyDescent="0.2">
      <c r="A256">
        <f t="shared" si="11"/>
        <v>360.17801811499521</v>
      </c>
      <c r="B256" s="1">
        <v>4.1998977999999996</v>
      </c>
      <c r="C256">
        <f t="shared" si="12"/>
        <v>0.34991867000000004</v>
      </c>
      <c r="D256">
        <f t="shared" si="13"/>
        <v>0</v>
      </c>
      <c r="H256" s="1">
        <v>109435.673320574</v>
      </c>
      <c r="I256" s="1">
        <v>349.91867000000002</v>
      </c>
      <c r="J256" s="1">
        <v>0</v>
      </c>
    </row>
    <row r="257" spans="1:10" x14ac:dyDescent="0.2">
      <c r="A257">
        <f t="shared" si="11"/>
        <v>361.17801816499559</v>
      </c>
      <c r="B257" s="1">
        <v>4.2000555999999998</v>
      </c>
      <c r="C257">
        <f t="shared" si="12"/>
        <v>0.34852411</v>
      </c>
      <c r="D257">
        <f t="shared" si="13"/>
        <v>0</v>
      </c>
      <c r="H257" s="1">
        <v>109436.673320624</v>
      </c>
      <c r="I257" s="1">
        <v>348.52411000000001</v>
      </c>
      <c r="J257" s="1">
        <v>0</v>
      </c>
    </row>
    <row r="258" spans="1:10" x14ac:dyDescent="0.2">
      <c r="A258">
        <f t="shared" si="11"/>
        <v>362.17801821499597</v>
      </c>
      <c r="B258" s="1">
        <v>4.1999763999999997</v>
      </c>
      <c r="C258">
        <f t="shared" si="12"/>
        <v>0.34803305000000001</v>
      </c>
      <c r="D258">
        <f t="shared" si="13"/>
        <v>0</v>
      </c>
      <c r="H258" s="1">
        <v>109437.673320674</v>
      </c>
      <c r="I258" s="1">
        <v>348.03305</v>
      </c>
      <c r="J258" s="1">
        <v>0</v>
      </c>
    </row>
    <row r="259" spans="1:10" x14ac:dyDescent="0.2">
      <c r="A259">
        <f t="shared" ref="A259:A322" si="14">H259-$H$2</f>
        <v>363.17801826600044</v>
      </c>
      <c r="B259" s="1">
        <v>4.1998977999999996</v>
      </c>
      <c r="C259">
        <f t="shared" si="12"/>
        <v>0.34655991000000003</v>
      </c>
      <c r="D259">
        <f t="shared" si="13"/>
        <v>0</v>
      </c>
      <c r="H259" s="1">
        <v>109438.67332072501</v>
      </c>
      <c r="I259" s="1">
        <v>346.55991</v>
      </c>
      <c r="J259" s="1">
        <v>0</v>
      </c>
    </row>
    <row r="260" spans="1:10" x14ac:dyDescent="0.2">
      <c r="A260">
        <f t="shared" si="14"/>
        <v>364.17801831598626</v>
      </c>
      <c r="B260" s="1">
        <v>4.2000159999999997</v>
      </c>
      <c r="C260">
        <f t="shared" si="12"/>
        <v>0.34538141</v>
      </c>
      <c r="D260">
        <f t="shared" si="13"/>
        <v>0</v>
      </c>
      <c r="H260" s="1">
        <v>109439.67332077499</v>
      </c>
      <c r="I260" s="1">
        <v>345.38141000000002</v>
      </c>
      <c r="J260" s="1">
        <v>0</v>
      </c>
    </row>
    <row r="261" spans="1:10" x14ac:dyDescent="0.2">
      <c r="A261">
        <f t="shared" si="14"/>
        <v>365.17801836598665</v>
      </c>
      <c r="B261" s="1">
        <v>4.2000159999999997</v>
      </c>
      <c r="C261">
        <f t="shared" si="12"/>
        <v>0.34492962999999999</v>
      </c>
      <c r="D261">
        <f t="shared" si="13"/>
        <v>0</v>
      </c>
      <c r="H261" s="1">
        <v>109440.67332082499</v>
      </c>
      <c r="I261" s="1">
        <v>344.92962999999997</v>
      </c>
      <c r="J261" s="1">
        <v>0</v>
      </c>
    </row>
    <row r="262" spans="1:10" x14ac:dyDescent="0.2">
      <c r="A262">
        <f t="shared" si="14"/>
        <v>366.17801841699111</v>
      </c>
      <c r="B262" s="1">
        <v>4.1999763999999997</v>
      </c>
      <c r="C262">
        <f t="shared" si="12"/>
        <v>0.34402605999999997</v>
      </c>
      <c r="D262">
        <f t="shared" si="13"/>
        <v>0</v>
      </c>
      <c r="H262" s="1">
        <v>109441.673320876</v>
      </c>
      <c r="I262" s="1">
        <v>344.02605999999997</v>
      </c>
      <c r="J262" s="1">
        <v>0</v>
      </c>
    </row>
    <row r="263" spans="1:10" x14ac:dyDescent="0.2">
      <c r="A263">
        <f t="shared" si="14"/>
        <v>367.17801846699149</v>
      </c>
      <c r="B263" s="1">
        <v>4.1999763999999997</v>
      </c>
      <c r="C263">
        <f t="shared" si="12"/>
        <v>0.34245471</v>
      </c>
      <c r="D263">
        <f t="shared" si="13"/>
        <v>0</v>
      </c>
      <c r="H263" s="1">
        <v>109442.673320926</v>
      </c>
      <c r="I263" s="1">
        <v>342.45470999999998</v>
      </c>
      <c r="J263" s="1">
        <v>0</v>
      </c>
    </row>
    <row r="264" spans="1:10" x14ac:dyDescent="0.2">
      <c r="A264">
        <f t="shared" si="14"/>
        <v>368.17801851699187</v>
      </c>
      <c r="B264" s="1">
        <v>4.2000159999999997</v>
      </c>
      <c r="C264">
        <f t="shared" si="12"/>
        <v>0.34194403000000001</v>
      </c>
      <c r="D264">
        <f t="shared" si="13"/>
        <v>0</v>
      </c>
      <c r="H264" s="1">
        <v>109443.673320976</v>
      </c>
      <c r="I264" s="1">
        <v>341.94403</v>
      </c>
      <c r="J264" s="1">
        <v>0</v>
      </c>
    </row>
    <row r="265" spans="1:10" x14ac:dyDescent="0.2">
      <c r="A265">
        <f t="shared" si="14"/>
        <v>369.17801856799633</v>
      </c>
      <c r="B265" s="1">
        <v>4.1999373000000002</v>
      </c>
      <c r="C265">
        <f t="shared" si="12"/>
        <v>0.34058875</v>
      </c>
      <c r="D265">
        <f t="shared" si="13"/>
        <v>0</v>
      </c>
      <c r="H265" s="1">
        <v>109444.673321027</v>
      </c>
      <c r="I265" s="1">
        <v>340.58875</v>
      </c>
      <c r="J265" s="1">
        <v>0</v>
      </c>
    </row>
    <row r="266" spans="1:10" x14ac:dyDescent="0.2">
      <c r="A266">
        <f t="shared" si="14"/>
        <v>370.17801861799671</v>
      </c>
      <c r="B266" s="1">
        <v>4.2000159999999997</v>
      </c>
      <c r="C266">
        <f t="shared" si="12"/>
        <v>0.33923343</v>
      </c>
      <c r="D266">
        <f t="shared" si="13"/>
        <v>0</v>
      </c>
      <c r="H266" s="1">
        <v>109445.673321077</v>
      </c>
      <c r="I266" s="1">
        <v>339.23343</v>
      </c>
      <c r="J266" s="1">
        <v>0</v>
      </c>
    </row>
    <row r="267" spans="1:10" x14ac:dyDescent="0.2">
      <c r="A267">
        <f t="shared" si="14"/>
        <v>371.17801866799709</v>
      </c>
      <c r="B267" s="1">
        <v>4.1998587000000001</v>
      </c>
      <c r="C267">
        <f t="shared" si="12"/>
        <v>0.33856561000000002</v>
      </c>
      <c r="D267">
        <f t="shared" si="13"/>
        <v>0</v>
      </c>
      <c r="H267" s="1">
        <v>109446.673321127</v>
      </c>
      <c r="I267" s="1">
        <v>338.56560999999999</v>
      </c>
      <c r="J267" s="1">
        <v>0</v>
      </c>
    </row>
    <row r="268" spans="1:10" x14ac:dyDescent="0.2">
      <c r="A268">
        <f t="shared" si="14"/>
        <v>372.178018718987</v>
      </c>
      <c r="B268" s="1">
        <v>4.1999373000000002</v>
      </c>
      <c r="C268">
        <f t="shared" si="12"/>
        <v>0.33707281</v>
      </c>
      <c r="D268">
        <f t="shared" si="13"/>
        <v>0</v>
      </c>
      <c r="H268" s="1">
        <v>109447.67332117799</v>
      </c>
      <c r="I268" s="1">
        <v>337.07281</v>
      </c>
      <c r="J268" s="1">
        <v>0</v>
      </c>
    </row>
    <row r="269" spans="1:10" x14ac:dyDescent="0.2">
      <c r="A269">
        <f t="shared" si="14"/>
        <v>373.17801876898739</v>
      </c>
      <c r="B269" s="1">
        <v>4.1999373000000002</v>
      </c>
      <c r="C269">
        <f t="shared" si="12"/>
        <v>0.33616928000000001</v>
      </c>
      <c r="D269">
        <f t="shared" si="13"/>
        <v>0</v>
      </c>
      <c r="H269" s="1">
        <v>109448.67332122799</v>
      </c>
      <c r="I269" s="1">
        <v>336.16928000000001</v>
      </c>
      <c r="J269" s="1">
        <v>0</v>
      </c>
    </row>
    <row r="270" spans="1:10" x14ac:dyDescent="0.2">
      <c r="A270">
        <f t="shared" si="14"/>
        <v>374.17801881898777</v>
      </c>
      <c r="B270" s="1">
        <v>4.1999373000000002</v>
      </c>
      <c r="C270">
        <f t="shared" si="12"/>
        <v>0.33497109999999997</v>
      </c>
      <c r="D270">
        <f t="shared" si="13"/>
        <v>0</v>
      </c>
      <c r="H270" s="1">
        <v>109449.67332127799</v>
      </c>
      <c r="I270" s="1">
        <v>334.97109999999998</v>
      </c>
      <c r="J270" s="1">
        <v>0</v>
      </c>
    </row>
    <row r="271" spans="1:10" x14ac:dyDescent="0.2">
      <c r="A271">
        <f t="shared" si="14"/>
        <v>375.17801886999223</v>
      </c>
      <c r="B271" s="1">
        <v>4.1998977999999996</v>
      </c>
      <c r="C271">
        <f t="shared" si="12"/>
        <v>0.33449968999999996</v>
      </c>
      <c r="D271">
        <f t="shared" si="13"/>
        <v>0</v>
      </c>
      <c r="H271" s="1">
        <v>109450.673321329</v>
      </c>
      <c r="I271" s="1">
        <v>334.49968999999999</v>
      </c>
      <c r="J271" s="1">
        <v>0</v>
      </c>
    </row>
    <row r="272" spans="1:10" x14ac:dyDescent="0.2">
      <c r="A272">
        <f t="shared" si="14"/>
        <v>376.17801891999261</v>
      </c>
      <c r="B272" s="1">
        <v>4.1999763999999997</v>
      </c>
      <c r="C272">
        <f t="shared" si="12"/>
        <v>0.33357654000000003</v>
      </c>
      <c r="D272">
        <f t="shared" si="13"/>
        <v>0</v>
      </c>
      <c r="H272" s="1">
        <v>109451.673321379</v>
      </c>
      <c r="I272" s="1">
        <v>333.57654000000002</v>
      </c>
      <c r="J272" s="1">
        <v>0</v>
      </c>
    </row>
    <row r="273" spans="1:10" x14ac:dyDescent="0.2">
      <c r="A273">
        <f t="shared" si="14"/>
        <v>377.17801896999299</v>
      </c>
      <c r="B273" s="1">
        <v>4.1998587000000001</v>
      </c>
      <c r="C273">
        <f t="shared" si="12"/>
        <v>0.33269262999999999</v>
      </c>
      <c r="D273">
        <f t="shared" si="13"/>
        <v>0</v>
      </c>
      <c r="H273" s="1">
        <v>109452.673321429</v>
      </c>
      <c r="I273" s="1">
        <v>332.69263000000001</v>
      </c>
      <c r="J273" s="1">
        <v>0</v>
      </c>
    </row>
    <row r="274" spans="1:10" x14ac:dyDescent="0.2">
      <c r="A274">
        <f t="shared" si="14"/>
        <v>378.17801902099745</v>
      </c>
      <c r="B274" s="1">
        <v>4.1998587000000001</v>
      </c>
      <c r="C274">
        <f t="shared" si="12"/>
        <v>0.33216228999999997</v>
      </c>
      <c r="D274">
        <f t="shared" si="13"/>
        <v>0</v>
      </c>
      <c r="H274" s="1">
        <v>109453.67332148</v>
      </c>
      <c r="I274" s="1">
        <v>332.16228999999998</v>
      </c>
      <c r="J274" s="1">
        <v>0</v>
      </c>
    </row>
    <row r="275" spans="1:10" x14ac:dyDescent="0.2">
      <c r="A275">
        <f t="shared" si="14"/>
        <v>379.17801907099783</v>
      </c>
      <c r="B275" s="1">
        <v>4.1999763999999997</v>
      </c>
      <c r="C275">
        <f t="shared" si="12"/>
        <v>0.33145520000000001</v>
      </c>
      <c r="D275">
        <f t="shared" si="13"/>
        <v>0</v>
      </c>
      <c r="H275" s="1">
        <v>109454.67332153</v>
      </c>
      <c r="I275" s="1">
        <v>331.45519999999999</v>
      </c>
      <c r="J275" s="1">
        <v>0</v>
      </c>
    </row>
    <row r="276" spans="1:10" x14ac:dyDescent="0.2">
      <c r="A276">
        <f t="shared" si="14"/>
        <v>380.17801912099821</v>
      </c>
      <c r="B276" s="1">
        <v>4.1999373000000002</v>
      </c>
      <c r="C276">
        <f t="shared" si="12"/>
        <v>0.33088556000000002</v>
      </c>
      <c r="D276">
        <f t="shared" si="13"/>
        <v>0</v>
      </c>
      <c r="H276" s="1">
        <v>109455.67332158</v>
      </c>
      <c r="I276" s="1">
        <v>330.88556</v>
      </c>
      <c r="J276" s="1">
        <v>0</v>
      </c>
    </row>
    <row r="277" spans="1:10" x14ac:dyDescent="0.2">
      <c r="A277">
        <f t="shared" si="14"/>
        <v>381.1780191709986</v>
      </c>
      <c r="B277" s="1">
        <v>4.1998977999999996</v>
      </c>
      <c r="C277">
        <f t="shared" si="12"/>
        <v>0.32858746</v>
      </c>
      <c r="D277">
        <f t="shared" si="13"/>
        <v>0</v>
      </c>
      <c r="H277" s="1">
        <v>109456.67332163001</v>
      </c>
      <c r="I277" s="1">
        <v>328.58746000000002</v>
      </c>
      <c r="J277" s="1">
        <v>0</v>
      </c>
    </row>
    <row r="278" spans="1:10" x14ac:dyDescent="0.2">
      <c r="A278">
        <f t="shared" si="14"/>
        <v>382.17801922198851</v>
      </c>
      <c r="B278" s="1">
        <v>4.2000947000000002</v>
      </c>
      <c r="C278">
        <f t="shared" si="12"/>
        <v>0.32850890999999999</v>
      </c>
      <c r="D278">
        <f t="shared" si="13"/>
        <v>0</v>
      </c>
      <c r="H278" s="1">
        <v>109457.673321681</v>
      </c>
      <c r="I278" s="1">
        <v>328.50891000000001</v>
      </c>
      <c r="J278" s="1">
        <v>0</v>
      </c>
    </row>
    <row r="279" spans="1:10" x14ac:dyDescent="0.2">
      <c r="A279">
        <f t="shared" si="14"/>
        <v>383.17801927198889</v>
      </c>
      <c r="B279" s="1">
        <v>4.1998977999999996</v>
      </c>
      <c r="C279">
        <f t="shared" si="12"/>
        <v>0.32715358999999999</v>
      </c>
      <c r="D279">
        <f t="shared" si="13"/>
        <v>0</v>
      </c>
      <c r="H279" s="1">
        <v>109458.673321731</v>
      </c>
      <c r="I279" s="1">
        <v>327.15359000000001</v>
      </c>
      <c r="J279" s="1">
        <v>0</v>
      </c>
    </row>
    <row r="280" spans="1:10" x14ac:dyDescent="0.2">
      <c r="A280">
        <f t="shared" si="14"/>
        <v>384.17801932198927</v>
      </c>
      <c r="B280" s="1">
        <v>4.1999373000000002</v>
      </c>
      <c r="C280">
        <f t="shared" si="12"/>
        <v>0.32676073999999999</v>
      </c>
      <c r="D280">
        <f t="shared" si="13"/>
        <v>0</v>
      </c>
      <c r="H280" s="1">
        <v>109459.673321781</v>
      </c>
      <c r="I280" s="1">
        <v>326.76074</v>
      </c>
      <c r="J280" s="1">
        <v>0</v>
      </c>
    </row>
    <row r="281" spans="1:10" x14ac:dyDescent="0.2">
      <c r="A281">
        <f t="shared" si="14"/>
        <v>385.17801937299373</v>
      </c>
      <c r="B281" s="1">
        <v>4.1999373000000002</v>
      </c>
      <c r="C281">
        <f t="shared" si="12"/>
        <v>0.32711432000000001</v>
      </c>
      <c r="D281">
        <f t="shared" si="13"/>
        <v>0</v>
      </c>
      <c r="H281" s="1">
        <v>109460.673321832</v>
      </c>
      <c r="I281" s="1">
        <v>327.11432000000002</v>
      </c>
      <c r="J281" s="1">
        <v>0</v>
      </c>
    </row>
    <row r="282" spans="1:10" x14ac:dyDescent="0.2">
      <c r="A282">
        <f t="shared" si="14"/>
        <v>386.17801942299411</v>
      </c>
      <c r="B282" s="1">
        <v>4.1999373000000002</v>
      </c>
      <c r="C282">
        <f t="shared" si="12"/>
        <v>0.32479656999999995</v>
      </c>
      <c r="D282">
        <f t="shared" si="13"/>
        <v>0</v>
      </c>
      <c r="H282" s="1">
        <v>109461.673321882</v>
      </c>
      <c r="I282" s="1">
        <v>324.79656999999997</v>
      </c>
      <c r="J282" s="1">
        <v>0</v>
      </c>
    </row>
    <row r="283" spans="1:10" x14ac:dyDescent="0.2">
      <c r="A283">
        <f t="shared" si="14"/>
        <v>387.17801947299449</v>
      </c>
      <c r="B283" s="1">
        <v>4.1999763999999997</v>
      </c>
      <c r="C283">
        <f t="shared" si="12"/>
        <v>0.32493405000000003</v>
      </c>
      <c r="D283">
        <f t="shared" si="13"/>
        <v>0</v>
      </c>
      <c r="H283" s="1">
        <v>109462.673321932</v>
      </c>
      <c r="I283" s="1">
        <v>324.93405000000001</v>
      </c>
      <c r="J283" s="1">
        <v>0</v>
      </c>
    </row>
    <row r="284" spans="1:10" x14ac:dyDescent="0.2">
      <c r="A284">
        <f t="shared" si="14"/>
        <v>388.17801952299487</v>
      </c>
      <c r="B284" s="1">
        <v>4.2000159999999997</v>
      </c>
      <c r="C284">
        <f t="shared" si="12"/>
        <v>0.32403055000000003</v>
      </c>
      <c r="D284">
        <f t="shared" si="13"/>
        <v>0</v>
      </c>
      <c r="H284" s="1">
        <v>109463.673321982</v>
      </c>
      <c r="I284" s="1">
        <v>324.03055000000001</v>
      </c>
      <c r="J284" s="1">
        <v>0</v>
      </c>
    </row>
    <row r="285" spans="1:10" x14ac:dyDescent="0.2">
      <c r="A285">
        <f t="shared" si="14"/>
        <v>389.17801957399934</v>
      </c>
      <c r="B285" s="1">
        <v>4.1998977999999996</v>
      </c>
      <c r="C285">
        <f t="shared" si="12"/>
        <v>0.32361804</v>
      </c>
      <c r="D285">
        <f t="shared" si="13"/>
        <v>0</v>
      </c>
      <c r="H285" s="1">
        <v>109464.67332203301</v>
      </c>
      <c r="I285" s="1">
        <v>323.61804000000001</v>
      </c>
      <c r="J285" s="1">
        <v>0</v>
      </c>
    </row>
    <row r="286" spans="1:10" x14ac:dyDescent="0.2">
      <c r="A286">
        <f t="shared" si="14"/>
        <v>390.17801962399972</v>
      </c>
      <c r="B286" s="1">
        <v>4.1998977999999996</v>
      </c>
      <c r="C286">
        <f t="shared" si="12"/>
        <v>0.32236095999999997</v>
      </c>
      <c r="D286">
        <f t="shared" si="13"/>
        <v>0</v>
      </c>
      <c r="H286" s="1">
        <v>109465.67332208301</v>
      </c>
      <c r="I286" s="1">
        <v>322.36095999999998</v>
      </c>
      <c r="J286" s="1">
        <v>0</v>
      </c>
    </row>
    <row r="287" spans="1:10" x14ac:dyDescent="0.2">
      <c r="A287">
        <f t="shared" si="14"/>
        <v>391.1780196740001</v>
      </c>
      <c r="B287" s="1">
        <v>4.2000555999999998</v>
      </c>
      <c r="C287">
        <f t="shared" si="12"/>
        <v>0.32143777000000001</v>
      </c>
      <c r="D287">
        <f t="shared" si="13"/>
        <v>0</v>
      </c>
      <c r="H287" s="1">
        <v>109466.67332213301</v>
      </c>
      <c r="I287" s="1">
        <v>321.43777</v>
      </c>
      <c r="J287" s="1">
        <v>0</v>
      </c>
    </row>
    <row r="288" spans="1:10" x14ac:dyDescent="0.2">
      <c r="A288">
        <f t="shared" si="14"/>
        <v>392.17801972499001</v>
      </c>
      <c r="B288" s="1">
        <v>4.1999763999999997</v>
      </c>
      <c r="C288">
        <f t="shared" si="12"/>
        <v>0.32014139000000003</v>
      </c>
      <c r="D288">
        <f t="shared" si="13"/>
        <v>0</v>
      </c>
      <c r="H288" s="1">
        <v>109467.673322184</v>
      </c>
      <c r="I288" s="1">
        <v>320.14139</v>
      </c>
      <c r="J288" s="1">
        <v>0</v>
      </c>
    </row>
    <row r="289" spans="1:10" x14ac:dyDescent="0.2">
      <c r="A289">
        <f t="shared" si="14"/>
        <v>393.17801977499039</v>
      </c>
      <c r="B289" s="1">
        <v>4.1999373000000002</v>
      </c>
      <c r="C289">
        <f t="shared" si="12"/>
        <v>0.31957177999999997</v>
      </c>
      <c r="D289">
        <f t="shared" si="13"/>
        <v>0</v>
      </c>
      <c r="H289" s="1">
        <v>109468.673322234</v>
      </c>
      <c r="I289" s="1">
        <v>319.57177999999999</v>
      </c>
      <c r="J289" s="1">
        <v>0</v>
      </c>
    </row>
    <row r="290" spans="1:10" x14ac:dyDescent="0.2">
      <c r="A290">
        <f t="shared" si="14"/>
        <v>394.17801982499077</v>
      </c>
      <c r="B290" s="1">
        <v>4.1998977999999996</v>
      </c>
      <c r="C290">
        <f t="shared" si="12"/>
        <v>0.32023962</v>
      </c>
      <c r="D290">
        <f t="shared" si="13"/>
        <v>0</v>
      </c>
      <c r="H290" s="1">
        <v>109469.673322284</v>
      </c>
      <c r="I290" s="1">
        <v>320.23962</v>
      </c>
      <c r="J290" s="1">
        <v>0</v>
      </c>
    </row>
    <row r="291" spans="1:10" x14ac:dyDescent="0.2">
      <c r="A291">
        <f t="shared" si="14"/>
        <v>395.17801987499115</v>
      </c>
      <c r="B291" s="1">
        <v>4.1999373000000002</v>
      </c>
      <c r="C291">
        <f t="shared" si="12"/>
        <v>0.31843256000000003</v>
      </c>
      <c r="D291">
        <f t="shared" si="13"/>
        <v>0</v>
      </c>
      <c r="H291" s="1">
        <v>109470.673322334</v>
      </c>
      <c r="I291" s="1">
        <v>318.43256000000002</v>
      </c>
      <c r="J291" s="1">
        <v>0</v>
      </c>
    </row>
    <row r="292" spans="1:10" x14ac:dyDescent="0.2">
      <c r="A292">
        <f t="shared" si="14"/>
        <v>396.17801992599561</v>
      </c>
      <c r="B292" s="1">
        <v>4.2000555999999998</v>
      </c>
      <c r="C292">
        <f t="shared" si="12"/>
        <v>0.31849148999999999</v>
      </c>
      <c r="D292">
        <f t="shared" si="13"/>
        <v>0</v>
      </c>
      <c r="H292" s="1">
        <v>109471.673322385</v>
      </c>
      <c r="I292" s="1">
        <v>318.49149</v>
      </c>
      <c r="J292" s="1">
        <v>0</v>
      </c>
    </row>
    <row r="293" spans="1:10" x14ac:dyDescent="0.2">
      <c r="A293">
        <f t="shared" si="14"/>
        <v>397.17801997599599</v>
      </c>
      <c r="B293" s="1">
        <v>4.1999373000000002</v>
      </c>
      <c r="C293">
        <f t="shared" si="12"/>
        <v>0.31666475999999999</v>
      </c>
      <c r="D293">
        <f t="shared" si="13"/>
        <v>0</v>
      </c>
      <c r="H293" s="1">
        <v>109472.673322435</v>
      </c>
      <c r="I293" s="1">
        <v>316.66476</v>
      </c>
      <c r="J293" s="1">
        <v>0</v>
      </c>
    </row>
    <row r="294" spans="1:10" x14ac:dyDescent="0.2">
      <c r="A294">
        <f t="shared" si="14"/>
        <v>398.17802002599637</v>
      </c>
      <c r="B294" s="1">
        <v>4.1998977999999996</v>
      </c>
      <c r="C294">
        <f t="shared" si="12"/>
        <v>0.31603622000000003</v>
      </c>
      <c r="D294">
        <f t="shared" si="13"/>
        <v>0</v>
      </c>
      <c r="H294" s="1">
        <v>109473.673322485</v>
      </c>
      <c r="I294" s="1">
        <v>316.03622000000001</v>
      </c>
      <c r="J294" s="1">
        <v>0</v>
      </c>
    </row>
    <row r="295" spans="1:10" x14ac:dyDescent="0.2">
      <c r="A295">
        <f t="shared" si="14"/>
        <v>399.17802007698629</v>
      </c>
      <c r="B295" s="1">
        <v>4.2000555999999998</v>
      </c>
      <c r="C295">
        <f t="shared" si="12"/>
        <v>0.31609514999999999</v>
      </c>
      <c r="D295">
        <f t="shared" si="13"/>
        <v>0</v>
      </c>
      <c r="H295" s="1">
        <v>109474.67332253599</v>
      </c>
      <c r="I295" s="1">
        <v>316.09514999999999</v>
      </c>
      <c r="J295" s="1">
        <v>0</v>
      </c>
    </row>
    <row r="296" spans="1:10" x14ac:dyDescent="0.2">
      <c r="A296">
        <f t="shared" si="14"/>
        <v>400.17802012698667</v>
      </c>
      <c r="B296" s="1">
        <v>4.2000159999999997</v>
      </c>
      <c r="C296">
        <f t="shared" si="12"/>
        <v>0.31499517999999999</v>
      </c>
      <c r="D296">
        <f t="shared" si="13"/>
        <v>0</v>
      </c>
      <c r="H296" s="1">
        <v>109475.67332258599</v>
      </c>
      <c r="I296" s="1">
        <v>314.99518</v>
      </c>
      <c r="J296" s="1">
        <v>0</v>
      </c>
    </row>
    <row r="297" spans="1:10" x14ac:dyDescent="0.2">
      <c r="A297">
        <f t="shared" si="14"/>
        <v>401.17802017698705</v>
      </c>
      <c r="B297" s="1">
        <v>4.2000555999999998</v>
      </c>
      <c r="C297">
        <f t="shared" si="12"/>
        <v>0.31450412</v>
      </c>
      <c r="D297">
        <f t="shared" si="13"/>
        <v>0</v>
      </c>
      <c r="H297" s="1">
        <v>109476.67332263599</v>
      </c>
      <c r="I297" s="1">
        <v>314.50412</v>
      </c>
      <c r="J297" s="1">
        <v>0</v>
      </c>
    </row>
    <row r="298" spans="1:10" x14ac:dyDescent="0.2">
      <c r="A298">
        <f t="shared" si="14"/>
        <v>402.17802022799151</v>
      </c>
      <c r="B298" s="1">
        <v>4.1999763999999997</v>
      </c>
      <c r="C298">
        <f t="shared" si="12"/>
        <v>0.31261849999999997</v>
      </c>
      <c r="D298">
        <f t="shared" si="13"/>
        <v>0</v>
      </c>
      <c r="H298" s="1">
        <v>109477.673322687</v>
      </c>
      <c r="I298" s="1">
        <v>312.61849999999998</v>
      </c>
      <c r="J298" s="1">
        <v>0</v>
      </c>
    </row>
    <row r="299" spans="1:10" x14ac:dyDescent="0.2">
      <c r="A299">
        <f t="shared" si="14"/>
        <v>403.17802027799189</v>
      </c>
      <c r="B299" s="1">
        <v>4.2000159999999997</v>
      </c>
      <c r="C299">
        <f t="shared" si="12"/>
        <v>0.31330599999999997</v>
      </c>
      <c r="D299">
        <f t="shared" si="13"/>
        <v>0</v>
      </c>
      <c r="H299" s="1">
        <v>109478.673322737</v>
      </c>
      <c r="I299" s="1">
        <v>313.30599999999998</v>
      </c>
      <c r="J299" s="1">
        <v>0</v>
      </c>
    </row>
    <row r="300" spans="1:10" x14ac:dyDescent="0.2">
      <c r="A300">
        <f t="shared" si="14"/>
        <v>404.17802032799227</v>
      </c>
      <c r="B300" s="1">
        <v>4.1999373000000002</v>
      </c>
      <c r="C300">
        <f t="shared" si="12"/>
        <v>0.31145965999999997</v>
      </c>
      <c r="D300">
        <f t="shared" si="13"/>
        <v>0</v>
      </c>
      <c r="H300" s="1">
        <v>109479.673322787</v>
      </c>
      <c r="I300" s="1">
        <v>311.45965999999999</v>
      </c>
      <c r="J300" s="1">
        <v>0</v>
      </c>
    </row>
    <row r="301" spans="1:10" x14ac:dyDescent="0.2">
      <c r="A301">
        <f t="shared" si="14"/>
        <v>405.17802037799265</v>
      </c>
      <c r="B301" s="1">
        <v>4.1999373000000002</v>
      </c>
      <c r="C301">
        <f t="shared" si="12"/>
        <v>0.31055609000000001</v>
      </c>
      <c r="D301">
        <f t="shared" si="13"/>
        <v>0</v>
      </c>
      <c r="H301" s="1">
        <v>109480.673322837</v>
      </c>
      <c r="I301" s="1">
        <v>310.55608999999998</v>
      </c>
      <c r="J301" s="1">
        <v>0</v>
      </c>
    </row>
    <row r="302" spans="1:10" x14ac:dyDescent="0.2">
      <c r="A302">
        <f t="shared" si="14"/>
        <v>406.17802042899712</v>
      </c>
      <c r="B302" s="1">
        <v>4.1999763999999997</v>
      </c>
      <c r="C302">
        <f t="shared" si="12"/>
        <v>0.30945614999999999</v>
      </c>
      <c r="D302">
        <f t="shared" si="13"/>
        <v>0</v>
      </c>
      <c r="H302" s="1">
        <v>109481.673322888</v>
      </c>
      <c r="I302" s="1">
        <v>309.45614999999998</v>
      </c>
      <c r="J302" s="1">
        <v>0</v>
      </c>
    </row>
    <row r="303" spans="1:10" x14ac:dyDescent="0.2">
      <c r="A303">
        <f t="shared" si="14"/>
        <v>407.1780204789975</v>
      </c>
      <c r="B303" s="1">
        <v>4.1998977999999996</v>
      </c>
      <c r="C303">
        <f t="shared" si="12"/>
        <v>0.30967221</v>
      </c>
      <c r="D303">
        <f t="shared" si="13"/>
        <v>0</v>
      </c>
      <c r="H303" s="1">
        <v>109482.673322938</v>
      </c>
      <c r="I303" s="1">
        <v>309.67221000000001</v>
      </c>
      <c r="J303" s="1">
        <v>0</v>
      </c>
    </row>
    <row r="304" spans="1:10" x14ac:dyDescent="0.2">
      <c r="A304">
        <f t="shared" si="14"/>
        <v>408.17802052899788</v>
      </c>
      <c r="B304" s="1">
        <v>4.1998977999999996</v>
      </c>
      <c r="C304">
        <f t="shared" si="12"/>
        <v>0.30833654999999999</v>
      </c>
      <c r="D304">
        <f t="shared" si="13"/>
        <v>0</v>
      </c>
      <c r="H304" s="1">
        <v>109483.673322988</v>
      </c>
      <c r="I304" s="1">
        <v>308.33654999999999</v>
      </c>
      <c r="J304" s="1">
        <v>0</v>
      </c>
    </row>
    <row r="305" spans="1:10" x14ac:dyDescent="0.2">
      <c r="A305">
        <f t="shared" si="14"/>
        <v>409.17802057998779</v>
      </c>
      <c r="B305" s="1">
        <v>4.1999763999999997</v>
      </c>
      <c r="C305">
        <f t="shared" si="12"/>
        <v>0.30757049999999997</v>
      </c>
      <c r="D305">
        <f t="shared" si="13"/>
        <v>0</v>
      </c>
      <c r="H305" s="1">
        <v>109484.67332303899</v>
      </c>
      <c r="I305" s="1">
        <v>307.57049999999998</v>
      </c>
      <c r="J305" s="1">
        <v>0</v>
      </c>
    </row>
    <row r="306" spans="1:10" x14ac:dyDescent="0.2">
      <c r="A306">
        <f t="shared" si="14"/>
        <v>410.17802062998817</v>
      </c>
      <c r="B306" s="1">
        <v>4.1998977999999996</v>
      </c>
      <c r="C306">
        <f t="shared" si="12"/>
        <v>0.30845441000000001</v>
      </c>
      <c r="D306">
        <f t="shared" si="13"/>
        <v>0</v>
      </c>
      <c r="H306" s="1">
        <v>109485.67332308899</v>
      </c>
      <c r="I306" s="1">
        <v>308.45441</v>
      </c>
      <c r="J306" s="1">
        <v>0</v>
      </c>
    </row>
    <row r="307" spans="1:10" x14ac:dyDescent="0.2">
      <c r="A307">
        <f t="shared" si="14"/>
        <v>411.17802067998855</v>
      </c>
      <c r="B307" s="1">
        <v>4.1999763999999997</v>
      </c>
      <c r="C307">
        <f t="shared" si="12"/>
        <v>0.30641165000000004</v>
      </c>
      <c r="D307">
        <f t="shared" si="13"/>
        <v>0</v>
      </c>
      <c r="H307" s="1">
        <v>109486.673323139</v>
      </c>
      <c r="I307" s="1">
        <v>306.41165000000001</v>
      </c>
      <c r="J307" s="1">
        <v>0</v>
      </c>
    </row>
    <row r="308" spans="1:10" x14ac:dyDescent="0.2">
      <c r="A308">
        <f t="shared" si="14"/>
        <v>412.17802072998893</v>
      </c>
      <c r="B308" s="1">
        <v>4.2000555999999998</v>
      </c>
      <c r="C308">
        <f t="shared" si="12"/>
        <v>0.30597949000000002</v>
      </c>
      <c r="D308">
        <f t="shared" si="13"/>
        <v>0</v>
      </c>
      <c r="H308" s="1">
        <v>109487.673323189</v>
      </c>
      <c r="I308" s="1">
        <v>305.97949</v>
      </c>
      <c r="J308" s="1">
        <v>0</v>
      </c>
    </row>
    <row r="309" spans="1:10" x14ac:dyDescent="0.2">
      <c r="A309">
        <f t="shared" si="14"/>
        <v>413.17802078099339</v>
      </c>
      <c r="B309" s="1">
        <v>4.1999763999999997</v>
      </c>
      <c r="C309">
        <f t="shared" si="12"/>
        <v>0.30517419000000001</v>
      </c>
      <c r="D309">
        <f t="shared" si="13"/>
        <v>0</v>
      </c>
      <c r="H309" s="1">
        <v>109488.67332324</v>
      </c>
      <c r="I309" s="1">
        <v>305.17419000000001</v>
      </c>
      <c r="J309" s="1">
        <v>0</v>
      </c>
    </row>
    <row r="310" spans="1:10" x14ac:dyDescent="0.2">
      <c r="A310">
        <f t="shared" si="14"/>
        <v>414.17802083099377</v>
      </c>
      <c r="B310" s="1">
        <v>4.1999763999999997</v>
      </c>
      <c r="C310">
        <f t="shared" si="12"/>
        <v>0.30436887000000001</v>
      </c>
      <c r="D310">
        <f t="shared" si="13"/>
        <v>0</v>
      </c>
      <c r="H310" s="1">
        <v>109489.67332329</v>
      </c>
      <c r="I310" s="1">
        <v>304.36887000000002</v>
      </c>
      <c r="J310" s="1">
        <v>0</v>
      </c>
    </row>
    <row r="311" spans="1:10" x14ac:dyDescent="0.2">
      <c r="A311">
        <f t="shared" si="14"/>
        <v>415.17802088099415</v>
      </c>
      <c r="B311" s="1">
        <v>4.1998191</v>
      </c>
      <c r="C311">
        <f t="shared" ref="C311:C374" si="15">I311/1000</f>
        <v>0.30395636000000004</v>
      </c>
      <c r="D311">
        <f t="shared" ref="D311:D374" si="16">J311/1000</f>
        <v>0</v>
      </c>
      <c r="H311" s="1">
        <v>109490.67332334</v>
      </c>
      <c r="I311" s="1">
        <v>303.95636000000002</v>
      </c>
      <c r="J311" s="1">
        <v>0</v>
      </c>
    </row>
    <row r="312" spans="1:10" x14ac:dyDescent="0.2">
      <c r="A312">
        <f t="shared" si="14"/>
        <v>416.17802093099453</v>
      </c>
      <c r="B312" s="1">
        <v>4.1998977999999996</v>
      </c>
      <c r="C312">
        <f t="shared" si="15"/>
        <v>0.30372066999999997</v>
      </c>
      <c r="D312">
        <f t="shared" si="16"/>
        <v>0</v>
      </c>
      <c r="H312" s="1">
        <v>109491.67332339</v>
      </c>
      <c r="I312" s="1">
        <v>303.72066999999998</v>
      </c>
      <c r="J312" s="1">
        <v>0</v>
      </c>
    </row>
    <row r="313" spans="1:10" x14ac:dyDescent="0.2">
      <c r="A313">
        <f t="shared" si="14"/>
        <v>417.178020981999</v>
      </c>
      <c r="B313" s="1">
        <v>4.2000159999999997</v>
      </c>
      <c r="C313">
        <f t="shared" si="15"/>
        <v>0.30311178999999999</v>
      </c>
      <c r="D313">
        <f t="shared" si="16"/>
        <v>0</v>
      </c>
      <c r="H313" s="1">
        <v>109492.67332344101</v>
      </c>
      <c r="I313" s="1">
        <v>303.11178999999998</v>
      </c>
      <c r="J313" s="1">
        <v>0</v>
      </c>
    </row>
    <row r="314" spans="1:10" x14ac:dyDescent="0.2">
      <c r="A314">
        <f t="shared" si="14"/>
        <v>418.17802103199938</v>
      </c>
      <c r="B314" s="1">
        <v>4.1998977999999996</v>
      </c>
      <c r="C314">
        <f t="shared" si="15"/>
        <v>0.30055831999999999</v>
      </c>
      <c r="D314">
        <f t="shared" si="16"/>
        <v>0</v>
      </c>
      <c r="H314" s="1">
        <v>109493.67332349101</v>
      </c>
      <c r="I314" s="1">
        <v>300.55831999999998</v>
      </c>
      <c r="J314" s="1">
        <v>0</v>
      </c>
    </row>
    <row r="315" spans="1:10" x14ac:dyDescent="0.2">
      <c r="A315">
        <f t="shared" si="14"/>
        <v>419.17802108199976</v>
      </c>
      <c r="B315" s="1">
        <v>4.2000159999999997</v>
      </c>
      <c r="C315">
        <f t="shared" si="15"/>
        <v>0.29975299</v>
      </c>
      <c r="D315">
        <f t="shared" si="16"/>
        <v>0</v>
      </c>
      <c r="H315" s="1">
        <v>109494.67332354101</v>
      </c>
      <c r="I315" s="1">
        <v>299.75299000000001</v>
      </c>
      <c r="J315" s="1">
        <v>0</v>
      </c>
    </row>
    <row r="316" spans="1:10" x14ac:dyDescent="0.2">
      <c r="A316">
        <f t="shared" si="14"/>
        <v>420.17802113298967</v>
      </c>
      <c r="B316" s="1">
        <v>4.1999373000000002</v>
      </c>
      <c r="C316">
        <f t="shared" si="15"/>
        <v>0.30018511999999997</v>
      </c>
      <c r="D316">
        <f t="shared" si="16"/>
        <v>0</v>
      </c>
      <c r="H316" s="1">
        <v>109495.673323592</v>
      </c>
      <c r="I316" s="1">
        <v>300.18511999999998</v>
      </c>
      <c r="J316" s="1">
        <v>0</v>
      </c>
    </row>
    <row r="317" spans="1:10" x14ac:dyDescent="0.2">
      <c r="A317">
        <f t="shared" si="14"/>
        <v>421.17802118299005</v>
      </c>
      <c r="B317" s="1">
        <v>4.1999373000000002</v>
      </c>
      <c r="C317">
        <f t="shared" si="15"/>
        <v>0.29992977999999998</v>
      </c>
      <c r="D317">
        <f t="shared" si="16"/>
        <v>0</v>
      </c>
      <c r="H317" s="1">
        <v>109496.673323642</v>
      </c>
      <c r="I317" s="1">
        <v>299.92977999999999</v>
      </c>
      <c r="J317" s="1">
        <v>0</v>
      </c>
    </row>
    <row r="318" spans="1:10" x14ac:dyDescent="0.2">
      <c r="A318">
        <f t="shared" si="14"/>
        <v>422.17802123299043</v>
      </c>
      <c r="B318" s="1">
        <v>4.1999373000000002</v>
      </c>
      <c r="C318">
        <f t="shared" si="15"/>
        <v>0.30018511999999997</v>
      </c>
      <c r="D318">
        <f t="shared" si="16"/>
        <v>0</v>
      </c>
      <c r="H318" s="1">
        <v>109497.673323692</v>
      </c>
      <c r="I318" s="1">
        <v>300.18511999999998</v>
      </c>
      <c r="J318" s="1">
        <v>0</v>
      </c>
    </row>
    <row r="319" spans="1:10" x14ac:dyDescent="0.2">
      <c r="A319">
        <f t="shared" si="14"/>
        <v>423.17802128399489</v>
      </c>
      <c r="B319" s="1">
        <v>4.2000555999999998</v>
      </c>
      <c r="C319">
        <f t="shared" si="15"/>
        <v>0.29937982000000002</v>
      </c>
      <c r="D319">
        <f t="shared" si="16"/>
        <v>0</v>
      </c>
      <c r="H319" s="1">
        <v>109498.673323743</v>
      </c>
      <c r="I319" s="1">
        <v>299.37982</v>
      </c>
      <c r="J319" s="1">
        <v>0</v>
      </c>
    </row>
    <row r="320" spans="1:10" x14ac:dyDescent="0.2">
      <c r="A320">
        <f t="shared" si="14"/>
        <v>424.17802133399528</v>
      </c>
      <c r="B320" s="1">
        <v>4.1999373000000002</v>
      </c>
      <c r="C320">
        <f t="shared" si="15"/>
        <v>0.29706204000000003</v>
      </c>
      <c r="D320">
        <f t="shared" si="16"/>
        <v>0</v>
      </c>
      <c r="H320" s="1">
        <v>109499.673323793</v>
      </c>
      <c r="I320" s="1">
        <v>297.06204000000002</v>
      </c>
      <c r="J320" s="1">
        <v>0</v>
      </c>
    </row>
    <row r="321" spans="1:10" x14ac:dyDescent="0.2">
      <c r="A321">
        <f t="shared" si="14"/>
        <v>425.17802138399566</v>
      </c>
      <c r="B321" s="1">
        <v>4.1999763999999997</v>
      </c>
      <c r="C321">
        <f t="shared" si="15"/>
        <v>0.29727808</v>
      </c>
      <c r="D321">
        <f t="shared" si="16"/>
        <v>0</v>
      </c>
      <c r="H321" s="1">
        <v>109500.673323843</v>
      </c>
      <c r="I321" s="1">
        <v>297.27807999999999</v>
      </c>
      <c r="J321" s="1">
        <v>0</v>
      </c>
    </row>
    <row r="322" spans="1:10" x14ac:dyDescent="0.2">
      <c r="A322">
        <f t="shared" si="14"/>
        <v>426.17802143500012</v>
      </c>
      <c r="B322" s="1">
        <v>4.1999373000000002</v>
      </c>
      <c r="C322">
        <f t="shared" si="15"/>
        <v>0.29674777000000002</v>
      </c>
      <c r="D322">
        <f t="shared" si="16"/>
        <v>0</v>
      </c>
      <c r="H322" s="1">
        <v>109501.67332389401</v>
      </c>
      <c r="I322" s="1">
        <v>296.74777</v>
      </c>
      <c r="J322" s="1">
        <v>0</v>
      </c>
    </row>
    <row r="323" spans="1:10" x14ac:dyDescent="0.2">
      <c r="A323">
        <f t="shared" ref="A323:A386" si="17">H323-$H$2</f>
        <v>427.17802148498595</v>
      </c>
      <c r="B323" s="1">
        <v>4.1999373000000002</v>
      </c>
      <c r="C323">
        <f t="shared" si="15"/>
        <v>0.29551035000000003</v>
      </c>
      <c r="D323">
        <f t="shared" si="16"/>
        <v>0</v>
      </c>
      <c r="H323" s="1">
        <v>109502.67332394399</v>
      </c>
      <c r="I323" s="1">
        <v>295.51035000000002</v>
      </c>
      <c r="J323" s="1">
        <v>0</v>
      </c>
    </row>
    <row r="324" spans="1:10" x14ac:dyDescent="0.2">
      <c r="A324">
        <f t="shared" si="17"/>
        <v>428.17802153498633</v>
      </c>
      <c r="B324" s="1">
        <v>4.1999373000000002</v>
      </c>
      <c r="C324">
        <f t="shared" si="15"/>
        <v>0.29442998999999997</v>
      </c>
      <c r="D324">
        <f t="shared" si="16"/>
        <v>0</v>
      </c>
      <c r="H324" s="1">
        <v>109503.67332399399</v>
      </c>
      <c r="I324" s="1">
        <v>294.42998999999998</v>
      </c>
      <c r="J324" s="1">
        <v>0</v>
      </c>
    </row>
    <row r="325" spans="1:10" x14ac:dyDescent="0.2">
      <c r="A325">
        <f t="shared" si="17"/>
        <v>429.17802158498671</v>
      </c>
      <c r="B325" s="1">
        <v>4.1999763999999997</v>
      </c>
      <c r="C325">
        <f t="shared" si="15"/>
        <v>0.29423360999999998</v>
      </c>
      <c r="D325">
        <f t="shared" si="16"/>
        <v>0</v>
      </c>
      <c r="H325" s="1">
        <v>109504.67332404399</v>
      </c>
      <c r="I325" s="1">
        <v>294.23361</v>
      </c>
      <c r="J325" s="1">
        <v>0</v>
      </c>
    </row>
    <row r="326" spans="1:10" x14ac:dyDescent="0.2">
      <c r="A326">
        <f t="shared" si="17"/>
        <v>430.17802163599117</v>
      </c>
      <c r="B326" s="1">
        <v>4.1998587000000001</v>
      </c>
      <c r="C326">
        <f t="shared" si="15"/>
        <v>0.29329077000000003</v>
      </c>
      <c r="D326">
        <f t="shared" si="16"/>
        <v>0</v>
      </c>
      <c r="H326" s="1">
        <v>109505.673324095</v>
      </c>
      <c r="I326" s="1">
        <v>293.29077000000001</v>
      </c>
      <c r="J326" s="1">
        <v>0</v>
      </c>
    </row>
    <row r="327" spans="1:10" x14ac:dyDescent="0.2">
      <c r="A327">
        <f t="shared" si="17"/>
        <v>431.17802168599155</v>
      </c>
      <c r="B327" s="1">
        <v>4.1998977999999996</v>
      </c>
      <c r="C327">
        <f t="shared" si="15"/>
        <v>0.29158191</v>
      </c>
      <c r="D327">
        <f t="shared" si="16"/>
        <v>0</v>
      </c>
      <c r="H327" s="1">
        <v>109506.673324145</v>
      </c>
      <c r="I327" s="1">
        <v>291.58190999999999</v>
      </c>
      <c r="J327" s="1">
        <v>0</v>
      </c>
    </row>
    <row r="328" spans="1:10" x14ac:dyDescent="0.2">
      <c r="A328">
        <f t="shared" si="17"/>
        <v>432.17802173599193</v>
      </c>
      <c r="B328" s="1">
        <v>4.2000159999999997</v>
      </c>
      <c r="C328">
        <f t="shared" si="15"/>
        <v>0.29156229</v>
      </c>
      <c r="D328">
        <f t="shared" si="16"/>
        <v>0</v>
      </c>
      <c r="H328" s="1">
        <v>109507.673324195</v>
      </c>
      <c r="I328" s="1">
        <v>291.56229000000002</v>
      </c>
      <c r="J328" s="1">
        <v>0</v>
      </c>
    </row>
    <row r="329" spans="1:10" x14ac:dyDescent="0.2">
      <c r="A329">
        <f t="shared" si="17"/>
        <v>433.1780217869964</v>
      </c>
      <c r="B329" s="1">
        <v>4.1999763999999997</v>
      </c>
      <c r="C329">
        <f t="shared" si="15"/>
        <v>0.29036411000000001</v>
      </c>
      <c r="D329">
        <f t="shared" si="16"/>
        <v>0</v>
      </c>
      <c r="H329" s="1">
        <v>109508.673324246</v>
      </c>
      <c r="I329" s="1">
        <v>290.36410999999998</v>
      </c>
      <c r="J329" s="1">
        <v>0</v>
      </c>
    </row>
    <row r="330" spans="1:10" x14ac:dyDescent="0.2">
      <c r="A330">
        <f t="shared" si="17"/>
        <v>434.17802183699678</v>
      </c>
      <c r="B330" s="1">
        <v>4.1998977999999996</v>
      </c>
      <c r="C330">
        <f t="shared" si="15"/>
        <v>0.29003017999999997</v>
      </c>
      <c r="D330">
        <f t="shared" si="16"/>
        <v>0</v>
      </c>
      <c r="H330" s="1">
        <v>109509.673324296</v>
      </c>
      <c r="I330" s="1">
        <v>290.03017999999997</v>
      </c>
      <c r="J330" s="1">
        <v>0</v>
      </c>
    </row>
    <row r="331" spans="1:10" x14ac:dyDescent="0.2">
      <c r="A331">
        <f t="shared" si="17"/>
        <v>435.17802188699716</v>
      </c>
      <c r="B331" s="1">
        <v>4.1999763999999997</v>
      </c>
      <c r="C331">
        <f t="shared" si="15"/>
        <v>0.28951949999999999</v>
      </c>
      <c r="D331">
        <f t="shared" si="16"/>
        <v>0</v>
      </c>
      <c r="H331" s="1">
        <v>109510.673324346</v>
      </c>
      <c r="I331" s="1">
        <v>289.51949999999999</v>
      </c>
      <c r="J331" s="1">
        <v>0</v>
      </c>
    </row>
    <row r="332" spans="1:10" x14ac:dyDescent="0.2">
      <c r="A332">
        <f t="shared" si="17"/>
        <v>436.17802193699754</v>
      </c>
      <c r="B332" s="1">
        <v>4.1999373000000002</v>
      </c>
      <c r="C332">
        <f t="shared" si="15"/>
        <v>0.2887731</v>
      </c>
      <c r="D332">
        <f t="shared" si="16"/>
        <v>0</v>
      </c>
      <c r="H332" s="1">
        <v>109511.673324396</v>
      </c>
      <c r="I332" s="1">
        <v>288.7731</v>
      </c>
      <c r="J332" s="1">
        <v>0</v>
      </c>
    </row>
    <row r="333" spans="1:10" x14ac:dyDescent="0.2">
      <c r="A333">
        <f t="shared" si="17"/>
        <v>437.17802198798745</v>
      </c>
      <c r="B333" s="1">
        <v>4.1999763999999997</v>
      </c>
      <c r="C333">
        <f t="shared" si="15"/>
        <v>0.28906772000000003</v>
      </c>
      <c r="D333">
        <f t="shared" si="16"/>
        <v>0</v>
      </c>
      <c r="H333" s="1">
        <v>109512.67332444699</v>
      </c>
      <c r="I333" s="1">
        <v>289.06772000000001</v>
      </c>
      <c r="J333" s="1">
        <v>0</v>
      </c>
    </row>
    <row r="334" spans="1:10" x14ac:dyDescent="0.2">
      <c r="A334">
        <f t="shared" si="17"/>
        <v>438.17802203798783</v>
      </c>
      <c r="B334" s="1">
        <v>4.1999373000000002</v>
      </c>
      <c r="C334">
        <f t="shared" si="15"/>
        <v>0.28700531000000001</v>
      </c>
      <c r="D334">
        <f t="shared" si="16"/>
        <v>0</v>
      </c>
      <c r="H334" s="1">
        <v>109513.67332449699</v>
      </c>
      <c r="I334" s="1">
        <v>287.00531000000001</v>
      </c>
      <c r="J334" s="1">
        <v>0</v>
      </c>
    </row>
    <row r="335" spans="1:10" x14ac:dyDescent="0.2">
      <c r="A335">
        <f t="shared" si="17"/>
        <v>439.17802208798821</v>
      </c>
      <c r="B335" s="1">
        <v>4.1998587000000001</v>
      </c>
      <c r="C335">
        <f t="shared" si="15"/>
        <v>0.28604288</v>
      </c>
      <c r="D335">
        <f t="shared" si="16"/>
        <v>0</v>
      </c>
      <c r="H335" s="1">
        <v>109514.67332454699</v>
      </c>
      <c r="I335" s="1">
        <v>286.04288000000003</v>
      </c>
      <c r="J335" s="1">
        <v>0</v>
      </c>
    </row>
    <row r="336" spans="1:10" x14ac:dyDescent="0.2">
      <c r="A336">
        <f t="shared" si="17"/>
        <v>440.17802213899267</v>
      </c>
      <c r="B336" s="1">
        <v>4.2000159999999997</v>
      </c>
      <c r="C336">
        <f t="shared" si="15"/>
        <v>0.28694641000000004</v>
      </c>
      <c r="D336">
        <f t="shared" si="16"/>
        <v>0</v>
      </c>
      <c r="H336" s="1">
        <v>109515.673324598</v>
      </c>
      <c r="I336" s="1">
        <v>286.94641000000001</v>
      </c>
      <c r="J336" s="1">
        <v>0</v>
      </c>
    </row>
    <row r="337" spans="1:10" x14ac:dyDescent="0.2">
      <c r="A337">
        <f t="shared" si="17"/>
        <v>441.17802218899305</v>
      </c>
      <c r="B337" s="1">
        <v>4.1999373000000002</v>
      </c>
      <c r="C337">
        <f t="shared" si="15"/>
        <v>0.28531613</v>
      </c>
      <c r="D337">
        <f t="shared" si="16"/>
        <v>0</v>
      </c>
      <c r="H337" s="1">
        <v>109516.673324648</v>
      </c>
      <c r="I337" s="1">
        <v>285.31612999999999</v>
      </c>
      <c r="J337" s="1">
        <v>0</v>
      </c>
    </row>
    <row r="338" spans="1:10" x14ac:dyDescent="0.2">
      <c r="A338">
        <f t="shared" si="17"/>
        <v>442.17802223899344</v>
      </c>
      <c r="B338" s="1">
        <v>4.2000159999999997</v>
      </c>
      <c r="C338">
        <f t="shared" si="15"/>
        <v>0.28468756000000001</v>
      </c>
      <c r="D338">
        <f t="shared" si="16"/>
        <v>0</v>
      </c>
      <c r="H338" s="1">
        <v>109517.673324698</v>
      </c>
      <c r="I338" s="1">
        <v>284.68756000000002</v>
      </c>
      <c r="J338" s="1">
        <v>0</v>
      </c>
    </row>
    <row r="339" spans="1:10" x14ac:dyDescent="0.2">
      <c r="A339">
        <f t="shared" si="17"/>
        <v>443.17802228899382</v>
      </c>
      <c r="B339" s="1">
        <v>4.1999373000000002</v>
      </c>
      <c r="C339">
        <f t="shared" si="15"/>
        <v>0.28596429000000001</v>
      </c>
      <c r="D339">
        <f t="shared" si="16"/>
        <v>0</v>
      </c>
      <c r="H339" s="1">
        <v>109518.673324748</v>
      </c>
      <c r="I339" s="1">
        <v>285.96429000000001</v>
      </c>
      <c r="J339" s="1">
        <v>0</v>
      </c>
    </row>
    <row r="340" spans="1:10" x14ac:dyDescent="0.2">
      <c r="A340">
        <f t="shared" si="17"/>
        <v>444.17802233999828</v>
      </c>
      <c r="B340" s="1">
        <v>4.1999373000000002</v>
      </c>
      <c r="C340">
        <f t="shared" si="15"/>
        <v>0.28429473999999999</v>
      </c>
      <c r="D340">
        <f t="shared" si="16"/>
        <v>0</v>
      </c>
      <c r="H340" s="1">
        <v>109519.67332479901</v>
      </c>
      <c r="I340" s="1">
        <v>284.29473999999999</v>
      </c>
      <c r="J340" s="1">
        <v>0</v>
      </c>
    </row>
    <row r="341" spans="1:10" x14ac:dyDescent="0.2">
      <c r="A341">
        <f t="shared" si="17"/>
        <v>445.17802238999866</v>
      </c>
      <c r="B341" s="1">
        <v>4.1999373000000002</v>
      </c>
      <c r="C341">
        <f t="shared" si="15"/>
        <v>0.28207519999999997</v>
      </c>
      <c r="D341">
        <f t="shared" si="16"/>
        <v>0</v>
      </c>
      <c r="H341" s="1">
        <v>109520.67332484901</v>
      </c>
      <c r="I341" s="1">
        <v>282.0752</v>
      </c>
      <c r="J341" s="1">
        <v>0</v>
      </c>
    </row>
    <row r="342" spans="1:10" x14ac:dyDescent="0.2">
      <c r="A342">
        <f t="shared" si="17"/>
        <v>446.17802243999904</v>
      </c>
      <c r="B342" s="1">
        <v>4.1999373000000002</v>
      </c>
      <c r="C342">
        <f t="shared" si="15"/>
        <v>0.28323406999999995</v>
      </c>
      <c r="D342">
        <f t="shared" si="16"/>
        <v>0</v>
      </c>
      <c r="H342" s="1">
        <v>109521.67332489901</v>
      </c>
      <c r="I342" s="1">
        <v>283.23406999999997</v>
      </c>
      <c r="J342" s="1">
        <v>0</v>
      </c>
    </row>
    <row r="343" spans="1:10" x14ac:dyDescent="0.2">
      <c r="A343">
        <f t="shared" si="17"/>
        <v>447.17802249098895</v>
      </c>
      <c r="B343" s="1">
        <v>4.1998977999999996</v>
      </c>
      <c r="C343">
        <f t="shared" si="15"/>
        <v>0.28191806000000003</v>
      </c>
      <c r="D343">
        <f t="shared" si="16"/>
        <v>0</v>
      </c>
      <c r="H343" s="1">
        <v>109522.67332495</v>
      </c>
      <c r="I343" s="1">
        <v>281.91806000000003</v>
      </c>
      <c r="J343" s="1">
        <v>0</v>
      </c>
    </row>
    <row r="344" spans="1:10" x14ac:dyDescent="0.2">
      <c r="A344">
        <f t="shared" si="17"/>
        <v>448.17802254098933</v>
      </c>
      <c r="B344" s="1">
        <v>4.1998587000000001</v>
      </c>
      <c r="C344">
        <f t="shared" si="15"/>
        <v>0.28128948999999998</v>
      </c>
      <c r="D344">
        <f t="shared" si="16"/>
        <v>0</v>
      </c>
      <c r="H344" s="1">
        <v>109523.673325</v>
      </c>
      <c r="I344" s="1">
        <v>281.28949</v>
      </c>
      <c r="J344" s="1">
        <v>0</v>
      </c>
    </row>
    <row r="345" spans="1:10" x14ac:dyDescent="0.2">
      <c r="A345">
        <f t="shared" si="17"/>
        <v>449.17802259098971</v>
      </c>
      <c r="B345" s="1">
        <v>4.2000159999999997</v>
      </c>
      <c r="C345">
        <f t="shared" si="15"/>
        <v>0.28119130999999997</v>
      </c>
      <c r="D345">
        <f t="shared" si="16"/>
        <v>0</v>
      </c>
      <c r="H345" s="1">
        <v>109524.67332505</v>
      </c>
      <c r="I345" s="1">
        <v>281.19130999999999</v>
      </c>
      <c r="J345" s="1">
        <v>0</v>
      </c>
    </row>
    <row r="346" spans="1:10" x14ac:dyDescent="0.2">
      <c r="A346">
        <f t="shared" si="17"/>
        <v>450.17802264099009</v>
      </c>
      <c r="B346" s="1">
        <v>4.2000555999999998</v>
      </c>
      <c r="C346">
        <f t="shared" si="15"/>
        <v>0.28032702999999998</v>
      </c>
      <c r="D346">
        <f t="shared" si="16"/>
        <v>0</v>
      </c>
      <c r="H346" s="1">
        <v>109525.6733251</v>
      </c>
      <c r="I346" s="1">
        <v>280.32702999999998</v>
      </c>
      <c r="J346" s="1">
        <v>0</v>
      </c>
    </row>
    <row r="347" spans="1:10" x14ac:dyDescent="0.2">
      <c r="A347">
        <f t="shared" si="17"/>
        <v>451.17802269199456</v>
      </c>
      <c r="B347" s="1">
        <v>4.1998191</v>
      </c>
      <c r="C347">
        <f t="shared" si="15"/>
        <v>0.27981634999999999</v>
      </c>
      <c r="D347">
        <f t="shared" si="16"/>
        <v>0</v>
      </c>
      <c r="H347" s="1">
        <v>109526.673325151</v>
      </c>
      <c r="I347" s="1">
        <v>279.81635</v>
      </c>
      <c r="J347" s="1">
        <v>0</v>
      </c>
    </row>
    <row r="348" spans="1:10" x14ac:dyDescent="0.2">
      <c r="A348">
        <f t="shared" si="17"/>
        <v>452.17802274199494</v>
      </c>
      <c r="B348" s="1">
        <v>4.1998587000000001</v>
      </c>
      <c r="C348">
        <f t="shared" si="15"/>
        <v>0.27848067999999998</v>
      </c>
      <c r="D348">
        <f t="shared" si="16"/>
        <v>0</v>
      </c>
      <c r="H348" s="1">
        <v>109527.673325201</v>
      </c>
      <c r="I348" s="1">
        <v>278.48068000000001</v>
      </c>
      <c r="J348" s="1">
        <v>0</v>
      </c>
    </row>
    <row r="349" spans="1:10" x14ac:dyDescent="0.2">
      <c r="A349">
        <f t="shared" si="17"/>
        <v>453.17802279199532</v>
      </c>
      <c r="B349" s="1">
        <v>4.2000159999999997</v>
      </c>
      <c r="C349">
        <f t="shared" si="15"/>
        <v>0.27881464</v>
      </c>
      <c r="D349">
        <f t="shared" si="16"/>
        <v>0</v>
      </c>
      <c r="H349" s="1">
        <v>109528.673325251</v>
      </c>
      <c r="I349" s="1">
        <v>278.81464</v>
      </c>
      <c r="J349" s="1">
        <v>0</v>
      </c>
    </row>
    <row r="350" spans="1:10" x14ac:dyDescent="0.2">
      <c r="A350">
        <f t="shared" si="17"/>
        <v>454.17802284299978</v>
      </c>
      <c r="B350" s="1">
        <v>4.1999373000000002</v>
      </c>
      <c r="C350">
        <f t="shared" si="15"/>
        <v>0.27694860999999998</v>
      </c>
      <c r="D350">
        <f t="shared" si="16"/>
        <v>0</v>
      </c>
      <c r="H350" s="1">
        <v>109529.67332530201</v>
      </c>
      <c r="I350" s="1">
        <v>276.94860999999997</v>
      </c>
      <c r="J350" s="1">
        <v>0</v>
      </c>
    </row>
    <row r="351" spans="1:10" x14ac:dyDescent="0.2">
      <c r="A351">
        <f t="shared" si="17"/>
        <v>455.17802289300016</v>
      </c>
      <c r="B351" s="1">
        <v>4.1998191</v>
      </c>
      <c r="C351">
        <f t="shared" si="15"/>
        <v>0.27679149999999997</v>
      </c>
      <c r="D351">
        <f t="shared" si="16"/>
        <v>0</v>
      </c>
      <c r="H351" s="1">
        <v>109530.67332535201</v>
      </c>
      <c r="I351" s="1">
        <v>276.79149999999998</v>
      </c>
      <c r="J351" s="1">
        <v>0</v>
      </c>
    </row>
    <row r="352" spans="1:10" x14ac:dyDescent="0.2">
      <c r="A352">
        <f t="shared" si="17"/>
        <v>456.17802294298599</v>
      </c>
      <c r="B352" s="1">
        <v>4.1998191</v>
      </c>
      <c r="C352">
        <f t="shared" si="15"/>
        <v>0.27549511999999998</v>
      </c>
      <c r="D352">
        <f t="shared" si="16"/>
        <v>0</v>
      </c>
      <c r="H352" s="1">
        <v>109531.67332540199</v>
      </c>
      <c r="I352" s="1">
        <v>275.49511999999999</v>
      </c>
      <c r="J352" s="1">
        <v>0</v>
      </c>
    </row>
    <row r="353" spans="1:10" x14ac:dyDescent="0.2">
      <c r="A353">
        <f t="shared" si="17"/>
        <v>457.17802299399045</v>
      </c>
      <c r="B353" s="1">
        <v>4.1999763999999997</v>
      </c>
      <c r="C353">
        <f t="shared" si="15"/>
        <v>0.27669326999999999</v>
      </c>
      <c r="D353">
        <f t="shared" si="16"/>
        <v>0</v>
      </c>
      <c r="H353" s="1">
        <v>109532.673325453</v>
      </c>
      <c r="I353" s="1">
        <v>276.69326999999998</v>
      </c>
      <c r="J353" s="1">
        <v>0</v>
      </c>
    </row>
    <row r="354" spans="1:10" x14ac:dyDescent="0.2">
      <c r="A354">
        <f t="shared" si="17"/>
        <v>458.17802304399083</v>
      </c>
      <c r="B354" s="1">
        <v>4.1998977999999996</v>
      </c>
      <c r="C354">
        <f t="shared" si="15"/>
        <v>0.27590759000000004</v>
      </c>
      <c r="D354">
        <f t="shared" si="16"/>
        <v>0</v>
      </c>
      <c r="H354" s="1">
        <v>109533.673325503</v>
      </c>
      <c r="I354" s="1">
        <v>275.90759000000003</v>
      </c>
      <c r="J354" s="1">
        <v>0</v>
      </c>
    </row>
    <row r="355" spans="1:10" x14ac:dyDescent="0.2">
      <c r="A355">
        <f t="shared" si="17"/>
        <v>459.17802309399121</v>
      </c>
      <c r="B355" s="1">
        <v>4.1998977999999996</v>
      </c>
      <c r="C355">
        <f t="shared" si="15"/>
        <v>0.27494512999999998</v>
      </c>
      <c r="D355">
        <f t="shared" si="16"/>
        <v>0</v>
      </c>
      <c r="H355" s="1">
        <v>109534.673325553</v>
      </c>
      <c r="I355" s="1">
        <v>274.94513000000001</v>
      </c>
      <c r="J355" s="1">
        <v>0</v>
      </c>
    </row>
    <row r="356" spans="1:10" x14ac:dyDescent="0.2">
      <c r="A356">
        <f t="shared" si="17"/>
        <v>460.1780231439916</v>
      </c>
      <c r="B356" s="1">
        <v>4.2000159999999997</v>
      </c>
      <c r="C356">
        <f t="shared" si="15"/>
        <v>0.27386480999999996</v>
      </c>
      <c r="D356">
        <f t="shared" si="16"/>
        <v>0</v>
      </c>
      <c r="H356" s="1">
        <v>109535.673325603</v>
      </c>
      <c r="I356" s="1">
        <v>273.86480999999998</v>
      </c>
      <c r="J356" s="1">
        <v>0</v>
      </c>
    </row>
    <row r="357" spans="1:10" x14ac:dyDescent="0.2">
      <c r="A357">
        <f t="shared" si="17"/>
        <v>461.17802319499606</v>
      </c>
      <c r="B357" s="1">
        <v>4.2000159999999997</v>
      </c>
      <c r="C357">
        <f t="shared" si="15"/>
        <v>0.27343270999999997</v>
      </c>
      <c r="D357">
        <f t="shared" si="16"/>
        <v>0</v>
      </c>
      <c r="H357" s="1">
        <v>109536.673325654</v>
      </c>
      <c r="I357" s="1">
        <v>273.43270999999999</v>
      </c>
      <c r="J357" s="1">
        <v>0</v>
      </c>
    </row>
    <row r="358" spans="1:10" x14ac:dyDescent="0.2">
      <c r="A358">
        <f t="shared" si="17"/>
        <v>462.17802324499644</v>
      </c>
      <c r="B358" s="1">
        <v>4.1999763999999997</v>
      </c>
      <c r="C358">
        <f t="shared" si="15"/>
        <v>0.27321664000000001</v>
      </c>
      <c r="D358">
        <f t="shared" si="16"/>
        <v>0</v>
      </c>
      <c r="H358" s="1">
        <v>109537.673325704</v>
      </c>
      <c r="I358" s="1">
        <v>273.21663999999998</v>
      </c>
      <c r="J358" s="1">
        <v>0</v>
      </c>
    </row>
    <row r="359" spans="1:10" x14ac:dyDescent="0.2">
      <c r="A359">
        <f t="shared" si="17"/>
        <v>463.17802329499682</v>
      </c>
      <c r="B359" s="1">
        <v>4.1999373000000002</v>
      </c>
      <c r="C359">
        <f t="shared" si="15"/>
        <v>0.27213634999999997</v>
      </c>
      <c r="D359">
        <f t="shared" si="16"/>
        <v>0</v>
      </c>
      <c r="H359" s="1">
        <v>109538.673325754</v>
      </c>
      <c r="I359" s="1">
        <v>272.13634999999999</v>
      </c>
      <c r="J359" s="1">
        <v>0</v>
      </c>
    </row>
    <row r="360" spans="1:10" x14ac:dyDescent="0.2">
      <c r="A360">
        <f t="shared" si="17"/>
        <v>464.17802334598673</v>
      </c>
      <c r="B360" s="1">
        <v>4.1998977999999996</v>
      </c>
      <c r="C360">
        <f t="shared" si="15"/>
        <v>0.27107565</v>
      </c>
      <c r="D360">
        <f t="shared" si="16"/>
        <v>0</v>
      </c>
      <c r="H360" s="1">
        <v>109539.67332580499</v>
      </c>
      <c r="I360" s="1">
        <v>271.07565</v>
      </c>
      <c r="J360" s="1">
        <v>0</v>
      </c>
    </row>
    <row r="361" spans="1:10" x14ac:dyDescent="0.2">
      <c r="A361">
        <f t="shared" si="17"/>
        <v>465.17802339598711</v>
      </c>
      <c r="B361" s="1">
        <v>4.1999373000000002</v>
      </c>
      <c r="C361">
        <f t="shared" si="15"/>
        <v>0.27074176</v>
      </c>
      <c r="D361">
        <f t="shared" si="16"/>
        <v>0</v>
      </c>
      <c r="H361" s="1">
        <v>109540.67332585499</v>
      </c>
      <c r="I361" s="1">
        <v>270.74176</v>
      </c>
      <c r="J361" s="1">
        <v>0</v>
      </c>
    </row>
    <row r="362" spans="1:10" x14ac:dyDescent="0.2">
      <c r="A362">
        <f t="shared" si="17"/>
        <v>466.17802344598749</v>
      </c>
      <c r="B362" s="1">
        <v>4.1998587000000001</v>
      </c>
      <c r="C362">
        <f t="shared" si="15"/>
        <v>0.27068283000000004</v>
      </c>
      <c r="D362">
        <f t="shared" si="16"/>
        <v>0</v>
      </c>
      <c r="H362" s="1">
        <v>109541.67332590499</v>
      </c>
      <c r="I362" s="1">
        <v>270.68283000000002</v>
      </c>
      <c r="J362" s="1">
        <v>0</v>
      </c>
    </row>
    <row r="363" spans="1:10" x14ac:dyDescent="0.2">
      <c r="A363">
        <f t="shared" si="17"/>
        <v>467.17802349598787</v>
      </c>
      <c r="B363" s="1">
        <v>4.2000159999999997</v>
      </c>
      <c r="C363">
        <f t="shared" si="15"/>
        <v>0.26997570999999998</v>
      </c>
      <c r="D363">
        <f t="shared" si="16"/>
        <v>0</v>
      </c>
      <c r="H363" s="1">
        <v>109542.67332595499</v>
      </c>
      <c r="I363" s="1">
        <v>269.97570999999999</v>
      </c>
      <c r="J363" s="1">
        <v>0</v>
      </c>
    </row>
    <row r="364" spans="1:10" x14ac:dyDescent="0.2">
      <c r="A364">
        <f t="shared" si="17"/>
        <v>468.17802354699234</v>
      </c>
      <c r="B364" s="1">
        <v>4.1999373000000002</v>
      </c>
      <c r="C364">
        <f t="shared" si="15"/>
        <v>0.26909183000000003</v>
      </c>
      <c r="D364">
        <f t="shared" si="16"/>
        <v>0</v>
      </c>
      <c r="H364" s="1">
        <v>109543.673326006</v>
      </c>
      <c r="I364" s="1">
        <v>269.09183000000002</v>
      </c>
      <c r="J364" s="1">
        <v>0</v>
      </c>
    </row>
    <row r="365" spans="1:10" x14ac:dyDescent="0.2">
      <c r="A365">
        <f t="shared" si="17"/>
        <v>469.17802359699272</v>
      </c>
      <c r="B365" s="1">
        <v>4.2000159999999997</v>
      </c>
      <c r="C365">
        <f t="shared" si="15"/>
        <v>0.26885610999999998</v>
      </c>
      <c r="D365">
        <f t="shared" si="16"/>
        <v>0</v>
      </c>
      <c r="H365" s="1">
        <v>109544.673326056</v>
      </c>
      <c r="I365" s="1">
        <v>268.85611</v>
      </c>
      <c r="J365" s="1">
        <v>0</v>
      </c>
    </row>
    <row r="366" spans="1:10" x14ac:dyDescent="0.2">
      <c r="A366">
        <f t="shared" si="17"/>
        <v>470.1780236469931</v>
      </c>
      <c r="B366" s="1">
        <v>4.1998977999999996</v>
      </c>
      <c r="C366">
        <f t="shared" si="15"/>
        <v>0.26830615000000002</v>
      </c>
      <c r="D366">
        <f t="shared" si="16"/>
        <v>0</v>
      </c>
      <c r="H366" s="1">
        <v>109545.673326106</v>
      </c>
      <c r="I366" s="1">
        <v>268.30615</v>
      </c>
      <c r="J366" s="1">
        <v>0</v>
      </c>
    </row>
    <row r="367" spans="1:10" x14ac:dyDescent="0.2">
      <c r="A367">
        <f t="shared" si="17"/>
        <v>471.17802369799756</v>
      </c>
      <c r="B367" s="1">
        <v>4.1998977999999996</v>
      </c>
      <c r="C367">
        <f t="shared" si="15"/>
        <v>0.2664205</v>
      </c>
      <c r="D367">
        <f t="shared" si="16"/>
        <v>0</v>
      </c>
      <c r="H367" s="1">
        <v>109546.673326157</v>
      </c>
      <c r="I367" s="1">
        <v>266.4205</v>
      </c>
      <c r="J367" s="1">
        <v>0</v>
      </c>
    </row>
    <row r="368" spans="1:10" x14ac:dyDescent="0.2">
      <c r="A368">
        <f t="shared" si="17"/>
        <v>472.17802374799794</v>
      </c>
      <c r="B368" s="1">
        <v>4.1999763999999997</v>
      </c>
      <c r="C368">
        <f t="shared" si="15"/>
        <v>0.26669549999999997</v>
      </c>
      <c r="D368">
        <f t="shared" si="16"/>
        <v>0</v>
      </c>
      <c r="H368" s="1">
        <v>109547.673326207</v>
      </c>
      <c r="I368" s="1">
        <v>266.69549999999998</v>
      </c>
      <c r="J368" s="1">
        <v>0</v>
      </c>
    </row>
    <row r="369" spans="1:10" x14ac:dyDescent="0.2">
      <c r="A369">
        <f t="shared" si="17"/>
        <v>473.17802379799832</v>
      </c>
      <c r="B369" s="1">
        <v>4.2000555999999998</v>
      </c>
      <c r="C369">
        <f t="shared" si="15"/>
        <v>0.26677408000000002</v>
      </c>
      <c r="D369">
        <f t="shared" si="16"/>
        <v>0</v>
      </c>
      <c r="H369" s="1">
        <v>109548.67332625701</v>
      </c>
      <c r="I369" s="1">
        <v>266.77408000000003</v>
      </c>
      <c r="J369" s="1">
        <v>0</v>
      </c>
    </row>
    <row r="370" spans="1:10" x14ac:dyDescent="0.2">
      <c r="A370">
        <f t="shared" si="17"/>
        <v>474.1780238479987</v>
      </c>
      <c r="B370" s="1">
        <v>4.1999373000000002</v>
      </c>
      <c r="C370">
        <f t="shared" si="15"/>
        <v>0.26585089000000001</v>
      </c>
      <c r="D370">
        <f t="shared" si="16"/>
        <v>0</v>
      </c>
      <c r="H370" s="1">
        <v>109549.67332630701</v>
      </c>
      <c r="I370" s="1">
        <v>265.85088999999999</v>
      </c>
      <c r="J370" s="1">
        <v>0</v>
      </c>
    </row>
    <row r="371" spans="1:10" x14ac:dyDescent="0.2">
      <c r="A371">
        <f t="shared" si="17"/>
        <v>475.17802389898861</v>
      </c>
      <c r="B371" s="1">
        <v>4.1999373000000002</v>
      </c>
      <c r="C371">
        <f t="shared" si="15"/>
        <v>0.26473129000000001</v>
      </c>
      <c r="D371">
        <f t="shared" si="16"/>
        <v>0</v>
      </c>
      <c r="H371" s="1">
        <v>109550.673326358</v>
      </c>
      <c r="I371" s="1">
        <v>264.73129</v>
      </c>
      <c r="J371" s="1">
        <v>0</v>
      </c>
    </row>
    <row r="372" spans="1:10" x14ac:dyDescent="0.2">
      <c r="A372">
        <f t="shared" si="17"/>
        <v>476.17802394898899</v>
      </c>
      <c r="B372" s="1">
        <v>4.1998587000000001</v>
      </c>
      <c r="C372">
        <f t="shared" si="15"/>
        <v>0.26477057000000004</v>
      </c>
      <c r="D372">
        <f t="shared" si="16"/>
        <v>0</v>
      </c>
      <c r="H372" s="1">
        <v>109551.673326408</v>
      </c>
      <c r="I372" s="1">
        <v>264.77057000000002</v>
      </c>
      <c r="J372" s="1">
        <v>0</v>
      </c>
    </row>
    <row r="373" spans="1:10" x14ac:dyDescent="0.2">
      <c r="A373">
        <f t="shared" si="17"/>
        <v>477.17802399898937</v>
      </c>
      <c r="B373" s="1">
        <v>4.1999763999999997</v>
      </c>
      <c r="C373">
        <f t="shared" si="15"/>
        <v>0.26553662</v>
      </c>
      <c r="D373">
        <f t="shared" si="16"/>
        <v>0</v>
      </c>
      <c r="H373" s="1">
        <v>109552.673326458</v>
      </c>
      <c r="I373" s="1">
        <v>265.53662000000003</v>
      </c>
      <c r="J373" s="1">
        <v>0</v>
      </c>
    </row>
    <row r="374" spans="1:10" x14ac:dyDescent="0.2">
      <c r="A374">
        <f t="shared" si="17"/>
        <v>478.17802404999384</v>
      </c>
      <c r="B374" s="1">
        <v>4.1999763999999997</v>
      </c>
      <c r="C374">
        <f t="shared" si="15"/>
        <v>0.26508483999999999</v>
      </c>
      <c r="D374">
        <f t="shared" si="16"/>
        <v>0</v>
      </c>
      <c r="H374" s="1">
        <v>109553.673326509</v>
      </c>
      <c r="I374" s="1">
        <v>265.08483999999999</v>
      </c>
      <c r="J374" s="1">
        <v>0</v>
      </c>
    </row>
    <row r="375" spans="1:10" x14ac:dyDescent="0.2">
      <c r="A375">
        <f t="shared" si="17"/>
        <v>479.17802409999422</v>
      </c>
      <c r="B375" s="1">
        <v>4.2000555999999998</v>
      </c>
      <c r="C375">
        <f t="shared" ref="C375:C438" si="18">I375/1000</f>
        <v>0.26414202999999997</v>
      </c>
      <c r="D375">
        <f t="shared" ref="D375:D438" si="19">J375/1000</f>
        <v>0</v>
      </c>
      <c r="H375" s="1">
        <v>109554.673326559</v>
      </c>
      <c r="I375" s="1">
        <v>264.14202999999998</v>
      </c>
      <c r="J375" s="1">
        <v>0</v>
      </c>
    </row>
    <row r="376" spans="1:10" x14ac:dyDescent="0.2">
      <c r="A376">
        <f t="shared" si="17"/>
        <v>480.1780241499946</v>
      </c>
      <c r="B376" s="1">
        <v>4.1998587000000001</v>
      </c>
      <c r="C376">
        <f t="shared" si="18"/>
        <v>0.26196176000000004</v>
      </c>
      <c r="D376">
        <f t="shared" si="19"/>
        <v>0</v>
      </c>
      <c r="H376" s="1">
        <v>109555.673326609</v>
      </c>
      <c r="I376" s="1">
        <v>261.96176000000003</v>
      </c>
      <c r="J376" s="1">
        <v>0</v>
      </c>
    </row>
    <row r="377" spans="1:10" x14ac:dyDescent="0.2">
      <c r="A377">
        <f t="shared" si="17"/>
        <v>481.17802420099906</v>
      </c>
      <c r="B377" s="1">
        <v>4.1999373000000002</v>
      </c>
      <c r="C377">
        <f t="shared" si="18"/>
        <v>0.26198140999999997</v>
      </c>
      <c r="D377">
        <f t="shared" si="19"/>
        <v>0</v>
      </c>
      <c r="H377" s="1">
        <v>109556.67332666001</v>
      </c>
      <c r="I377" s="1">
        <v>261.98140999999998</v>
      </c>
      <c r="J377" s="1">
        <v>0</v>
      </c>
    </row>
    <row r="378" spans="1:10" x14ac:dyDescent="0.2">
      <c r="A378">
        <f t="shared" si="17"/>
        <v>482.17802425099944</v>
      </c>
      <c r="B378" s="1">
        <v>4.1998977999999996</v>
      </c>
      <c r="C378">
        <f t="shared" si="18"/>
        <v>0.26147072999999998</v>
      </c>
      <c r="D378">
        <f t="shared" si="19"/>
        <v>0</v>
      </c>
      <c r="H378" s="1">
        <v>109557.67332671001</v>
      </c>
      <c r="I378" s="1">
        <v>261.47073</v>
      </c>
      <c r="J378" s="1">
        <v>0</v>
      </c>
    </row>
    <row r="379" spans="1:10" x14ac:dyDescent="0.2">
      <c r="A379">
        <f t="shared" si="17"/>
        <v>483.17802430099982</v>
      </c>
      <c r="B379" s="1">
        <v>4.1999373000000002</v>
      </c>
      <c r="C379">
        <f t="shared" si="18"/>
        <v>0.25915294999999999</v>
      </c>
      <c r="D379">
        <f t="shared" si="19"/>
        <v>0</v>
      </c>
      <c r="H379" s="1">
        <v>109558.67332676001</v>
      </c>
      <c r="I379" s="1">
        <v>259.15294999999998</v>
      </c>
      <c r="J379" s="1">
        <v>0</v>
      </c>
    </row>
    <row r="380" spans="1:10" x14ac:dyDescent="0.2">
      <c r="A380">
        <f t="shared" si="17"/>
        <v>484.1780243510002</v>
      </c>
      <c r="B380" s="1">
        <v>4.1999763999999997</v>
      </c>
      <c r="C380">
        <f t="shared" si="18"/>
        <v>0.26007614000000001</v>
      </c>
      <c r="D380">
        <f t="shared" si="19"/>
        <v>0</v>
      </c>
      <c r="H380" s="1">
        <v>109559.67332681001</v>
      </c>
      <c r="I380" s="1">
        <v>260.07614000000001</v>
      </c>
      <c r="J380" s="1">
        <v>0</v>
      </c>
    </row>
    <row r="381" spans="1:10" x14ac:dyDescent="0.2">
      <c r="A381">
        <f t="shared" si="17"/>
        <v>485.17802440199011</v>
      </c>
      <c r="B381" s="1">
        <v>4.1998977999999996</v>
      </c>
      <c r="C381">
        <f t="shared" si="18"/>
        <v>0.25921188000000001</v>
      </c>
      <c r="D381">
        <f t="shared" si="19"/>
        <v>0</v>
      </c>
      <c r="H381" s="1">
        <v>109560.673326861</v>
      </c>
      <c r="I381" s="1">
        <v>259.21188000000001</v>
      </c>
      <c r="J381" s="1">
        <v>0</v>
      </c>
    </row>
    <row r="382" spans="1:10" x14ac:dyDescent="0.2">
      <c r="A382">
        <f t="shared" si="17"/>
        <v>486.1780244519905</v>
      </c>
      <c r="B382" s="1">
        <v>4.1998977999999996</v>
      </c>
      <c r="C382">
        <f t="shared" si="18"/>
        <v>0.25901543999999999</v>
      </c>
      <c r="D382">
        <f t="shared" si="19"/>
        <v>0</v>
      </c>
      <c r="H382" s="1">
        <v>109561.673326911</v>
      </c>
      <c r="I382" s="1">
        <v>259.01544000000001</v>
      </c>
      <c r="J382" s="1">
        <v>0</v>
      </c>
    </row>
    <row r="383" spans="1:10" x14ac:dyDescent="0.2">
      <c r="A383">
        <f t="shared" si="17"/>
        <v>487.17802450199088</v>
      </c>
      <c r="B383" s="1">
        <v>4.1999763999999997</v>
      </c>
      <c r="C383">
        <f t="shared" si="18"/>
        <v>0.25815120999999996</v>
      </c>
      <c r="D383">
        <f t="shared" si="19"/>
        <v>0</v>
      </c>
      <c r="H383" s="1">
        <v>109562.673326961</v>
      </c>
      <c r="I383" s="1">
        <v>258.15120999999999</v>
      </c>
      <c r="J383" s="1">
        <v>0</v>
      </c>
    </row>
    <row r="384" spans="1:10" x14ac:dyDescent="0.2">
      <c r="A384">
        <f t="shared" si="17"/>
        <v>488.17802455299534</v>
      </c>
      <c r="B384" s="1">
        <v>4.1998977999999996</v>
      </c>
      <c r="C384">
        <f t="shared" si="18"/>
        <v>0.25744409000000001</v>
      </c>
      <c r="D384">
        <f t="shared" si="19"/>
        <v>0</v>
      </c>
      <c r="H384" s="1">
        <v>109563.673327012</v>
      </c>
      <c r="I384" s="1">
        <v>257.44409000000002</v>
      </c>
      <c r="J384" s="1">
        <v>0</v>
      </c>
    </row>
    <row r="385" spans="1:10" x14ac:dyDescent="0.2">
      <c r="A385">
        <f t="shared" si="17"/>
        <v>489.17802460299572</v>
      </c>
      <c r="B385" s="1">
        <v>4.1999763999999997</v>
      </c>
      <c r="C385">
        <f t="shared" si="18"/>
        <v>0.25852444000000002</v>
      </c>
      <c r="D385">
        <f t="shared" si="19"/>
        <v>0</v>
      </c>
      <c r="H385" s="1">
        <v>109564.673327062</v>
      </c>
      <c r="I385" s="1">
        <v>258.52444000000003</v>
      </c>
      <c r="J385" s="1">
        <v>0</v>
      </c>
    </row>
    <row r="386" spans="1:10" x14ac:dyDescent="0.2">
      <c r="A386">
        <f t="shared" si="17"/>
        <v>490.1780246529961</v>
      </c>
      <c r="B386" s="1">
        <v>4.1999763999999997</v>
      </c>
      <c r="C386">
        <f t="shared" si="18"/>
        <v>0.25805300999999997</v>
      </c>
      <c r="D386">
        <f t="shared" si="19"/>
        <v>0</v>
      </c>
      <c r="H386" s="1">
        <v>109565.673327112</v>
      </c>
      <c r="I386" s="1">
        <v>258.05300999999997</v>
      </c>
      <c r="J386" s="1">
        <v>0</v>
      </c>
    </row>
    <row r="387" spans="1:10" x14ac:dyDescent="0.2">
      <c r="A387">
        <f t="shared" ref="A387:A450" si="20">H387-$H$2</f>
        <v>491.17802470299648</v>
      </c>
      <c r="B387" s="1">
        <v>4.1998587000000001</v>
      </c>
      <c r="C387">
        <f t="shared" si="18"/>
        <v>0.25610845999999998</v>
      </c>
      <c r="D387">
        <f t="shared" si="19"/>
        <v>0</v>
      </c>
      <c r="H387" s="1">
        <v>109566.673327162</v>
      </c>
      <c r="I387" s="1">
        <v>256.10845999999998</v>
      </c>
      <c r="J387" s="1">
        <v>0</v>
      </c>
    </row>
    <row r="388" spans="1:10" x14ac:dyDescent="0.2">
      <c r="A388">
        <f t="shared" si="20"/>
        <v>492.17802475398639</v>
      </c>
      <c r="B388" s="1">
        <v>4.1999373000000002</v>
      </c>
      <c r="C388">
        <f t="shared" si="18"/>
        <v>0.25581383000000002</v>
      </c>
      <c r="D388">
        <f t="shared" si="19"/>
        <v>0</v>
      </c>
      <c r="H388" s="1">
        <v>109567.67332721299</v>
      </c>
      <c r="I388" s="1">
        <v>255.81383</v>
      </c>
      <c r="J388" s="1">
        <v>0</v>
      </c>
    </row>
    <row r="389" spans="1:10" x14ac:dyDescent="0.2">
      <c r="A389">
        <f t="shared" si="20"/>
        <v>493.17802480398677</v>
      </c>
      <c r="B389" s="1">
        <v>4.1998977999999996</v>
      </c>
      <c r="C389">
        <f t="shared" si="18"/>
        <v>0.25443889999999997</v>
      </c>
      <c r="D389">
        <f t="shared" si="19"/>
        <v>0</v>
      </c>
      <c r="H389" s="1">
        <v>109568.67332726299</v>
      </c>
      <c r="I389" s="1">
        <v>254.43889999999999</v>
      </c>
      <c r="J389" s="1">
        <v>0</v>
      </c>
    </row>
    <row r="390" spans="1:10" x14ac:dyDescent="0.2">
      <c r="A390">
        <f t="shared" si="20"/>
        <v>494.17802485398715</v>
      </c>
      <c r="B390" s="1">
        <v>4.2000947000000002</v>
      </c>
      <c r="C390">
        <f t="shared" si="18"/>
        <v>0.25526385000000001</v>
      </c>
      <c r="D390">
        <f t="shared" si="19"/>
        <v>0</v>
      </c>
      <c r="H390" s="1">
        <v>109569.67332731299</v>
      </c>
      <c r="I390" s="1">
        <v>255.26384999999999</v>
      </c>
      <c r="J390" s="1">
        <v>0</v>
      </c>
    </row>
    <row r="391" spans="1:10" x14ac:dyDescent="0.2">
      <c r="A391">
        <f t="shared" si="20"/>
        <v>495.17802490499162</v>
      </c>
      <c r="B391" s="1">
        <v>4.1999373000000002</v>
      </c>
      <c r="C391">
        <f t="shared" si="18"/>
        <v>0.25432103</v>
      </c>
      <c r="D391">
        <f t="shared" si="19"/>
        <v>0</v>
      </c>
      <c r="H391" s="1">
        <v>109570.673327364</v>
      </c>
      <c r="I391" s="1">
        <v>254.32103000000001</v>
      </c>
      <c r="J391" s="1">
        <v>0</v>
      </c>
    </row>
    <row r="392" spans="1:10" x14ac:dyDescent="0.2">
      <c r="A392">
        <f t="shared" si="20"/>
        <v>496.178024954992</v>
      </c>
      <c r="B392" s="1">
        <v>4.1998977999999996</v>
      </c>
      <c r="C392">
        <f t="shared" si="18"/>
        <v>0.25426212000000004</v>
      </c>
      <c r="D392">
        <f t="shared" si="19"/>
        <v>0</v>
      </c>
      <c r="H392" s="1">
        <v>109571.673327414</v>
      </c>
      <c r="I392" s="1">
        <v>254.26212000000001</v>
      </c>
      <c r="J392" s="1">
        <v>0</v>
      </c>
    </row>
    <row r="393" spans="1:10" x14ac:dyDescent="0.2">
      <c r="A393">
        <f t="shared" si="20"/>
        <v>497.17802500499238</v>
      </c>
      <c r="B393" s="1">
        <v>4.1999373000000002</v>
      </c>
      <c r="C393">
        <f t="shared" si="18"/>
        <v>0.25300502000000002</v>
      </c>
      <c r="D393">
        <f t="shared" si="19"/>
        <v>0</v>
      </c>
      <c r="H393" s="1">
        <v>109572.673327464</v>
      </c>
      <c r="I393" s="1">
        <v>253.00502</v>
      </c>
      <c r="J393" s="1">
        <v>0</v>
      </c>
    </row>
    <row r="394" spans="1:10" x14ac:dyDescent="0.2">
      <c r="A394">
        <f t="shared" si="20"/>
        <v>498.17802505499276</v>
      </c>
      <c r="B394" s="1">
        <v>4.2000159999999997</v>
      </c>
      <c r="C394">
        <f t="shared" si="18"/>
        <v>0.25331928999999997</v>
      </c>
      <c r="D394">
        <f t="shared" si="19"/>
        <v>0</v>
      </c>
      <c r="H394" s="1">
        <v>109573.673327514</v>
      </c>
      <c r="I394" s="1">
        <v>253.31929</v>
      </c>
      <c r="J394" s="1">
        <v>0</v>
      </c>
    </row>
    <row r="395" spans="1:10" x14ac:dyDescent="0.2">
      <c r="A395">
        <f t="shared" si="20"/>
        <v>499.17802510599722</v>
      </c>
      <c r="B395" s="1">
        <v>4.1999763999999997</v>
      </c>
      <c r="C395">
        <f t="shared" si="18"/>
        <v>0.25269075000000002</v>
      </c>
      <c r="D395">
        <f t="shared" si="19"/>
        <v>0</v>
      </c>
      <c r="H395" s="1">
        <v>109574.673327565</v>
      </c>
      <c r="I395" s="1">
        <v>252.69075000000001</v>
      </c>
      <c r="J395" s="1">
        <v>0</v>
      </c>
    </row>
    <row r="396" spans="1:10" x14ac:dyDescent="0.2">
      <c r="A396">
        <f t="shared" si="20"/>
        <v>500.1780251559976</v>
      </c>
      <c r="B396" s="1">
        <v>4.1999763999999997</v>
      </c>
      <c r="C396">
        <f t="shared" si="18"/>
        <v>0.25280859</v>
      </c>
      <c r="D396">
        <f t="shared" si="19"/>
        <v>0</v>
      </c>
      <c r="H396" s="1">
        <v>109575.673327615</v>
      </c>
      <c r="I396" s="1">
        <v>252.80859000000001</v>
      </c>
      <c r="J396" s="1">
        <v>0</v>
      </c>
    </row>
    <row r="397" spans="1:10" x14ac:dyDescent="0.2">
      <c r="A397">
        <f t="shared" si="20"/>
        <v>501.17802520599798</v>
      </c>
      <c r="B397" s="1">
        <v>4.1999763999999997</v>
      </c>
      <c r="C397">
        <f t="shared" si="18"/>
        <v>0.25163010000000002</v>
      </c>
      <c r="D397">
        <f t="shared" si="19"/>
        <v>0</v>
      </c>
      <c r="H397" s="1">
        <v>109576.673327665</v>
      </c>
      <c r="I397" s="1">
        <v>251.6301</v>
      </c>
      <c r="J397" s="1">
        <v>0</v>
      </c>
    </row>
    <row r="398" spans="1:10" x14ac:dyDescent="0.2">
      <c r="A398">
        <f t="shared" si="20"/>
        <v>502.17802525698789</v>
      </c>
      <c r="B398" s="1">
        <v>4.1999373000000002</v>
      </c>
      <c r="C398">
        <f t="shared" si="18"/>
        <v>0.2508051</v>
      </c>
      <c r="D398">
        <f t="shared" si="19"/>
        <v>0</v>
      </c>
      <c r="H398" s="1">
        <v>109577.67332771599</v>
      </c>
      <c r="I398" s="1">
        <v>250.80510000000001</v>
      </c>
      <c r="J398" s="1">
        <v>0</v>
      </c>
    </row>
    <row r="399" spans="1:10" x14ac:dyDescent="0.2">
      <c r="A399">
        <f t="shared" si="20"/>
        <v>503.17802530698827</v>
      </c>
      <c r="B399" s="1">
        <v>4.1999373000000002</v>
      </c>
      <c r="C399">
        <f t="shared" si="18"/>
        <v>0.25031407</v>
      </c>
      <c r="D399">
        <f t="shared" si="19"/>
        <v>0</v>
      </c>
      <c r="H399" s="1">
        <v>109578.673327766</v>
      </c>
      <c r="I399" s="1">
        <v>250.31406999999999</v>
      </c>
      <c r="J399" s="1">
        <v>0</v>
      </c>
    </row>
    <row r="400" spans="1:10" x14ac:dyDescent="0.2">
      <c r="A400">
        <f t="shared" si="20"/>
        <v>504.17802535698866</v>
      </c>
      <c r="B400" s="1">
        <v>4.2000159999999997</v>
      </c>
      <c r="C400">
        <f t="shared" si="18"/>
        <v>0.24954803</v>
      </c>
      <c r="D400">
        <f t="shared" si="19"/>
        <v>0</v>
      </c>
      <c r="H400" s="1">
        <v>109579.673327816</v>
      </c>
      <c r="I400" s="1">
        <v>249.54803000000001</v>
      </c>
      <c r="J400" s="1">
        <v>0</v>
      </c>
    </row>
    <row r="401" spans="1:10" x14ac:dyDescent="0.2">
      <c r="A401">
        <f t="shared" si="20"/>
        <v>505.17802540799312</v>
      </c>
      <c r="B401" s="1">
        <v>4.2000159999999997</v>
      </c>
      <c r="C401">
        <f t="shared" si="18"/>
        <v>0.24891948999999999</v>
      </c>
      <c r="D401">
        <f t="shared" si="19"/>
        <v>0</v>
      </c>
      <c r="H401" s="1">
        <v>109580.673327867</v>
      </c>
      <c r="I401" s="1">
        <v>248.91949</v>
      </c>
      <c r="J401" s="1">
        <v>0</v>
      </c>
    </row>
    <row r="402" spans="1:10" x14ac:dyDescent="0.2">
      <c r="A402">
        <f t="shared" si="20"/>
        <v>506.1780254579935</v>
      </c>
      <c r="B402" s="1">
        <v>4.1999373000000002</v>
      </c>
      <c r="C402">
        <f t="shared" si="18"/>
        <v>0.24866415</v>
      </c>
      <c r="D402">
        <f t="shared" si="19"/>
        <v>0</v>
      </c>
      <c r="H402" s="1">
        <v>109581.673327917</v>
      </c>
      <c r="I402" s="1">
        <v>248.66415000000001</v>
      </c>
      <c r="J402" s="1">
        <v>0</v>
      </c>
    </row>
    <row r="403" spans="1:10" x14ac:dyDescent="0.2">
      <c r="A403">
        <f t="shared" si="20"/>
        <v>507.17802550799388</v>
      </c>
      <c r="B403" s="1">
        <v>4.2000555999999998</v>
      </c>
      <c r="C403">
        <f t="shared" si="18"/>
        <v>0.24785881000000001</v>
      </c>
      <c r="D403">
        <f t="shared" si="19"/>
        <v>0</v>
      </c>
      <c r="H403" s="1">
        <v>109582.673327967</v>
      </c>
      <c r="I403" s="1">
        <v>247.85881000000001</v>
      </c>
      <c r="J403" s="1">
        <v>0</v>
      </c>
    </row>
    <row r="404" spans="1:10" x14ac:dyDescent="0.2">
      <c r="A404">
        <f t="shared" si="20"/>
        <v>508.17802555799426</v>
      </c>
      <c r="B404" s="1">
        <v>4.1999763999999997</v>
      </c>
      <c r="C404">
        <f t="shared" si="18"/>
        <v>0.24893913000000001</v>
      </c>
      <c r="D404">
        <f t="shared" si="19"/>
        <v>0</v>
      </c>
      <c r="H404" s="1">
        <v>109583.673328017</v>
      </c>
      <c r="I404" s="1">
        <v>248.93913000000001</v>
      </c>
      <c r="J404" s="1">
        <v>0</v>
      </c>
    </row>
    <row r="405" spans="1:10" x14ac:dyDescent="0.2">
      <c r="A405">
        <f t="shared" si="20"/>
        <v>509.17802560899872</v>
      </c>
      <c r="B405" s="1">
        <v>4.1999763999999997</v>
      </c>
      <c r="C405">
        <f t="shared" si="18"/>
        <v>0.24736778000000001</v>
      </c>
      <c r="D405">
        <f t="shared" si="19"/>
        <v>0</v>
      </c>
      <c r="H405" s="1">
        <v>109584.67332806801</v>
      </c>
      <c r="I405" s="1">
        <v>247.36778000000001</v>
      </c>
      <c r="J405" s="1">
        <v>0</v>
      </c>
    </row>
    <row r="406" spans="1:10" x14ac:dyDescent="0.2">
      <c r="A406">
        <f t="shared" si="20"/>
        <v>510.1780256589991</v>
      </c>
      <c r="B406" s="1">
        <v>4.1998977999999996</v>
      </c>
      <c r="C406">
        <f t="shared" si="18"/>
        <v>0.24774098</v>
      </c>
      <c r="D406">
        <f t="shared" si="19"/>
        <v>0</v>
      </c>
      <c r="H406" s="1">
        <v>109585.67332811801</v>
      </c>
      <c r="I406" s="1">
        <v>247.74098000000001</v>
      </c>
      <c r="J406" s="1">
        <v>0</v>
      </c>
    </row>
    <row r="407" spans="1:10" x14ac:dyDescent="0.2">
      <c r="A407">
        <f t="shared" si="20"/>
        <v>511.17802570899948</v>
      </c>
      <c r="B407" s="1">
        <v>4.1999373000000002</v>
      </c>
      <c r="C407">
        <f t="shared" si="18"/>
        <v>0.24701422000000001</v>
      </c>
      <c r="D407">
        <f t="shared" si="19"/>
        <v>0</v>
      </c>
      <c r="H407" s="1">
        <v>109586.67332816801</v>
      </c>
      <c r="I407" s="1">
        <v>247.01421999999999</v>
      </c>
      <c r="J407" s="1">
        <v>0</v>
      </c>
    </row>
    <row r="408" spans="1:10" x14ac:dyDescent="0.2">
      <c r="A408">
        <f t="shared" si="20"/>
        <v>512.1780257599894</v>
      </c>
      <c r="B408" s="1">
        <v>4.1999373000000002</v>
      </c>
      <c r="C408">
        <f t="shared" si="18"/>
        <v>0.24593389999999998</v>
      </c>
      <c r="D408">
        <f t="shared" si="19"/>
        <v>0</v>
      </c>
      <c r="H408" s="1">
        <v>109587.673328219</v>
      </c>
      <c r="I408" s="1">
        <v>245.93389999999999</v>
      </c>
      <c r="J408" s="1">
        <v>0</v>
      </c>
    </row>
    <row r="409" spans="1:10" x14ac:dyDescent="0.2">
      <c r="A409">
        <f t="shared" si="20"/>
        <v>513.17802580998978</v>
      </c>
      <c r="B409" s="1">
        <v>4.1999763999999997</v>
      </c>
      <c r="C409">
        <f t="shared" si="18"/>
        <v>0.24520715000000001</v>
      </c>
      <c r="D409">
        <f t="shared" si="19"/>
        <v>0</v>
      </c>
      <c r="H409" s="1">
        <v>109588.673328269</v>
      </c>
      <c r="I409" s="1">
        <v>245.20715000000001</v>
      </c>
      <c r="J409" s="1">
        <v>0</v>
      </c>
    </row>
    <row r="410" spans="1:10" x14ac:dyDescent="0.2">
      <c r="A410">
        <f t="shared" si="20"/>
        <v>514.17802585999016</v>
      </c>
      <c r="B410" s="1">
        <v>4.1999373000000002</v>
      </c>
      <c r="C410">
        <f t="shared" si="18"/>
        <v>0.24357686000000001</v>
      </c>
      <c r="D410">
        <f t="shared" si="19"/>
        <v>0</v>
      </c>
      <c r="H410" s="1">
        <v>109589.673328319</v>
      </c>
      <c r="I410" s="1">
        <v>243.57686000000001</v>
      </c>
      <c r="J410" s="1">
        <v>0</v>
      </c>
    </row>
    <row r="411" spans="1:10" x14ac:dyDescent="0.2">
      <c r="A411">
        <f t="shared" si="20"/>
        <v>515.17802590999054</v>
      </c>
      <c r="B411" s="1">
        <v>4.1998191</v>
      </c>
      <c r="C411">
        <f t="shared" si="18"/>
        <v>0.24375364999999999</v>
      </c>
      <c r="D411">
        <f t="shared" si="19"/>
        <v>0</v>
      </c>
      <c r="H411" s="1">
        <v>109590.673328369</v>
      </c>
      <c r="I411" s="1">
        <v>243.75364999999999</v>
      </c>
      <c r="J411" s="1">
        <v>0</v>
      </c>
    </row>
    <row r="412" spans="1:10" x14ac:dyDescent="0.2">
      <c r="A412">
        <f t="shared" si="20"/>
        <v>516.178025960995</v>
      </c>
      <c r="B412" s="1">
        <v>4.1999763999999997</v>
      </c>
      <c r="C412">
        <f t="shared" si="18"/>
        <v>0.24406791999999999</v>
      </c>
      <c r="D412">
        <f t="shared" si="19"/>
        <v>0</v>
      </c>
      <c r="H412" s="1">
        <v>109591.67332842</v>
      </c>
      <c r="I412" s="1">
        <v>244.06791999999999</v>
      </c>
      <c r="J412" s="1">
        <v>0</v>
      </c>
    </row>
    <row r="413" spans="1:10" x14ac:dyDescent="0.2">
      <c r="A413">
        <f t="shared" si="20"/>
        <v>517.17802601099538</v>
      </c>
      <c r="B413" s="1">
        <v>4.1999763999999997</v>
      </c>
      <c r="C413">
        <f t="shared" si="18"/>
        <v>0.24379292</v>
      </c>
      <c r="D413">
        <f t="shared" si="19"/>
        <v>0</v>
      </c>
      <c r="H413" s="1">
        <v>109592.67332847</v>
      </c>
      <c r="I413" s="1">
        <v>243.79292000000001</v>
      </c>
      <c r="J413" s="1">
        <v>0</v>
      </c>
    </row>
    <row r="414" spans="1:10" x14ac:dyDescent="0.2">
      <c r="A414">
        <f t="shared" si="20"/>
        <v>518.17802606099576</v>
      </c>
      <c r="B414" s="1">
        <v>4.1999763999999997</v>
      </c>
      <c r="C414">
        <f t="shared" si="18"/>
        <v>0.24341972000000001</v>
      </c>
      <c r="D414">
        <f t="shared" si="19"/>
        <v>0</v>
      </c>
      <c r="H414" s="1">
        <v>109593.67332852</v>
      </c>
      <c r="I414" s="1">
        <v>243.41972000000001</v>
      </c>
      <c r="J414" s="1">
        <v>0</v>
      </c>
    </row>
    <row r="415" spans="1:10" x14ac:dyDescent="0.2">
      <c r="A415">
        <f t="shared" si="20"/>
        <v>519.17802611200023</v>
      </c>
      <c r="B415" s="1">
        <v>4.1998977999999996</v>
      </c>
      <c r="C415">
        <f t="shared" si="18"/>
        <v>0.24239834999999998</v>
      </c>
      <c r="D415">
        <f t="shared" si="19"/>
        <v>0</v>
      </c>
      <c r="H415" s="1">
        <v>109594.67332857101</v>
      </c>
      <c r="I415" s="1">
        <v>242.39834999999999</v>
      </c>
      <c r="J415" s="1">
        <v>0</v>
      </c>
    </row>
    <row r="416" spans="1:10" x14ac:dyDescent="0.2">
      <c r="A416">
        <f t="shared" si="20"/>
        <v>520.17802616198605</v>
      </c>
      <c r="B416" s="1">
        <v>4.2000159999999997</v>
      </c>
      <c r="C416">
        <f t="shared" si="18"/>
        <v>0.24255547999999999</v>
      </c>
      <c r="D416">
        <f t="shared" si="19"/>
        <v>0</v>
      </c>
      <c r="H416" s="1">
        <v>109595.67332862099</v>
      </c>
      <c r="I416" s="1">
        <v>242.55547999999999</v>
      </c>
      <c r="J416" s="1">
        <v>0</v>
      </c>
    </row>
    <row r="417" spans="1:10" x14ac:dyDescent="0.2">
      <c r="A417">
        <f t="shared" si="20"/>
        <v>521.17802621198643</v>
      </c>
      <c r="B417" s="1">
        <v>4.1999763999999997</v>
      </c>
      <c r="C417">
        <f t="shared" si="18"/>
        <v>0.24074841</v>
      </c>
      <c r="D417">
        <f t="shared" si="19"/>
        <v>0</v>
      </c>
      <c r="H417" s="1">
        <v>109596.67332867099</v>
      </c>
      <c r="I417" s="1">
        <v>240.74841000000001</v>
      </c>
      <c r="J417" s="1">
        <v>0</v>
      </c>
    </row>
    <row r="418" spans="1:10" x14ac:dyDescent="0.2">
      <c r="A418">
        <f t="shared" si="20"/>
        <v>522.17802626198682</v>
      </c>
      <c r="B418" s="1">
        <v>4.1998587000000001</v>
      </c>
      <c r="C418">
        <f t="shared" si="18"/>
        <v>0.24063055</v>
      </c>
      <c r="D418">
        <f t="shared" si="19"/>
        <v>0</v>
      </c>
      <c r="H418" s="1">
        <v>109597.67332872099</v>
      </c>
      <c r="I418" s="1">
        <v>240.63055</v>
      </c>
      <c r="J418" s="1">
        <v>0</v>
      </c>
    </row>
    <row r="419" spans="1:10" x14ac:dyDescent="0.2">
      <c r="A419">
        <f t="shared" si="20"/>
        <v>523.17802631299128</v>
      </c>
      <c r="B419" s="1">
        <v>4.2000555999999998</v>
      </c>
      <c r="C419">
        <f t="shared" si="18"/>
        <v>0.24116088999999999</v>
      </c>
      <c r="D419">
        <f t="shared" si="19"/>
        <v>0</v>
      </c>
      <c r="H419" s="1">
        <v>109598.673328772</v>
      </c>
      <c r="I419" s="1">
        <v>241.16088999999999</v>
      </c>
      <c r="J419" s="1">
        <v>0</v>
      </c>
    </row>
    <row r="420" spans="1:10" x14ac:dyDescent="0.2">
      <c r="A420">
        <f t="shared" si="20"/>
        <v>524.17802636299166</v>
      </c>
      <c r="B420" s="1">
        <v>4.1998191</v>
      </c>
      <c r="C420">
        <f t="shared" si="18"/>
        <v>0.24006094</v>
      </c>
      <c r="D420">
        <f t="shared" si="19"/>
        <v>0</v>
      </c>
      <c r="H420" s="1">
        <v>109599.673328822</v>
      </c>
      <c r="I420" s="1">
        <v>240.06093999999999</v>
      </c>
      <c r="J420" s="1">
        <v>0</v>
      </c>
    </row>
    <row r="421" spans="1:10" x14ac:dyDescent="0.2">
      <c r="A421">
        <f t="shared" si="20"/>
        <v>525.17802641299204</v>
      </c>
      <c r="B421" s="1">
        <v>4.1998977999999996</v>
      </c>
      <c r="C421">
        <f t="shared" si="18"/>
        <v>0.23831281000000001</v>
      </c>
      <c r="D421">
        <f t="shared" si="19"/>
        <v>0</v>
      </c>
      <c r="H421" s="1">
        <v>109600.673328872</v>
      </c>
      <c r="I421" s="1">
        <v>238.31281000000001</v>
      </c>
      <c r="J421" s="1">
        <v>0</v>
      </c>
    </row>
    <row r="422" spans="1:10" x14ac:dyDescent="0.2">
      <c r="A422">
        <f t="shared" si="20"/>
        <v>526.1780264639965</v>
      </c>
      <c r="B422" s="1">
        <v>4.1998977999999996</v>
      </c>
      <c r="C422">
        <f t="shared" si="18"/>
        <v>0.23856815000000001</v>
      </c>
      <c r="D422">
        <f t="shared" si="19"/>
        <v>0</v>
      </c>
      <c r="H422" s="1">
        <v>109601.673328923</v>
      </c>
      <c r="I422" s="1">
        <v>238.56815</v>
      </c>
      <c r="J422" s="1">
        <v>0</v>
      </c>
    </row>
    <row r="423" spans="1:10" x14ac:dyDescent="0.2">
      <c r="A423">
        <f t="shared" si="20"/>
        <v>527.17802651399688</v>
      </c>
      <c r="B423" s="1">
        <v>4.1999373000000002</v>
      </c>
      <c r="C423">
        <f t="shared" si="18"/>
        <v>0.23754677000000002</v>
      </c>
      <c r="D423">
        <f t="shared" si="19"/>
        <v>0</v>
      </c>
      <c r="H423" s="1">
        <v>109602.673328973</v>
      </c>
      <c r="I423" s="1">
        <v>237.54677000000001</v>
      </c>
      <c r="J423" s="1">
        <v>0</v>
      </c>
    </row>
    <row r="424" spans="1:10" x14ac:dyDescent="0.2">
      <c r="A424">
        <f t="shared" si="20"/>
        <v>528.17802656399726</v>
      </c>
      <c r="B424" s="1">
        <v>4.1998587000000001</v>
      </c>
      <c r="C424">
        <f t="shared" si="18"/>
        <v>0.23754677000000002</v>
      </c>
      <c r="D424">
        <f t="shared" si="19"/>
        <v>0</v>
      </c>
      <c r="H424" s="1">
        <v>109603.673329023</v>
      </c>
      <c r="I424" s="1">
        <v>237.54677000000001</v>
      </c>
      <c r="J424" s="1">
        <v>0</v>
      </c>
    </row>
    <row r="425" spans="1:10" x14ac:dyDescent="0.2">
      <c r="A425">
        <f t="shared" si="20"/>
        <v>529.17802661498717</v>
      </c>
      <c r="B425" s="1">
        <v>4.1999373000000002</v>
      </c>
      <c r="C425">
        <f t="shared" si="18"/>
        <v>0.2376057</v>
      </c>
      <c r="D425">
        <f t="shared" si="19"/>
        <v>0</v>
      </c>
      <c r="H425" s="1">
        <v>109604.67332907399</v>
      </c>
      <c r="I425" s="1">
        <v>237.60570000000001</v>
      </c>
      <c r="J425" s="1">
        <v>0</v>
      </c>
    </row>
    <row r="426" spans="1:10" x14ac:dyDescent="0.2">
      <c r="A426">
        <f t="shared" si="20"/>
        <v>530.17802666498756</v>
      </c>
      <c r="B426" s="1">
        <v>4.1999763999999997</v>
      </c>
      <c r="C426">
        <f t="shared" si="18"/>
        <v>0.2384503</v>
      </c>
      <c r="D426">
        <f t="shared" si="19"/>
        <v>0</v>
      </c>
      <c r="H426" s="1">
        <v>109605.67332912399</v>
      </c>
      <c r="I426" s="1">
        <v>238.4503</v>
      </c>
      <c r="J426" s="1">
        <v>0</v>
      </c>
    </row>
    <row r="427" spans="1:10" x14ac:dyDescent="0.2">
      <c r="A427">
        <f t="shared" si="20"/>
        <v>531.17802671498794</v>
      </c>
      <c r="B427" s="1">
        <v>4.1999763999999997</v>
      </c>
      <c r="C427">
        <f t="shared" si="18"/>
        <v>0.23678072999999999</v>
      </c>
      <c r="D427">
        <f t="shared" si="19"/>
        <v>0</v>
      </c>
      <c r="H427" s="1">
        <v>109606.67332917399</v>
      </c>
      <c r="I427" s="1">
        <v>236.78073000000001</v>
      </c>
      <c r="J427" s="1">
        <v>0</v>
      </c>
    </row>
    <row r="428" spans="1:10" x14ac:dyDescent="0.2">
      <c r="A428">
        <f t="shared" si="20"/>
        <v>532.17802676498832</v>
      </c>
      <c r="B428" s="1">
        <v>4.1999763999999997</v>
      </c>
      <c r="C428">
        <f t="shared" si="18"/>
        <v>0.23658431999999999</v>
      </c>
      <c r="D428">
        <f t="shared" si="19"/>
        <v>0</v>
      </c>
      <c r="H428" s="1">
        <v>109607.673329224</v>
      </c>
      <c r="I428" s="1">
        <v>236.58431999999999</v>
      </c>
      <c r="J428" s="1">
        <v>0</v>
      </c>
    </row>
    <row r="429" spans="1:10" x14ac:dyDescent="0.2">
      <c r="A429">
        <f t="shared" si="20"/>
        <v>533.17802681599278</v>
      </c>
      <c r="B429" s="1">
        <v>4.1999763999999997</v>
      </c>
      <c r="C429">
        <f t="shared" si="18"/>
        <v>0.23483617000000001</v>
      </c>
      <c r="D429">
        <f t="shared" si="19"/>
        <v>0</v>
      </c>
      <c r="H429" s="1">
        <v>109608.673329275</v>
      </c>
      <c r="I429" s="1">
        <v>234.83617000000001</v>
      </c>
      <c r="J429" s="1">
        <v>0</v>
      </c>
    </row>
    <row r="430" spans="1:10" x14ac:dyDescent="0.2">
      <c r="A430">
        <f t="shared" si="20"/>
        <v>534.17802686599316</v>
      </c>
      <c r="B430" s="1">
        <v>4.1999373000000002</v>
      </c>
      <c r="C430">
        <f t="shared" si="18"/>
        <v>0.23458082999999999</v>
      </c>
      <c r="D430">
        <f t="shared" si="19"/>
        <v>0</v>
      </c>
      <c r="H430" s="1">
        <v>109609.673329325</v>
      </c>
      <c r="I430" s="1">
        <v>234.58082999999999</v>
      </c>
      <c r="J430" s="1">
        <v>0</v>
      </c>
    </row>
    <row r="431" spans="1:10" x14ac:dyDescent="0.2">
      <c r="A431">
        <f t="shared" si="20"/>
        <v>535.17802691599354</v>
      </c>
      <c r="B431" s="1">
        <v>4.1998587000000001</v>
      </c>
      <c r="C431">
        <f t="shared" si="18"/>
        <v>0.23422725999999999</v>
      </c>
      <c r="D431">
        <f t="shared" si="19"/>
        <v>0</v>
      </c>
      <c r="H431" s="1">
        <v>109610.673329375</v>
      </c>
      <c r="I431" s="1">
        <v>234.22726</v>
      </c>
      <c r="J431" s="1">
        <v>0</v>
      </c>
    </row>
    <row r="432" spans="1:10" x14ac:dyDescent="0.2">
      <c r="A432">
        <f t="shared" si="20"/>
        <v>536.178026966998</v>
      </c>
      <c r="B432" s="1">
        <v>4.1999763999999997</v>
      </c>
      <c r="C432">
        <f t="shared" si="18"/>
        <v>0.23401122000000002</v>
      </c>
      <c r="D432">
        <f t="shared" si="19"/>
        <v>0</v>
      </c>
      <c r="H432" s="1">
        <v>109611.673329426</v>
      </c>
      <c r="I432" s="1">
        <v>234.01122000000001</v>
      </c>
      <c r="J432" s="1">
        <v>0</v>
      </c>
    </row>
    <row r="433" spans="1:10" x14ac:dyDescent="0.2">
      <c r="A433">
        <f t="shared" si="20"/>
        <v>537.17802701699839</v>
      </c>
      <c r="B433" s="1">
        <v>4.2000159999999997</v>
      </c>
      <c r="C433">
        <f t="shared" si="18"/>
        <v>0.23436475999999998</v>
      </c>
      <c r="D433">
        <f t="shared" si="19"/>
        <v>0</v>
      </c>
      <c r="H433" s="1">
        <v>109612.67332947601</v>
      </c>
      <c r="I433" s="1">
        <v>234.36475999999999</v>
      </c>
      <c r="J433" s="1">
        <v>0</v>
      </c>
    </row>
    <row r="434" spans="1:10" x14ac:dyDescent="0.2">
      <c r="A434">
        <f t="shared" si="20"/>
        <v>538.17802706699877</v>
      </c>
      <c r="B434" s="1">
        <v>4.1998587000000001</v>
      </c>
      <c r="C434">
        <f t="shared" si="18"/>
        <v>0.23340230000000001</v>
      </c>
      <c r="D434">
        <f t="shared" si="19"/>
        <v>0</v>
      </c>
      <c r="H434" s="1">
        <v>109613.67332952601</v>
      </c>
      <c r="I434" s="1">
        <v>233.4023</v>
      </c>
      <c r="J434" s="1">
        <v>0</v>
      </c>
    </row>
    <row r="435" spans="1:10" x14ac:dyDescent="0.2">
      <c r="A435">
        <f t="shared" si="20"/>
        <v>539.17802711699915</v>
      </c>
      <c r="B435" s="1">
        <v>4.1999373000000002</v>
      </c>
      <c r="C435">
        <f t="shared" si="18"/>
        <v>0.23269519</v>
      </c>
      <c r="D435">
        <f t="shared" si="19"/>
        <v>0</v>
      </c>
      <c r="H435" s="1">
        <v>109614.67332957601</v>
      </c>
      <c r="I435" s="1">
        <v>232.69519</v>
      </c>
      <c r="J435" s="1">
        <v>0</v>
      </c>
    </row>
    <row r="436" spans="1:10" x14ac:dyDescent="0.2">
      <c r="A436">
        <f t="shared" si="20"/>
        <v>540.17802716798906</v>
      </c>
      <c r="B436" s="1">
        <v>4.1999763999999997</v>
      </c>
      <c r="C436">
        <f t="shared" si="18"/>
        <v>0.23308803</v>
      </c>
      <c r="D436">
        <f t="shared" si="19"/>
        <v>0</v>
      </c>
      <c r="H436" s="1">
        <v>109615.673329627</v>
      </c>
      <c r="I436" s="1">
        <v>233.08803</v>
      </c>
      <c r="J436" s="1">
        <v>0</v>
      </c>
    </row>
    <row r="437" spans="1:10" x14ac:dyDescent="0.2">
      <c r="A437">
        <f t="shared" si="20"/>
        <v>541.17802721798944</v>
      </c>
      <c r="B437" s="1">
        <v>4.1998587000000001</v>
      </c>
      <c r="C437">
        <f t="shared" si="18"/>
        <v>0.23236128</v>
      </c>
      <c r="D437">
        <f t="shared" si="19"/>
        <v>0</v>
      </c>
      <c r="H437" s="1">
        <v>109616.673329677</v>
      </c>
      <c r="I437" s="1">
        <v>232.36127999999999</v>
      </c>
      <c r="J437" s="1">
        <v>0</v>
      </c>
    </row>
    <row r="438" spans="1:10" x14ac:dyDescent="0.2">
      <c r="A438">
        <f t="shared" si="20"/>
        <v>542.17802726798982</v>
      </c>
      <c r="B438" s="1">
        <v>4.1999373000000002</v>
      </c>
      <c r="C438">
        <f t="shared" si="18"/>
        <v>0.23230234</v>
      </c>
      <c r="D438">
        <f t="shared" si="19"/>
        <v>0</v>
      </c>
      <c r="H438" s="1">
        <v>109617.673329727</v>
      </c>
      <c r="I438" s="1">
        <v>232.30233999999999</v>
      </c>
      <c r="J438" s="1">
        <v>0</v>
      </c>
    </row>
    <row r="439" spans="1:10" x14ac:dyDescent="0.2">
      <c r="A439">
        <f t="shared" si="20"/>
        <v>543.17802731899428</v>
      </c>
      <c r="B439" s="1">
        <v>4.1998587000000001</v>
      </c>
      <c r="C439">
        <f t="shared" ref="C439:C502" si="21">I439/1000</f>
        <v>0.23108455</v>
      </c>
      <c r="D439">
        <f t="shared" ref="D439:D502" si="22">J439/1000</f>
        <v>0</v>
      </c>
      <c r="H439" s="1">
        <v>109618.673329778</v>
      </c>
      <c r="I439" s="1">
        <v>231.08455000000001</v>
      </c>
      <c r="J439" s="1">
        <v>0</v>
      </c>
    </row>
    <row r="440" spans="1:10" x14ac:dyDescent="0.2">
      <c r="A440">
        <f t="shared" si="20"/>
        <v>544.17802736899466</v>
      </c>
      <c r="B440" s="1">
        <v>4.1998587000000001</v>
      </c>
      <c r="C440">
        <f t="shared" si="21"/>
        <v>0.22982744999999999</v>
      </c>
      <c r="D440">
        <f t="shared" si="22"/>
        <v>0</v>
      </c>
      <c r="H440" s="1">
        <v>109619.673329828</v>
      </c>
      <c r="I440" s="1">
        <v>229.82745</v>
      </c>
      <c r="J440" s="1">
        <v>0</v>
      </c>
    </row>
    <row r="441" spans="1:10" x14ac:dyDescent="0.2">
      <c r="A441">
        <f t="shared" si="20"/>
        <v>545.17802741899504</v>
      </c>
      <c r="B441" s="1">
        <v>4.2000159999999997</v>
      </c>
      <c r="C441">
        <f t="shared" si="21"/>
        <v>0.23055421000000001</v>
      </c>
      <c r="D441">
        <f t="shared" si="22"/>
        <v>0</v>
      </c>
      <c r="H441" s="1">
        <v>109620.673329878</v>
      </c>
      <c r="I441" s="1">
        <v>230.55421000000001</v>
      </c>
      <c r="J441" s="1">
        <v>0</v>
      </c>
    </row>
    <row r="442" spans="1:10" x14ac:dyDescent="0.2">
      <c r="A442">
        <f t="shared" si="20"/>
        <v>546.17802746899542</v>
      </c>
      <c r="B442" s="1">
        <v>4.2000555999999998</v>
      </c>
      <c r="C442">
        <f t="shared" si="21"/>
        <v>0.23014174000000001</v>
      </c>
      <c r="D442">
        <f t="shared" si="22"/>
        <v>0</v>
      </c>
      <c r="H442" s="1">
        <v>109621.673329928</v>
      </c>
      <c r="I442" s="1">
        <v>230.14174</v>
      </c>
      <c r="J442" s="1">
        <v>0</v>
      </c>
    </row>
    <row r="443" spans="1:10" x14ac:dyDescent="0.2">
      <c r="A443">
        <f t="shared" si="20"/>
        <v>547.17802751999989</v>
      </c>
      <c r="B443" s="1">
        <v>4.1999373000000002</v>
      </c>
      <c r="C443">
        <f t="shared" si="21"/>
        <v>0.23018101999999999</v>
      </c>
      <c r="D443">
        <f t="shared" si="22"/>
        <v>0</v>
      </c>
      <c r="H443" s="1">
        <v>109622.67332997901</v>
      </c>
      <c r="I443" s="1">
        <v>230.18101999999999</v>
      </c>
      <c r="J443" s="1">
        <v>0</v>
      </c>
    </row>
    <row r="444" spans="1:10" x14ac:dyDescent="0.2">
      <c r="A444">
        <f t="shared" si="20"/>
        <v>548.17802757000027</v>
      </c>
      <c r="B444" s="1">
        <v>4.1999373000000002</v>
      </c>
      <c r="C444">
        <f t="shared" si="21"/>
        <v>0.22882570999999999</v>
      </c>
      <c r="D444">
        <f t="shared" si="22"/>
        <v>0</v>
      </c>
      <c r="H444" s="1">
        <v>109623.67333002901</v>
      </c>
      <c r="I444" s="1">
        <v>228.82570999999999</v>
      </c>
      <c r="J444" s="1">
        <v>0</v>
      </c>
    </row>
    <row r="445" spans="1:10" x14ac:dyDescent="0.2">
      <c r="A445">
        <f t="shared" si="20"/>
        <v>549.1780276199861</v>
      </c>
      <c r="B445" s="1">
        <v>4.1998977999999996</v>
      </c>
      <c r="C445">
        <f t="shared" si="21"/>
        <v>0.22772577000000002</v>
      </c>
      <c r="D445">
        <f t="shared" si="22"/>
        <v>0</v>
      </c>
      <c r="H445" s="1">
        <v>109624.67333007899</v>
      </c>
      <c r="I445" s="1">
        <v>227.72577000000001</v>
      </c>
      <c r="J445" s="1">
        <v>0</v>
      </c>
    </row>
    <row r="446" spans="1:10" x14ac:dyDescent="0.2">
      <c r="A446">
        <f t="shared" si="20"/>
        <v>550.17802767099056</v>
      </c>
      <c r="B446" s="1">
        <v>4.1999373000000002</v>
      </c>
      <c r="C446">
        <f t="shared" si="21"/>
        <v>0.22847217</v>
      </c>
      <c r="D446">
        <f t="shared" si="22"/>
        <v>0</v>
      </c>
      <c r="H446" s="1">
        <v>109625.67333013</v>
      </c>
      <c r="I446" s="1">
        <v>228.47217000000001</v>
      </c>
      <c r="J446" s="1">
        <v>0</v>
      </c>
    </row>
    <row r="447" spans="1:10" x14ac:dyDescent="0.2">
      <c r="A447">
        <f t="shared" si="20"/>
        <v>551.17802772099094</v>
      </c>
      <c r="B447" s="1">
        <v>4.1999763999999997</v>
      </c>
      <c r="C447">
        <f t="shared" si="21"/>
        <v>0.22762755000000001</v>
      </c>
      <c r="D447">
        <f t="shared" si="22"/>
        <v>0</v>
      </c>
      <c r="H447" s="1">
        <v>109626.67333018</v>
      </c>
      <c r="I447" s="1">
        <v>227.62755000000001</v>
      </c>
      <c r="J447" s="1">
        <v>0</v>
      </c>
    </row>
    <row r="448" spans="1:10" x14ac:dyDescent="0.2">
      <c r="A448">
        <f t="shared" si="20"/>
        <v>552.1780277719954</v>
      </c>
      <c r="B448" s="1">
        <v>4.1998587000000001</v>
      </c>
      <c r="C448">
        <f t="shared" si="21"/>
        <v>0.22725434999999999</v>
      </c>
      <c r="D448">
        <f t="shared" si="22"/>
        <v>0</v>
      </c>
      <c r="H448" s="1">
        <v>109627.673330231</v>
      </c>
      <c r="I448" s="1">
        <v>227.25434999999999</v>
      </c>
      <c r="J448" s="1">
        <v>0</v>
      </c>
    </row>
    <row r="449" spans="1:10" x14ac:dyDescent="0.2">
      <c r="A449">
        <f t="shared" si="20"/>
        <v>553.17802782199578</v>
      </c>
      <c r="B449" s="1">
        <v>4.1999373000000002</v>
      </c>
      <c r="C449">
        <f t="shared" si="21"/>
        <v>0.22678293999999999</v>
      </c>
      <c r="D449">
        <f t="shared" si="22"/>
        <v>0</v>
      </c>
      <c r="H449" s="1">
        <v>109628.673330281</v>
      </c>
      <c r="I449" s="1">
        <v>226.78294</v>
      </c>
      <c r="J449" s="1">
        <v>0</v>
      </c>
    </row>
    <row r="450" spans="1:10" x14ac:dyDescent="0.2">
      <c r="A450">
        <f t="shared" si="20"/>
        <v>554.17802787199616</v>
      </c>
      <c r="B450" s="1">
        <v>4.1999373000000002</v>
      </c>
      <c r="C450">
        <f t="shared" si="21"/>
        <v>0.22601690999999999</v>
      </c>
      <c r="D450">
        <f t="shared" si="22"/>
        <v>0</v>
      </c>
      <c r="H450" s="1">
        <v>109629.673330331</v>
      </c>
      <c r="I450" s="1">
        <v>226.01691</v>
      </c>
      <c r="J450" s="1">
        <v>0</v>
      </c>
    </row>
    <row r="451" spans="1:10" x14ac:dyDescent="0.2">
      <c r="A451">
        <f t="shared" ref="A451:A514" si="23">H451-$H$2</f>
        <v>555.17802792298608</v>
      </c>
      <c r="B451" s="1">
        <v>4.1999763999999997</v>
      </c>
      <c r="C451">
        <f t="shared" si="21"/>
        <v>0.22615439000000001</v>
      </c>
      <c r="D451">
        <f t="shared" si="22"/>
        <v>0</v>
      </c>
      <c r="H451" s="1">
        <v>109630.67333038199</v>
      </c>
      <c r="I451" s="1">
        <v>226.15439000000001</v>
      </c>
      <c r="J451" s="1">
        <v>0</v>
      </c>
    </row>
    <row r="452" spans="1:10" x14ac:dyDescent="0.2">
      <c r="A452">
        <f t="shared" si="23"/>
        <v>556.17802797298646</v>
      </c>
      <c r="B452" s="1">
        <v>4.1999373000000002</v>
      </c>
      <c r="C452">
        <f t="shared" si="21"/>
        <v>0.22607584</v>
      </c>
      <c r="D452">
        <f t="shared" si="22"/>
        <v>0</v>
      </c>
      <c r="H452" s="1">
        <v>109631.67333043199</v>
      </c>
      <c r="I452" s="1">
        <v>226.07584</v>
      </c>
      <c r="J452" s="1">
        <v>0</v>
      </c>
    </row>
    <row r="453" spans="1:10" x14ac:dyDescent="0.2">
      <c r="A453">
        <f t="shared" si="23"/>
        <v>557.17802802298684</v>
      </c>
      <c r="B453" s="1">
        <v>4.1999373000000002</v>
      </c>
      <c r="C453">
        <f t="shared" si="21"/>
        <v>0.22377772999999998</v>
      </c>
      <c r="D453">
        <f t="shared" si="22"/>
        <v>0</v>
      </c>
      <c r="H453" s="1">
        <v>109632.67333048199</v>
      </c>
      <c r="I453" s="1">
        <v>223.77772999999999</v>
      </c>
      <c r="J453" s="1">
        <v>0</v>
      </c>
    </row>
    <row r="454" spans="1:10" x14ac:dyDescent="0.2">
      <c r="A454">
        <f t="shared" si="23"/>
        <v>558.17802807298722</v>
      </c>
      <c r="B454" s="1">
        <v>4.1998191</v>
      </c>
      <c r="C454">
        <f t="shared" si="21"/>
        <v>0.22432769999999999</v>
      </c>
      <c r="D454">
        <f t="shared" si="22"/>
        <v>0</v>
      </c>
      <c r="H454" s="1">
        <v>109633.67333053199</v>
      </c>
      <c r="I454" s="1">
        <v>224.32769999999999</v>
      </c>
      <c r="J454" s="1">
        <v>0</v>
      </c>
    </row>
    <row r="455" spans="1:10" x14ac:dyDescent="0.2">
      <c r="A455">
        <f t="shared" si="23"/>
        <v>559.17802812399168</v>
      </c>
      <c r="B455" s="1">
        <v>4.1998977999999996</v>
      </c>
      <c r="C455">
        <f t="shared" si="21"/>
        <v>0.22424913000000002</v>
      </c>
      <c r="D455">
        <f t="shared" si="22"/>
        <v>0</v>
      </c>
      <c r="H455" s="1">
        <v>109634.673330583</v>
      </c>
      <c r="I455" s="1">
        <v>224.24913000000001</v>
      </c>
      <c r="J455" s="1">
        <v>0</v>
      </c>
    </row>
    <row r="456" spans="1:10" x14ac:dyDescent="0.2">
      <c r="A456">
        <f t="shared" si="23"/>
        <v>560.17802817399206</v>
      </c>
      <c r="B456" s="1">
        <v>4.1998587000000001</v>
      </c>
      <c r="C456">
        <f t="shared" si="21"/>
        <v>0.2236795</v>
      </c>
      <c r="D456">
        <f t="shared" si="22"/>
        <v>0</v>
      </c>
      <c r="H456" s="1">
        <v>109635.673330633</v>
      </c>
      <c r="I456" s="1">
        <v>223.67949999999999</v>
      </c>
      <c r="J456" s="1">
        <v>0</v>
      </c>
    </row>
    <row r="457" spans="1:10" x14ac:dyDescent="0.2">
      <c r="A457">
        <f t="shared" si="23"/>
        <v>561.17802822399244</v>
      </c>
      <c r="B457" s="1">
        <v>4.1999373000000002</v>
      </c>
      <c r="C457">
        <f t="shared" si="21"/>
        <v>0.22332594</v>
      </c>
      <c r="D457">
        <f t="shared" si="22"/>
        <v>0</v>
      </c>
      <c r="H457" s="1">
        <v>109636.673330683</v>
      </c>
      <c r="I457" s="1">
        <v>223.32594</v>
      </c>
      <c r="J457" s="1">
        <v>0</v>
      </c>
    </row>
    <row r="458" spans="1:10" x14ac:dyDescent="0.2">
      <c r="A458">
        <f t="shared" si="23"/>
        <v>562.1780282749969</v>
      </c>
      <c r="B458" s="1">
        <v>4.1999763999999997</v>
      </c>
      <c r="C458">
        <f t="shared" si="21"/>
        <v>0.22314917000000001</v>
      </c>
      <c r="D458">
        <f t="shared" si="22"/>
        <v>0</v>
      </c>
      <c r="H458" s="1">
        <v>109637.673330734</v>
      </c>
      <c r="I458" s="1">
        <v>223.14917</v>
      </c>
      <c r="J458" s="1">
        <v>0</v>
      </c>
    </row>
    <row r="459" spans="1:10" x14ac:dyDescent="0.2">
      <c r="A459">
        <f t="shared" si="23"/>
        <v>563.17802832499729</v>
      </c>
      <c r="B459" s="1">
        <v>4.2000159999999997</v>
      </c>
      <c r="C459">
        <f t="shared" si="21"/>
        <v>0.22177422999999999</v>
      </c>
      <c r="D459">
        <f t="shared" si="22"/>
        <v>0</v>
      </c>
      <c r="H459" s="1">
        <v>109638.673330784</v>
      </c>
      <c r="I459" s="1">
        <v>221.77422999999999</v>
      </c>
      <c r="J459" s="1">
        <v>0</v>
      </c>
    </row>
    <row r="460" spans="1:10" x14ac:dyDescent="0.2">
      <c r="A460">
        <f t="shared" si="23"/>
        <v>564.17802837499767</v>
      </c>
      <c r="B460" s="1">
        <v>4.1997799999999996</v>
      </c>
      <c r="C460">
        <f t="shared" si="21"/>
        <v>0.22210815</v>
      </c>
      <c r="D460">
        <f t="shared" si="22"/>
        <v>0</v>
      </c>
      <c r="H460" s="1">
        <v>109639.673330834</v>
      </c>
      <c r="I460" s="1">
        <v>222.10814999999999</v>
      </c>
      <c r="J460" s="1">
        <v>0</v>
      </c>
    </row>
    <row r="461" spans="1:10" x14ac:dyDescent="0.2">
      <c r="A461">
        <f t="shared" si="23"/>
        <v>565.17802842499805</v>
      </c>
      <c r="B461" s="1">
        <v>4.2000159999999997</v>
      </c>
      <c r="C461">
        <f t="shared" si="21"/>
        <v>0.22092963000000002</v>
      </c>
      <c r="D461">
        <f t="shared" si="22"/>
        <v>0</v>
      </c>
      <c r="H461" s="1">
        <v>109640.673330884</v>
      </c>
      <c r="I461" s="1">
        <v>220.92963</v>
      </c>
      <c r="J461" s="1">
        <v>0</v>
      </c>
    </row>
    <row r="462" spans="1:10" x14ac:dyDescent="0.2">
      <c r="A462">
        <f t="shared" si="23"/>
        <v>566.17802847598796</v>
      </c>
      <c r="B462" s="1">
        <v>4.1999373000000002</v>
      </c>
      <c r="C462">
        <f t="shared" si="21"/>
        <v>0.22014394999999998</v>
      </c>
      <c r="D462">
        <f t="shared" si="22"/>
        <v>0</v>
      </c>
      <c r="H462" s="1">
        <v>109641.67333093499</v>
      </c>
      <c r="I462" s="1">
        <v>220.14394999999999</v>
      </c>
      <c r="J462" s="1">
        <v>0</v>
      </c>
    </row>
    <row r="463" spans="1:10" x14ac:dyDescent="0.2">
      <c r="A463">
        <f t="shared" si="23"/>
        <v>567.17802852598834</v>
      </c>
      <c r="B463" s="1">
        <v>4.1998977999999996</v>
      </c>
      <c r="C463">
        <f t="shared" si="21"/>
        <v>0.22104749000000001</v>
      </c>
      <c r="D463">
        <f t="shared" si="22"/>
        <v>0</v>
      </c>
      <c r="H463" s="1">
        <v>109642.673330985</v>
      </c>
      <c r="I463" s="1">
        <v>221.04749000000001</v>
      </c>
      <c r="J463" s="1">
        <v>0</v>
      </c>
    </row>
    <row r="464" spans="1:10" x14ac:dyDescent="0.2">
      <c r="A464">
        <f t="shared" si="23"/>
        <v>568.17802857598872</v>
      </c>
      <c r="B464" s="1">
        <v>4.1999763999999997</v>
      </c>
      <c r="C464">
        <f t="shared" si="21"/>
        <v>0.21953505000000001</v>
      </c>
      <c r="D464">
        <f t="shared" si="22"/>
        <v>0</v>
      </c>
      <c r="H464" s="1">
        <v>109643.673331035</v>
      </c>
      <c r="I464" s="1">
        <v>219.53505000000001</v>
      </c>
      <c r="J464" s="1">
        <v>0</v>
      </c>
    </row>
    <row r="465" spans="1:10" x14ac:dyDescent="0.2">
      <c r="A465">
        <f t="shared" si="23"/>
        <v>569.17802862699318</v>
      </c>
      <c r="B465" s="1">
        <v>4.1999373000000002</v>
      </c>
      <c r="C465">
        <f t="shared" si="21"/>
        <v>0.21935828000000002</v>
      </c>
      <c r="D465">
        <f t="shared" si="22"/>
        <v>0</v>
      </c>
      <c r="H465" s="1">
        <v>109644.673331086</v>
      </c>
      <c r="I465" s="1">
        <v>219.35828000000001</v>
      </c>
      <c r="J465" s="1">
        <v>0</v>
      </c>
    </row>
    <row r="466" spans="1:10" x14ac:dyDescent="0.2">
      <c r="A466">
        <f t="shared" si="23"/>
        <v>570.17802867699356</v>
      </c>
      <c r="B466" s="1">
        <v>4.1999763999999997</v>
      </c>
      <c r="C466">
        <f t="shared" si="21"/>
        <v>0.21973145999999999</v>
      </c>
      <c r="D466">
        <f t="shared" si="22"/>
        <v>0</v>
      </c>
      <c r="H466" s="1">
        <v>109645.673331136</v>
      </c>
      <c r="I466" s="1">
        <v>219.73146</v>
      </c>
      <c r="J466" s="1">
        <v>0</v>
      </c>
    </row>
    <row r="467" spans="1:10" x14ac:dyDescent="0.2">
      <c r="A467">
        <f t="shared" si="23"/>
        <v>571.17802872699394</v>
      </c>
      <c r="B467" s="1">
        <v>4.2000159999999997</v>
      </c>
      <c r="C467">
        <f t="shared" si="21"/>
        <v>0.21945646999999999</v>
      </c>
      <c r="D467">
        <f t="shared" si="22"/>
        <v>0</v>
      </c>
      <c r="H467" s="1">
        <v>109646.673331186</v>
      </c>
      <c r="I467" s="1">
        <v>219.45647</v>
      </c>
      <c r="J467" s="1">
        <v>0</v>
      </c>
    </row>
    <row r="468" spans="1:10" x14ac:dyDescent="0.2">
      <c r="A468">
        <f t="shared" si="23"/>
        <v>572.17802877799841</v>
      </c>
      <c r="B468" s="1">
        <v>4.1999763999999997</v>
      </c>
      <c r="C468">
        <f t="shared" si="21"/>
        <v>0.21770834</v>
      </c>
      <c r="D468">
        <f t="shared" si="22"/>
        <v>0</v>
      </c>
      <c r="H468" s="1">
        <v>109647.67333123701</v>
      </c>
      <c r="I468" s="1">
        <v>217.70833999999999</v>
      </c>
      <c r="J468" s="1">
        <v>0</v>
      </c>
    </row>
    <row r="469" spans="1:10" x14ac:dyDescent="0.2">
      <c r="A469">
        <f t="shared" si="23"/>
        <v>573.17802882799879</v>
      </c>
      <c r="B469" s="1">
        <v>4.1998977999999996</v>
      </c>
      <c r="C469">
        <f t="shared" si="21"/>
        <v>0.21731550999999999</v>
      </c>
      <c r="D469">
        <f t="shared" si="22"/>
        <v>0</v>
      </c>
      <c r="H469" s="1">
        <v>109648.67333128701</v>
      </c>
      <c r="I469" s="1">
        <v>217.31550999999999</v>
      </c>
      <c r="J469" s="1">
        <v>0</v>
      </c>
    </row>
    <row r="470" spans="1:10" x14ac:dyDescent="0.2">
      <c r="A470">
        <f t="shared" si="23"/>
        <v>574.17802887799917</v>
      </c>
      <c r="B470" s="1">
        <v>4.1999763999999997</v>
      </c>
      <c r="C470">
        <f t="shared" si="21"/>
        <v>0.2170405</v>
      </c>
      <c r="D470">
        <f t="shared" si="22"/>
        <v>0</v>
      </c>
      <c r="H470" s="1">
        <v>109649.67333133701</v>
      </c>
      <c r="I470" s="1">
        <v>217.04050000000001</v>
      </c>
      <c r="J470" s="1">
        <v>0</v>
      </c>
    </row>
    <row r="471" spans="1:10" x14ac:dyDescent="0.2">
      <c r="A471">
        <f t="shared" si="23"/>
        <v>575.17802892799955</v>
      </c>
      <c r="B471" s="1">
        <v>4.1999763999999997</v>
      </c>
      <c r="C471">
        <f t="shared" si="21"/>
        <v>0.21737441999999998</v>
      </c>
      <c r="D471">
        <f t="shared" si="22"/>
        <v>0</v>
      </c>
      <c r="H471" s="1">
        <v>109650.67333138701</v>
      </c>
      <c r="I471" s="1">
        <v>217.37441999999999</v>
      </c>
      <c r="J471" s="1">
        <v>0</v>
      </c>
    </row>
    <row r="472" spans="1:10" x14ac:dyDescent="0.2">
      <c r="A472">
        <f t="shared" si="23"/>
        <v>576.17802897898946</v>
      </c>
      <c r="B472" s="1">
        <v>4.1999373000000002</v>
      </c>
      <c r="C472">
        <f t="shared" si="21"/>
        <v>0.21755118999999998</v>
      </c>
      <c r="D472">
        <f t="shared" si="22"/>
        <v>0</v>
      </c>
      <c r="H472" s="1">
        <v>109651.673331438</v>
      </c>
      <c r="I472" s="1">
        <v>217.55118999999999</v>
      </c>
      <c r="J472" s="1">
        <v>0</v>
      </c>
    </row>
    <row r="473" spans="1:10" x14ac:dyDescent="0.2">
      <c r="A473">
        <f t="shared" si="23"/>
        <v>577.17802902898984</v>
      </c>
      <c r="B473" s="1">
        <v>4.2000159999999997</v>
      </c>
      <c r="C473">
        <f t="shared" si="21"/>
        <v>0.21719765000000002</v>
      </c>
      <c r="D473">
        <f t="shared" si="22"/>
        <v>0</v>
      </c>
      <c r="H473" s="1">
        <v>109652.673331488</v>
      </c>
      <c r="I473" s="1">
        <v>217.19765000000001</v>
      </c>
      <c r="J473" s="1">
        <v>0</v>
      </c>
    </row>
    <row r="474" spans="1:10" x14ac:dyDescent="0.2">
      <c r="A474">
        <f t="shared" si="23"/>
        <v>578.17802907899022</v>
      </c>
      <c r="B474" s="1">
        <v>4.1998191</v>
      </c>
      <c r="C474">
        <f t="shared" si="21"/>
        <v>0.21662802</v>
      </c>
      <c r="D474">
        <f t="shared" si="22"/>
        <v>0</v>
      </c>
      <c r="H474" s="1">
        <v>109653.673331538</v>
      </c>
      <c r="I474" s="1">
        <v>216.62801999999999</v>
      </c>
      <c r="J474" s="1">
        <v>0</v>
      </c>
    </row>
    <row r="475" spans="1:10" x14ac:dyDescent="0.2">
      <c r="A475">
        <f t="shared" si="23"/>
        <v>579.17802912999468</v>
      </c>
      <c r="B475" s="1">
        <v>4.1999373000000002</v>
      </c>
      <c r="C475">
        <f t="shared" si="21"/>
        <v>0.21566557</v>
      </c>
      <c r="D475">
        <f t="shared" si="22"/>
        <v>0</v>
      </c>
      <c r="H475" s="1">
        <v>109654.673331589</v>
      </c>
      <c r="I475" s="1">
        <v>215.66557</v>
      </c>
      <c r="J475" s="1">
        <v>0</v>
      </c>
    </row>
    <row r="476" spans="1:10" x14ac:dyDescent="0.2">
      <c r="A476">
        <f t="shared" si="23"/>
        <v>580.17802917999506</v>
      </c>
      <c r="B476" s="1">
        <v>4.1998977999999996</v>
      </c>
      <c r="C476">
        <f t="shared" si="21"/>
        <v>0.21568521000000002</v>
      </c>
      <c r="D476">
        <f t="shared" si="22"/>
        <v>0</v>
      </c>
      <c r="H476" s="1">
        <v>109655.673331639</v>
      </c>
      <c r="I476" s="1">
        <v>215.68521000000001</v>
      </c>
      <c r="J476" s="1">
        <v>0</v>
      </c>
    </row>
    <row r="477" spans="1:10" x14ac:dyDescent="0.2">
      <c r="A477">
        <f t="shared" si="23"/>
        <v>581.17802922999545</v>
      </c>
      <c r="B477" s="1">
        <v>4.2000159999999997</v>
      </c>
      <c r="C477">
        <f t="shared" si="21"/>
        <v>0.21484059</v>
      </c>
      <c r="D477">
        <f t="shared" si="22"/>
        <v>0</v>
      </c>
      <c r="H477" s="1">
        <v>109656.673331689</v>
      </c>
      <c r="I477" s="1">
        <v>214.84058999999999</v>
      </c>
      <c r="J477" s="1">
        <v>0</v>
      </c>
    </row>
    <row r="478" spans="1:10" x14ac:dyDescent="0.2">
      <c r="A478">
        <f t="shared" si="23"/>
        <v>582.17802927999583</v>
      </c>
      <c r="B478" s="1">
        <v>4.1998587000000001</v>
      </c>
      <c r="C478">
        <f t="shared" si="21"/>
        <v>0.21570485</v>
      </c>
      <c r="D478">
        <f t="shared" si="22"/>
        <v>0</v>
      </c>
      <c r="H478" s="1">
        <v>109657.673331739</v>
      </c>
      <c r="I478" s="1">
        <v>215.70484999999999</v>
      </c>
      <c r="J478" s="1">
        <v>0</v>
      </c>
    </row>
    <row r="479" spans="1:10" x14ac:dyDescent="0.2">
      <c r="A479">
        <f t="shared" si="23"/>
        <v>583.17802933100029</v>
      </c>
      <c r="B479" s="1">
        <v>4.1999373000000002</v>
      </c>
      <c r="C479">
        <f t="shared" si="21"/>
        <v>0.21505667000000001</v>
      </c>
      <c r="D479">
        <f t="shared" si="22"/>
        <v>0</v>
      </c>
      <c r="H479" s="1">
        <v>109658.67333179001</v>
      </c>
      <c r="I479" s="1">
        <v>215.05667</v>
      </c>
      <c r="J479" s="1">
        <v>0</v>
      </c>
    </row>
    <row r="480" spans="1:10" x14ac:dyDescent="0.2">
      <c r="A480">
        <f t="shared" si="23"/>
        <v>584.17802938098612</v>
      </c>
      <c r="B480" s="1">
        <v>4.1999373000000002</v>
      </c>
      <c r="C480">
        <f t="shared" si="21"/>
        <v>0.21317101999999999</v>
      </c>
      <c r="D480">
        <f t="shared" si="22"/>
        <v>0</v>
      </c>
      <c r="H480" s="1">
        <v>109659.67333183999</v>
      </c>
      <c r="I480" s="1">
        <v>213.17102</v>
      </c>
      <c r="J480" s="1">
        <v>0</v>
      </c>
    </row>
    <row r="481" spans="1:10" x14ac:dyDescent="0.2">
      <c r="A481">
        <f t="shared" si="23"/>
        <v>585.1780294309865</v>
      </c>
      <c r="B481" s="1">
        <v>4.1998977999999996</v>
      </c>
      <c r="C481">
        <f t="shared" si="21"/>
        <v>0.21356387000000002</v>
      </c>
      <c r="D481">
        <f t="shared" si="22"/>
        <v>0</v>
      </c>
      <c r="H481" s="1">
        <v>109660.67333188999</v>
      </c>
      <c r="I481" s="1">
        <v>213.56387000000001</v>
      </c>
      <c r="J481" s="1">
        <v>0</v>
      </c>
    </row>
    <row r="482" spans="1:10" x14ac:dyDescent="0.2">
      <c r="A482">
        <f t="shared" si="23"/>
        <v>586.17802948098688</v>
      </c>
      <c r="B482" s="1">
        <v>4.1999373000000002</v>
      </c>
      <c r="C482">
        <f t="shared" si="21"/>
        <v>0.21287639999999999</v>
      </c>
      <c r="D482">
        <f t="shared" si="22"/>
        <v>0</v>
      </c>
      <c r="H482" s="1">
        <v>109661.67333193999</v>
      </c>
      <c r="I482" s="1">
        <v>212.87639999999999</v>
      </c>
      <c r="J482" s="1">
        <v>0</v>
      </c>
    </row>
    <row r="483" spans="1:10" x14ac:dyDescent="0.2">
      <c r="A483">
        <f t="shared" si="23"/>
        <v>587.17802953199134</v>
      </c>
      <c r="B483" s="1">
        <v>4.2000159999999997</v>
      </c>
      <c r="C483">
        <f t="shared" si="21"/>
        <v>0.21159966999999999</v>
      </c>
      <c r="D483">
        <f t="shared" si="22"/>
        <v>0</v>
      </c>
      <c r="H483" s="1">
        <v>109662.673331991</v>
      </c>
      <c r="I483" s="1">
        <v>211.59967</v>
      </c>
      <c r="J483" s="1">
        <v>0</v>
      </c>
    </row>
    <row r="484" spans="1:10" x14ac:dyDescent="0.2">
      <c r="A484">
        <f t="shared" si="23"/>
        <v>588.17802958199172</v>
      </c>
      <c r="B484" s="1">
        <v>4.2000947000000002</v>
      </c>
      <c r="C484">
        <f t="shared" si="21"/>
        <v>0.21242464</v>
      </c>
      <c r="D484">
        <f t="shared" si="22"/>
        <v>0</v>
      </c>
      <c r="H484" s="1">
        <v>109663.673332041</v>
      </c>
      <c r="I484" s="1">
        <v>212.42464000000001</v>
      </c>
      <c r="J484" s="1">
        <v>0</v>
      </c>
    </row>
    <row r="485" spans="1:10" x14ac:dyDescent="0.2">
      <c r="A485">
        <f t="shared" si="23"/>
        <v>589.1780296319921</v>
      </c>
      <c r="B485" s="1">
        <v>4.1999763999999997</v>
      </c>
      <c r="C485">
        <f t="shared" si="21"/>
        <v>0.21181573000000001</v>
      </c>
      <c r="D485">
        <f t="shared" si="22"/>
        <v>0</v>
      </c>
      <c r="H485" s="1">
        <v>109664.673332091</v>
      </c>
      <c r="I485" s="1">
        <v>211.81573</v>
      </c>
      <c r="J485" s="1">
        <v>0</v>
      </c>
    </row>
    <row r="486" spans="1:10" x14ac:dyDescent="0.2">
      <c r="A486">
        <f t="shared" si="23"/>
        <v>590.17802968299657</v>
      </c>
      <c r="B486" s="1">
        <v>4.1998977999999996</v>
      </c>
      <c r="C486">
        <f t="shared" si="21"/>
        <v>0.21122647</v>
      </c>
      <c r="D486">
        <f t="shared" si="22"/>
        <v>0</v>
      </c>
      <c r="H486" s="1">
        <v>109665.673332142</v>
      </c>
      <c r="I486" s="1">
        <v>211.22647000000001</v>
      </c>
      <c r="J486" s="1">
        <v>0</v>
      </c>
    </row>
    <row r="487" spans="1:10" x14ac:dyDescent="0.2">
      <c r="A487">
        <f t="shared" si="23"/>
        <v>591.17802973299695</v>
      </c>
      <c r="B487" s="1">
        <v>4.1999763999999997</v>
      </c>
      <c r="C487">
        <f t="shared" si="21"/>
        <v>0.21042116</v>
      </c>
      <c r="D487">
        <f t="shared" si="22"/>
        <v>0</v>
      </c>
      <c r="H487" s="1">
        <v>109666.673332192</v>
      </c>
      <c r="I487" s="1">
        <v>210.42115999999999</v>
      </c>
      <c r="J487" s="1">
        <v>0</v>
      </c>
    </row>
    <row r="488" spans="1:10" x14ac:dyDescent="0.2">
      <c r="A488">
        <f t="shared" si="23"/>
        <v>592.17802978299733</v>
      </c>
      <c r="B488" s="1">
        <v>4.1999373000000002</v>
      </c>
      <c r="C488">
        <f t="shared" si="21"/>
        <v>0.21097112999999998</v>
      </c>
      <c r="D488">
        <f t="shared" si="22"/>
        <v>0</v>
      </c>
      <c r="H488" s="1">
        <v>109667.673332242</v>
      </c>
      <c r="I488" s="1">
        <v>210.97112999999999</v>
      </c>
      <c r="J488" s="1">
        <v>0</v>
      </c>
    </row>
    <row r="489" spans="1:10" x14ac:dyDescent="0.2">
      <c r="A489">
        <f t="shared" si="23"/>
        <v>593.17802983398724</v>
      </c>
      <c r="B489" s="1">
        <v>4.1998977999999996</v>
      </c>
      <c r="C489">
        <f t="shared" si="21"/>
        <v>0.21108896999999999</v>
      </c>
      <c r="D489">
        <f t="shared" si="22"/>
        <v>0</v>
      </c>
      <c r="H489" s="1">
        <v>109668.67333229299</v>
      </c>
      <c r="I489" s="1">
        <v>211.08896999999999</v>
      </c>
      <c r="J489" s="1">
        <v>0</v>
      </c>
    </row>
    <row r="490" spans="1:10" x14ac:dyDescent="0.2">
      <c r="A490">
        <f t="shared" si="23"/>
        <v>594.17802988398762</v>
      </c>
      <c r="B490" s="1">
        <v>4.1998587000000001</v>
      </c>
      <c r="C490">
        <f t="shared" si="21"/>
        <v>0.20939976999999999</v>
      </c>
      <c r="D490">
        <f t="shared" si="22"/>
        <v>0</v>
      </c>
      <c r="H490" s="1">
        <v>109669.67333234299</v>
      </c>
      <c r="I490" s="1">
        <v>209.39976999999999</v>
      </c>
      <c r="J490" s="1">
        <v>0</v>
      </c>
    </row>
    <row r="491" spans="1:10" x14ac:dyDescent="0.2">
      <c r="A491">
        <f t="shared" si="23"/>
        <v>595.178029933988</v>
      </c>
      <c r="B491" s="1">
        <v>4.1999763999999997</v>
      </c>
      <c r="C491">
        <f t="shared" si="21"/>
        <v>0.21073541000000001</v>
      </c>
      <c r="D491">
        <f t="shared" si="22"/>
        <v>0</v>
      </c>
      <c r="H491" s="1">
        <v>109670.67333239299</v>
      </c>
      <c r="I491" s="1">
        <v>210.73541</v>
      </c>
      <c r="J491" s="1">
        <v>0</v>
      </c>
    </row>
    <row r="492" spans="1:10" x14ac:dyDescent="0.2">
      <c r="A492">
        <f t="shared" si="23"/>
        <v>596.17802998499246</v>
      </c>
      <c r="B492" s="1">
        <v>4.1998587000000001</v>
      </c>
      <c r="C492">
        <f t="shared" si="21"/>
        <v>0.21020508000000002</v>
      </c>
      <c r="D492">
        <f t="shared" si="22"/>
        <v>0</v>
      </c>
      <c r="H492" s="1">
        <v>109671.673332444</v>
      </c>
      <c r="I492" s="1">
        <v>210.20508000000001</v>
      </c>
      <c r="J492" s="1">
        <v>0</v>
      </c>
    </row>
    <row r="493" spans="1:10" x14ac:dyDescent="0.2">
      <c r="A493">
        <f t="shared" si="23"/>
        <v>597.17803003499284</v>
      </c>
      <c r="B493" s="1">
        <v>4.1998977999999996</v>
      </c>
      <c r="C493">
        <f t="shared" si="21"/>
        <v>0.20963546999999999</v>
      </c>
      <c r="D493">
        <f t="shared" si="22"/>
        <v>0</v>
      </c>
      <c r="H493" s="1">
        <v>109672.673332494</v>
      </c>
      <c r="I493" s="1">
        <v>209.63547</v>
      </c>
      <c r="J493" s="1">
        <v>0</v>
      </c>
    </row>
    <row r="494" spans="1:10" x14ac:dyDescent="0.2">
      <c r="A494">
        <f t="shared" si="23"/>
        <v>598.17803008499322</v>
      </c>
      <c r="B494" s="1">
        <v>4.1998977999999996</v>
      </c>
      <c r="C494">
        <f t="shared" si="21"/>
        <v>0.20900693000000001</v>
      </c>
      <c r="D494">
        <f t="shared" si="22"/>
        <v>0</v>
      </c>
      <c r="H494" s="1">
        <v>109673.673332544</v>
      </c>
      <c r="I494" s="1">
        <v>209.00693000000001</v>
      </c>
      <c r="J494" s="1">
        <v>0</v>
      </c>
    </row>
    <row r="495" spans="1:10" x14ac:dyDescent="0.2">
      <c r="A495">
        <f t="shared" si="23"/>
        <v>599.17803013499361</v>
      </c>
      <c r="B495" s="1">
        <v>4.2000555999999998</v>
      </c>
      <c r="C495">
        <f t="shared" si="21"/>
        <v>0.20857481000000003</v>
      </c>
      <c r="D495">
        <f t="shared" si="22"/>
        <v>0</v>
      </c>
      <c r="H495" s="1">
        <v>109674.673332594</v>
      </c>
      <c r="I495" s="1">
        <v>208.57481000000001</v>
      </c>
      <c r="J495" s="1">
        <v>0</v>
      </c>
    </row>
    <row r="496" spans="1:10" x14ac:dyDescent="0.2">
      <c r="A496">
        <f t="shared" si="23"/>
        <v>600.17803018599807</v>
      </c>
      <c r="B496" s="1">
        <v>4.2000555999999998</v>
      </c>
      <c r="C496">
        <f t="shared" si="21"/>
        <v>0.20737663000000001</v>
      </c>
      <c r="D496">
        <f t="shared" si="22"/>
        <v>0</v>
      </c>
      <c r="H496" s="1">
        <v>109675.673332645</v>
      </c>
      <c r="I496" s="1">
        <v>207.37663000000001</v>
      </c>
      <c r="J496" s="1">
        <v>0</v>
      </c>
    </row>
    <row r="497" spans="1:10" x14ac:dyDescent="0.2">
      <c r="A497">
        <f t="shared" si="23"/>
        <v>601.17803023599845</v>
      </c>
      <c r="B497" s="1">
        <v>4.1999763999999997</v>
      </c>
      <c r="C497">
        <f t="shared" si="21"/>
        <v>0.20737663000000001</v>
      </c>
      <c r="D497">
        <f t="shared" si="22"/>
        <v>0</v>
      </c>
      <c r="H497" s="1">
        <v>109676.67333269501</v>
      </c>
      <c r="I497" s="1">
        <v>207.37663000000001</v>
      </c>
      <c r="J497" s="1">
        <v>0</v>
      </c>
    </row>
    <row r="498" spans="1:10" x14ac:dyDescent="0.2">
      <c r="A498">
        <f t="shared" si="23"/>
        <v>602.17803028599883</v>
      </c>
      <c r="B498" s="1">
        <v>4.1998977999999996</v>
      </c>
      <c r="C498">
        <f t="shared" si="21"/>
        <v>0.20633562</v>
      </c>
      <c r="D498">
        <f t="shared" si="22"/>
        <v>0</v>
      </c>
      <c r="H498" s="1">
        <v>109677.67333274501</v>
      </c>
      <c r="I498" s="1">
        <v>206.33562000000001</v>
      </c>
      <c r="J498" s="1">
        <v>0</v>
      </c>
    </row>
    <row r="499" spans="1:10" x14ac:dyDescent="0.2">
      <c r="A499">
        <f t="shared" si="23"/>
        <v>603.17803033698874</v>
      </c>
      <c r="B499" s="1">
        <v>4.2000159999999997</v>
      </c>
      <c r="C499">
        <f t="shared" si="21"/>
        <v>0.20611953999999999</v>
      </c>
      <c r="D499">
        <f t="shared" si="22"/>
        <v>0</v>
      </c>
      <c r="H499" s="1">
        <v>109678.673332796</v>
      </c>
      <c r="I499" s="1">
        <v>206.11954</v>
      </c>
      <c r="J499" s="1">
        <v>0</v>
      </c>
    </row>
    <row r="500" spans="1:10" x14ac:dyDescent="0.2">
      <c r="A500">
        <f t="shared" si="23"/>
        <v>604.17803038698912</v>
      </c>
      <c r="B500" s="1">
        <v>4.1999763999999997</v>
      </c>
      <c r="C500">
        <f t="shared" si="21"/>
        <v>0.20727842999999999</v>
      </c>
      <c r="D500">
        <f t="shared" si="22"/>
        <v>0</v>
      </c>
      <c r="H500" s="1">
        <v>109679.673332846</v>
      </c>
      <c r="I500" s="1">
        <v>207.27842999999999</v>
      </c>
      <c r="J500" s="1">
        <v>0</v>
      </c>
    </row>
    <row r="501" spans="1:10" x14ac:dyDescent="0.2">
      <c r="A501">
        <f t="shared" si="23"/>
        <v>605.1780304369895</v>
      </c>
      <c r="B501" s="1">
        <v>4.1998977999999996</v>
      </c>
      <c r="C501">
        <f t="shared" si="21"/>
        <v>0.20558922000000002</v>
      </c>
      <c r="D501">
        <f t="shared" si="22"/>
        <v>0</v>
      </c>
      <c r="H501" s="1">
        <v>109680.673332896</v>
      </c>
      <c r="I501" s="1">
        <v>205.58922000000001</v>
      </c>
      <c r="J501" s="1">
        <v>0</v>
      </c>
    </row>
    <row r="502" spans="1:10" x14ac:dyDescent="0.2">
      <c r="A502">
        <f t="shared" si="23"/>
        <v>606.17803048698988</v>
      </c>
      <c r="B502" s="1">
        <v>4.1998977999999996</v>
      </c>
      <c r="C502">
        <f t="shared" si="21"/>
        <v>0.20608026000000002</v>
      </c>
      <c r="D502">
        <f t="shared" si="22"/>
        <v>0</v>
      </c>
      <c r="H502" s="1">
        <v>109681.673332946</v>
      </c>
      <c r="I502" s="1">
        <v>206.08026000000001</v>
      </c>
      <c r="J502" s="1">
        <v>0</v>
      </c>
    </row>
    <row r="503" spans="1:10" x14ac:dyDescent="0.2">
      <c r="A503">
        <f t="shared" si="23"/>
        <v>607.17803053799435</v>
      </c>
      <c r="B503" s="1">
        <v>4.1999373000000002</v>
      </c>
      <c r="C503">
        <f t="shared" ref="C503:C566" si="24">I503/1000</f>
        <v>0.20574634999999999</v>
      </c>
      <c r="D503">
        <f t="shared" ref="D503:D566" si="25">J503/1000</f>
        <v>0</v>
      </c>
      <c r="H503" s="1">
        <v>109682.673332997</v>
      </c>
      <c r="I503" s="1">
        <v>205.74635000000001</v>
      </c>
      <c r="J503" s="1">
        <v>0</v>
      </c>
    </row>
    <row r="504" spans="1:10" x14ac:dyDescent="0.2">
      <c r="A504">
        <f t="shared" si="23"/>
        <v>608.17803058799473</v>
      </c>
      <c r="B504" s="1">
        <v>4.1999763999999997</v>
      </c>
      <c r="C504">
        <f t="shared" si="24"/>
        <v>0.20568742000000001</v>
      </c>
      <c r="D504">
        <f t="shared" si="25"/>
        <v>0</v>
      </c>
      <c r="H504" s="1">
        <v>109683.673333047</v>
      </c>
      <c r="I504" s="1">
        <v>205.68742</v>
      </c>
      <c r="J504" s="1">
        <v>0</v>
      </c>
    </row>
    <row r="505" spans="1:10" x14ac:dyDescent="0.2">
      <c r="A505">
        <f t="shared" si="23"/>
        <v>609.17803063799511</v>
      </c>
      <c r="B505" s="1">
        <v>4.1999373000000002</v>
      </c>
      <c r="C505">
        <f t="shared" si="24"/>
        <v>0.20501960999999999</v>
      </c>
      <c r="D505">
        <f t="shared" si="25"/>
        <v>0</v>
      </c>
      <c r="H505" s="1">
        <v>109684.673333097</v>
      </c>
      <c r="I505" s="1">
        <v>205.01961</v>
      </c>
      <c r="J505" s="1">
        <v>0</v>
      </c>
    </row>
    <row r="506" spans="1:10" x14ac:dyDescent="0.2">
      <c r="A506">
        <f t="shared" si="23"/>
        <v>610.17803068899957</v>
      </c>
      <c r="B506" s="1">
        <v>4.1998977999999996</v>
      </c>
      <c r="C506">
        <f t="shared" si="24"/>
        <v>0.20466605000000002</v>
      </c>
      <c r="D506">
        <f t="shared" si="25"/>
        <v>0</v>
      </c>
      <c r="H506" s="1">
        <v>109685.67333314801</v>
      </c>
      <c r="I506" s="1">
        <v>204.66605000000001</v>
      </c>
      <c r="J506" s="1">
        <v>0</v>
      </c>
    </row>
    <row r="507" spans="1:10" x14ac:dyDescent="0.2">
      <c r="A507">
        <f t="shared" si="23"/>
        <v>611.17803073899995</v>
      </c>
      <c r="B507" s="1">
        <v>4.1998587000000001</v>
      </c>
      <c r="C507">
        <f t="shared" si="24"/>
        <v>0.20378215</v>
      </c>
      <c r="D507">
        <f t="shared" si="25"/>
        <v>0</v>
      </c>
      <c r="H507" s="1">
        <v>109686.67333319801</v>
      </c>
      <c r="I507" s="1">
        <v>203.78215</v>
      </c>
      <c r="J507" s="1">
        <v>0</v>
      </c>
    </row>
    <row r="508" spans="1:10" x14ac:dyDescent="0.2">
      <c r="A508">
        <f t="shared" si="23"/>
        <v>612.17803078900033</v>
      </c>
      <c r="B508" s="1">
        <v>4.1998191</v>
      </c>
      <c r="C508">
        <f t="shared" si="24"/>
        <v>0.20309468</v>
      </c>
      <c r="D508">
        <f t="shared" si="25"/>
        <v>0</v>
      </c>
      <c r="H508" s="1">
        <v>109687.67333324801</v>
      </c>
      <c r="I508" s="1">
        <v>203.09468000000001</v>
      </c>
      <c r="J508" s="1">
        <v>0</v>
      </c>
    </row>
    <row r="509" spans="1:10" x14ac:dyDescent="0.2">
      <c r="A509">
        <f t="shared" si="23"/>
        <v>613.17803083898616</v>
      </c>
      <c r="B509" s="1">
        <v>4.2000555999999998</v>
      </c>
      <c r="C509">
        <f t="shared" si="24"/>
        <v>0.20254471000000002</v>
      </c>
      <c r="D509">
        <f t="shared" si="25"/>
        <v>0</v>
      </c>
      <c r="H509" s="1">
        <v>109688.67333329799</v>
      </c>
      <c r="I509" s="1">
        <v>202.54471000000001</v>
      </c>
      <c r="J509" s="1">
        <v>0</v>
      </c>
    </row>
    <row r="510" spans="1:10" x14ac:dyDescent="0.2">
      <c r="A510">
        <f t="shared" si="23"/>
        <v>614.17803088999062</v>
      </c>
      <c r="B510" s="1">
        <v>4.2000159999999997</v>
      </c>
      <c r="C510">
        <f t="shared" si="24"/>
        <v>0.20401785</v>
      </c>
      <c r="D510">
        <f t="shared" si="25"/>
        <v>0</v>
      </c>
      <c r="H510" s="1">
        <v>109689.673333349</v>
      </c>
      <c r="I510" s="1">
        <v>204.01785000000001</v>
      </c>
      <c r="J510" s="1">
        <v>0</v>
      </c>
    </row>
    <row r="511" spans="1:10" x14ac:dyDescent="0.2">
      <c r="A511">
        <f t="shared" si="23"/>
        <v>615.178030939991</v>
      </c>
      <c r="B511" s="1">
        <v>4.1999763999999997</v>
      </c>
      <c r="C511">
        <f t="shared" si="24"/>
        <v>0.20146439000000002</v>
      </c>
      <c r="D511">
        <f t="shared" si="25"/>
        <v>0</v>
      </c>
      <c r="H511" s="1">
        <v>109690.673333399</v>
      </c>
      <c r="I511" s="1">
        <v>201.46439000000001</v>
      </c>
      <c r="J511" s="1">
        <v>0</v>
      </c>
    </row>
    <row r="512" spans="1:10" x14ac:dyDescent="0.2">
      <c r="A512">
        <f t="shared" si="23"/>
        <v>616.17803098999138</v>
      </c>
      <c r="B512" s="1">
        <v>4.1999763999999997</v>
      </c>
      <c r="C512">
        <f t="shared" si="24"/>
        <v>0.20189653000000002</v>
      </c>
      <c r="D512">
        <f t="shared" si="25"/>
        <v>0</v>
      </c>
      <c r="H512" s="1">
        <v>109691.673333449</v>
      </c>
      <c r="I512" s="1">
        <v>201.89653000000001</v>
      </c>
      <c r="J512" s="1">
        <v>0</v>
      </c>
    </row>
    <row r="513" spans="1:10" x14ac:dyDescent="0.2">
      <c r="A513">
        <f t="shared" si="23"/>
        <v>617.17803104099585</v>
      </c>
      <c r="B513" s="1">
        <v>4.2000159999999997</v>
      </c>
      <c r="C513">
        <f t="shared" si="24"/>
        <v>0.20140547</v>
      </c>
      <c r="D513">
        <f t="shared" si="25"/>
        <v>0</v>
      </c>
      <c r="H513" s="1">
        <v>109692.6733335</v>
      </c>
      <c r="I513" s="1">
        <v>201.40547000000001</v>
      </c>
      <c r="J513" s="1">
        <v>0</v>
      </c>
    </row>
    <row r="514" spans="1:10" x14ac:dyDescent="0.2">
      <c r="A514">
        <f t="shared" si="23"/>
        <v>618.17803109099623</v>
      </c>
      <c r="B514" s="1">
        <v>4.1998587000000001</v>
      </c>
      <c r="C514">
        <f t="shared" si="24"/>
        <v>0.20063943000000001</v>
      </c>
      <c r="D514">
        <f t="shared" si="25"/>
        <v>0</v>
      </c>
      <c r="H514" s="1">
        <v>109693.67333355</v>
      </c>
      <c r="I514" s="1">
        <v>200.63943</v>
      </c>
      <c r="J514" s="1">
        <v>0</v>
      </c>
    </row>
    <row r="515" spans="1:10" x14ac:dyDescent="0.2">
      <c r="A515">
        <f t="shared" ref="A515:A578" si="26">H515-$H$2</f>
        <v>619.17803114099661</v>
      </c>
      <c r="B515" s="1">
        <v>4.1999763999999997</v>
      </c>
      <c r="C515">
        <f t="shared" si="24"/>
        <v>0.20144475000000001</v>
      </c>
      <c r="D515">
        <f t="shared" si="25"/>
        <v>0</v>
      </c>
      <c r="H515" s="1">
        <v>109694.6733336</v>
      </c>
      <c r="I515" s="1">
        <v>201.44475</v>
      </c>
      <c r="J515" s="1">
        <v>0</v>
      </c>
    </row>
    <row r="516" spans="1:10" x14ac:dyDescent="0.2">
      <c r="A516">
        <f t="shared" si="26"/>
        <v>620.17803119099699</v>
      </c>
      <c r="B516" s="1">
        <v>4.1999373000000002</v>
      </c>
      <c r="C516">
        <f t="shared" si="24"/>
        <v>0.19969661</v>
      </c>
      <c r="D516">
        <f t="shared" si="25"/>
        <v>0</v>
      </c>
      <c r="H516" s="1">
        <v>109695.67333365</v>
      </c>
      <c r="I516" s="1">
        <v>199.69660999999999</v>
      </c>
      <c r="J516" s="1">
        <v>0</v>
      </c>
    </row>
    <row r="517" spans="1:10" x14ac:dyDescent="0.2">
      <c r="A517">
        <f t="shared" si="26"/>
        <v>621.1780312419869</v>
      </c>
      <c r="B517" s="1">
        <v>4.2000159999999997</v>
      </c>
      <c r="C517">
        <f t="shared" si="24"/>
        <v>0.19987340000000001</v>
      </c>
      <c r="D517">
        <f t="shared" si="25"/>
        <v>0</v>
      </c>
      <c r="H517" s="1">
        <v>109696.67333370099</v>
      </c>
      <c r="I517" s="1">
        <v>199.8734</v>
      </c>
      <c r="J517" s="1">
        <v>0</v>
      </c>
    </row>
    <row r="518" spans="1:10" x14ac:dyDescent="0.2">
      <c r="A518">
        <f t="shared" si="26"/>
        <v>622.17803129198728</v>
      </c>
      <c r="B518" s="1">
        <v>4.1999373000000002</v>
      </c>
      <c r="C518">
        <f t="shared" si="24"/>
        <v>0.20012874</v>
      </c>
      <c r="D518">
        <f t="shared" si="25"/>
        <v>0</v>
      </c>
      <c r="H518" s="1">
        <v>109697.67333375099</v>
      </c>
      <c r="I518" s="1">
        <v>200.12873999999999</v>
      </c>
      <c r="J518" s="1">
        <v>0</v>
      </c>
    </row>
    <row r="519" spans="1:10" x14ac:dyDescent="0.2">
      <c r="A519">
        <f t="shared" si="26"/>
        <v>623.17803134198766</v>
      </c>
      <c r="B519" s="1">
        <v>4.1999763999999997</v>
      </c>
      <c r="C519">
        <f t="shared" si="24"/>
        <v>0.20012874</v>
      </c>
      <c r="D519">
        <f t="shared" si="25"/>
        <v>0</v>
      </c>
      <c r="H519" s="1">
        <v>109698.67333380099</v>
      </c>
      <c r="I519" s="1">
        <v>200.12873999999999</v>
      </c>
      <c r="J519" s="1">
        <v>0</v>
      </c>
    </row>
    <row r="520" spans="1:10" x14ac:dyDescent="0.2">
      <c r="A520">
        <f t="shared" si="26"/>
        <v>624.17803139299212</v>
      </c>
      <c r="B520" s="1">
        <v>4.1999763999999997</v>
      </c>
      <c r="C520">
        <f t="shared" si="24"/>
        <v>0.19922519999999999</v>
      </c>
      <c r="D520">
        <f t="shared" si="25"/>
        <v>0</v>
      </c>
      <c r="H520" s="1">
        <v>109699.673333852</v>
      </c>
      <c r="I520" s="1">
        <v>199.2252</v>
      </c>
      <c r="J520" s="1">
        <v>0</v>
      </c>
    </row>
    <row r="521" spans="1:10" x14ac:dyDescent="0.2">
      <c r="A521">
        <f t="shared" si="26"/>
        <v>625.17803144299251</v>
      </c>
      <c r="B521" s="1">
        <v>4.1999763999999997</v>
      </c>
      <c r="C521">
        <f t="shared" si="24"/>
        <v>0.19853773000000002</v>
      </c>
      <c r="D521">
        <f t="shared" si="25"/>
        <v>0</v>
      </c>
      <c r="H521" s="1">
        <v>109700.673333902</v>
      </c>
      <c r="I521" s="1">
        <v>198.53773000000001</v>
      </c>
      <c r="J521" s="1">
        <v>0</v>
      </c>
    </row>
    <row r="522" spans="1:10" x14ac:dyDescent="0.2">
      <c r="A522">
        <f t="shared" si="26"/>
        <v>626.17803149299289</v>
      </c>
      <c r="B522" s="1">
        <v>4.1999373000000002</v>
      </c>
      <c r="C522">
        <f t="shared" si="24"/>
        <v>0.19857703000000002</v>
      </c>
      <c r="D522">
        <f t="shared" si="25"/>
        <v>0</v>
      </c>
      <c r="H522" s="1">
        <v>109701.673333952</v>
      </c>
      <c r="I522" s="1">
        <v>198.57703000000001</v>
      </c>
      <c r="J522" s="1">
        <v>0</v>
      </c>
    </row>
    <row r="523" spans="1:10" x14ac:dyDescent="0.2">
      <c r="A523">
        <f t="shared" si="26"/>
        <v>627.17803154399735</v>
      </c>
      <c r="B523" s="1">
        <v>4.1999763999999997</v>
      </c>
      <c r="C523">
        <f t="shared" si="24"/>
        <v>0.19834131999999999</v>
      </c>
      <c r="D523">
        <f t="shared" si="25"/>
        <v>0</v>
      </c>
      <c r="H523" s="1">
        <v>109702.673334003</v>
      </c>
      <c r="I523" s="1">
        <v>198.34132</v>
      </c>
      <c r="J523" s="1">
        <v>0</v>
      </c>
    </row>
    <row r="524" spans="1:10" x14ac:dyDescent="0.2">
      <c r="A524">
        <f t="shared" si="26"/>
        <v>628.17803159399773</v>
      </c>
      <c r="B524" s="1">
        <v>4.1999373000000002</v>
      </c>
      <c r="C524">
        <f t="shared" si="24"/>
        <v>0.19714315999999998</v>
      </c>
      <c r="D524">
        <f t="shared" si="25"/>
        <v>0</v>
      </c>
      <c r="H524" s="1">
        <v>109703.673334053</v>
      </c>
      <c r="I524" s="1">
        <v>197.14315999999999</v>
      </c>
      <c r="J524" s="1">
        <v>0</v>
      </c>
    </row>
    <row r="525" spans="1:10" x14ac:dyDescent="0.2">
      <c r="A525">
        <f t="shared" si="26"/>
        <v>629.17803164399811</v>
      </c>
      <c r="B525" s="1">
        <v>4.1999763999999997</v>
      </c>
      <c r="C525">
        <f t="shared" si="24"/>
        <v>0.19663246000000001</v>
      </c>
      <c r="D525">
        <f t="shared" si="25"/>
        <v>0</v>
      </c>
      <c r="H525" s="1">
        <v>109704.673334103</v>
      </c>
      <c r="I525" s="1">
        <v>196.63246000000001</v>
      </c>
      <c r="J525" s="1">
        <v>0</v>
      </c>
    </row>
    <row r="526" spans="1:10" x14ac:dyDescent="0.2">
      <c r="A526">
        <f t="shared" si="26"/>
        <v>630.17803169399849</v>
      </c>
      <c r="B526" s="1">
        <v>4.1999373000000002</v>
      </c>
      <c r="C526">
        <f t="shared" si="24"/>
        <v>0.19710387000000001</v>
      </c>
      <c r="D526">
        <f t="shared" si="25"/>
        <v>0</v>
      </c>
      <c r="H526" s="1">
        <v>109705.67333415301</v>
      </c>
      <c r="I526" s="1">
        <v>197.10387</v>
      </c>
      <c r="J526" s="1">
        <v>0</v>
      </c>
    </row>
    <row r="527" spans="1:10" x14ac:dyDescent="0.2">
      <c r="A527">
        <f t="shared" si="26"/>
        <v>631.1780317449884</v>
      </c>
      <c r="B527" s="1">
        <v>4.1999373000000002</v>
      </c>
      <c r="C527">
        <f t="shared" si="24"/>
        <v>0.19731993</v>
      </c>
      <c r="D527">
        <f t="shared" si="25"/>
        <v>0</v>
      </c>
      <c r="H527" s="1">
        <v>109706.673334204</v>
      </c>
      <c r="I527" s="1">
        <v>197.31993</v>
      </c>
      <c r="J527" s="1">
        <v>0</v>
      </c>
    </row>
    <row r="528" spans="1:10" x14ac:dyDescent="0.2">
      <c r="A528">
        <f t="shared" si="26"/>
        <v>632.17803179498878</v>
      </c>
      <c r="B528" s="1">
        <v>4.2000159999999997</v>
      </c>
      <c r="C528">
        <f t="shared" si="24"/>
        <v>0.19602356000000001</v>
      </c>
      <c r="D528">
        <f t="shared" si="25"/>
        <v>0</v>
      </c>
      <c r="H528" s="1">
        <v>109707.673334254</v>
      </c>
      <c r="I528" s="1">
        <v>196.02356</v>
      </c>
      <c r="J528" s="1">
        <v>0</v>
      </c>
    </row>
    <row r="529" spans="1:10" x14ac:dyDescent="0.2">
      <c r="A529">
        <f t="shared" si="26"/>
        <v>633.17803184498916</v>
      </c>
      <c r="B529" s="1">
        <v>4.1999373000000002</v>
      </c>
      <c r="C529">
        <f t="shared" si="24"/>
        <v>0.19714315999999998</v>
      </c>
      <c r="D529">
        <f t="shared" si="25"/>
        <v>0</v>
      </c>
      <c r="H529" s="1">
        <v>109708.673334304</v>
      </c>
      <c r="I529" s="1">
        <v>197.14315999999999</v>
      </c>
      <c r="J529" s="1">
        <v>0</v>
      </c>
    </row>
    <row r="530" spans="1:10" x14ac:dyDescent="0.2">
      <c r="A530">
        <f t="shared" si="26"/>
        <v>634.17803189599363</v>
      </c>
      <c r="B530" s="1">
        <v>4.1998587000000001</v>
      </c>
      <c r="C530">
        <f t="shared" si="24"/>
        <v>0.19606283999999999</v>
      </c>
      <c r="D530">
        <f t="shared" si="25"/>
        <v>0</v>
      </c>
      <c r="H530" s="1">
        <v>109709.673334355</v>
      </c>
      <c r="I530" s="1">
        <v>196.06283999999999</v>
      </c>
      <c r="J530" s="1">
        <v>0</v>
      </c>
    </row>
    <row r="531" spans="1:10" x14ac:dyDescent="0.2">
      <c r="A531">
        <f t="shared" si="26"/>
        <v>635.17803194599401</v>
      </c>
      <c r="B531" s="1">
        <v>4.1999373000000002</v>
      </c>
      <c r="C531">
        <f t="shared" si="24"/>
        <v>0.19614142000000001</v>
      </c>
      <c r="D531">
        <f t="shared" si="25"/>
        <v>0</v>
      </c>
      <c r="H531" s="1">
        <v>109710.673334405</v>
      </c>
      <c r="I531" s="1">
        <v>196.14142000000001</v>
      </c>
      <c r="J531" s="1">
        <v>0</v>
      </c>
    </row>
    <row r="532" spans="1:10" x14ac:dyDescent="0.2">
      <c r="A532">
        <f t="shared" si="26"/>
        <v>636.17803199599439</v>
      </c>
      <c r="B532" s="1">
        <v>4.2000555999999998</v>
      </c>
      <c r="C532">
        <f t="shared" si="24"/>
        <v>0.19584677</v>
      </c>
      <c r="D532">
        <f t="shared" si="25"/>
        <v>0</v>
      </c>
      <c r="H532" s="1">
        <v>109711.673334455</v>
      </c>
      <c r="I532" s="1">
        <v>195.84676999999999</v>
      </c>
      <c r="J532" s="1">
        <v>0</v>
      </c>
    </row>
    <row r="533" spans="1:10" x14ac:dyDescent="0.2">
      <c r="A533">
        <f t="shared" si="26"/>
        <v>637.17803204599477</v>
      </c>
      <c r="B533" s="1">
        <v>4.2000159999999997</v>
      </c>
      <c r="C533">
        <f t="shared" si="24"/>
        <v>0.19435399</v>
      </c>
      <c r="D533">
        <f t="shared" si="25"/>
        <v>0</v>
      </c>
      <c r="H533" s="1">
        <v>109712.673334505</v>
      </c>
      <c r="I533" s="1">
        <v>194.35399000000001</v>
      </c>
      <c r="J533" s="1">
        <v>0</v>
      </c>
    </row>
    <row r="534" spans="1:10" x14ac:dyDescent="0.2">
      <c r="A534">
        <f t="shared" si="26"/>
        <v>638.17803209699923</v>
      </c>
      <c r="B534" s="1">
        <v>4.2000947000000002</v>
      </c>
      <c r="C534">
        <f t="shared" si="24"/>
        <v>0.19394150999999998</v>
      </c>
      <c r="D534">
        <f t="shared" si="25"/>
        <v>0</v>
      </c>
      <c r="H534" s="1">
        <v>109713.67333455601</v>
      </c>
      <c r="I534" s="1">
        <v>193.94150999999999</v>
      </c>
      <c r="J534" s="1">
        <v>0</v>
      </c>
    </row>
    <row r="535" spans="1:10" x14ac:dyDescent="0.2">
      <c r="A535">
        <f t="shared" si="26"/>
        <v>639.17803214699961</v>
      </c>
      <c r="B535" s="1">
        <v>4.1999763999999997</v>
      </c>
      <c r="C535">
        <f t="shared" si="24"/>
        <v>0.19392186</v>
      </c>
      <c r="D535">
        <f t="shared" si="25"/>
        <v>0</v>
      </c>
      <c r="H535" s="1">
        <v>109714.67333460601</v>
      </c>
      <c r="I535" s="1">
        <v>193.92186000000001</v>
      </c>
      <c r="J535" s="1">
        <v>0</v>
      </c>
    </row>
    <row r="536" spans="1:10" x14ac:dyDescent="0.2">
      <c r="A536">
        <f t="shared" si="26"/>
        <v>640.17803219699999</v>
      </c>
      <c r="B536" s="1">
        <v>4.1999763999999997</v>
      </c>
      <c r="C536">
        <f t="shared" si="24"/>
        <v>0.19417719999999999</v>
      </c>
      <c r="D536">
        <f t="shared" si="25"/>
        <v>0</v>
      </c>
      <c r="H536" s="1">
        <v>109715.67333465601</v>
      </c>
      <c r="I536" s="1">
        <v>194.1772</v>
      </c>
      <c r="J536" s="1">
        <v>0</v>
      </c>
    </row>
    <row r="537" spans="1:10" x14ac:dyDescent="0.2">
      <c r="A537">
        <f t="shared" si="26"/>
        <v>641.1780322479899</v>
      </c>
      <c r="B537" s="1">
        <v>4.1998587000000001</v>
      </c>
      <c r="C537">
        <f t="shared" si="24"/>
        <v>0.19303798</v>
      </c>
      <c r="D537">
        <f t="shared" si="25"/>
        <v>0</v>
      </c>
      <c r="H537" s="1">
        <v>109716.673334707</v>
      </c>
      <c r="I537" s="1">
        <v>193.03798</v>
      </c>
      <c r="J537" s="1">
        <v>0</v>
      </c>
    </row>
    <row r="538" spans="1:10" x14ac:dyDescent="0.2">
      <c r="A538">
        <f t="shared" si="26"/>
        <v>642.17803229799028</v>
      </c>
      <c r="B538" s="1">
        <v>4.2000159999999997</v>
      </c>
      <c r="C538">
        <f t="shared" si="24"/>
        <v>0.19309688999999999</v>
      </c>
      <c r="D538">
        <f t="shared" si="25"/>
        <v>0</v>
      </c>
      <c r="H538" s="1">
        <v>109717.673334757</v>
      </c>
      <c r="I538" s="1">
        <v>193.09689</v>
      </c>
      <c r="J538" s="1">
        <v>0</v>
      </c>
    </row>
    <row r="539" spans="1:10" x14ac:dyDescent="0.2">
      <c r="A539">
        <f t="shared" si="26"/>
        <v>643.17803234799067</v>
      </c>
      <c r="B539" s="1">
        <v>4.1999373000000002</v>
      </c>
      <c r="C539">
        <f t="shared" si="24"/>
        <v>0.19266478000000001</v>
      </c>
      <c r="D539">
        <f t="shared" si="25"/>
        <v>0</v>
      </c>
      <c r="H539" s="1">
        <v>109718.673334807</v>
      </c>
      <c r="I539" s="1">
        <v>192.66478000000001</v>
      </c>
      <c r="J539" s="1">
        <v>0</v>
      </c>
    </row>
    <row r="540" spans="1:10" x14ac:dyDescent="0.2">
      <c r="A540">
        <f t="shared" si="26"/>
        <v>644.17803239799105</v>
      </c>
      <c r="B540" s="1">
        <v>4.1998587000000001</v>
      </c>
      <c r="C540">
        <f t="shared" si="24"/>
        <v>0.19136841000000002</v>
      </c>
      <c r="D540">
        <f t="shared" si="25"/>
        <v>0</v>
      </c>
      <c r="H540" s="1">
        <v>109719.673334857</v>
      </c>
      <c r="I540" s="1">
        <v>191.36841000000001</v>
      </c>
      <c r="J540" s="1">
        <v>0</v>
      </c>
    </row>
    <row r="541" spans="1:10" x14ac:dyDescent="0.2">
      <c r="A541">
        <f t="shared" si="26"/>
        <v>645.17803244899551</v>
      </c>
      <c r="B541" s="1">
        <v>4.1998977999999996</v>
      </c>
      <c r="C541">
        <f t="shared" si="24"/>
        <v>0.19156482</v>
      </c>
      <c r="D541">
        <f t="shared" si="25"/>
        <v>0</v>
      </c>
      <c r="H541" s="1">
        <v>109720.673334908</v>
      </c>
      <c r="I541" s="1">
        <v>191.56482</v>
      </c>
      <c r="J541" s="1">
        <v>0</v>
      </c>
    </row>
    <row r="542" spans="1:10" x14ac:dyDescent="0.2">
      <c r="A542">
        <f t="shared" si="26"/>
        <v>646.17803249899589</v>
      </c>
      <c r="B542" s="1">
        <v>4.1999763999999997</v>
      </c>
      <c r="C542">
        <f t="shared" si="24"/>
        <v>0.19178087999999999</v>
      </c>
      <c r="D542">
        <f t="shared" si="25"/>
        <v>0</v>
      </c>
      <c r="H542" s="1">
        <v>109721.673334958</v>
      </c>
      <c r="I542" s="1">
        <v>191.78088</v>
      </c>
      <c r="J542" s="1">
        <v>0</v>
      </c>
    </row>
    <row r="543" spans="1:10" x14ac:dyDescent="0.2">
      <c r="A543">
        <f t="shared" si="26"/>
        <v>647.17803254899627</v>
      </c>
      <c r="B543" s="1">
        <v>4.1999373000000002</v>
      </c>
      <c r="C543">
        <f t="shared" si="24"/>
        <v>0.19123091</v>
      </c>
      <c r="D543">
        <f t="shared" si="25"/>
        <v>0</v>
      </c>
      <c r="H543" s="1">
        <v>109722.673335008</v>
      </c>
      <c r="I543" s="1">
        <v>191.23090999999999</v>
      </c>
      <c r="J543" s="1">
        <v>0</v>
      </c>
    </row>
    <row r="544" spans="1:10" x14ac:dyDescent="0.2">
      <c r="A544">
        <f t="shared" si="26"/>
        <v>648.17803259998618</v>
      </c>
      <c r="B544" s="1">
        <v>4.2001343000000002</v>
      </c>
      <c r="C544">
        <f t="shared" si="24"/>
        <v>0.19191838</v>
      </c>
      <c r="D544">
        <f t="shared" si="25"/>
        <v>0</v>
      </c>
      <c r="H544" s="1">
        <v>109723.67333505899</v>
      </c>
      <c r="I544" s="1">
        <v>191.91838000000001</v>
      </c>
      <c r="J544" s="1">
        <v>0</v>
      </c>
    </row>
    <row r="545" spans="1:10" x14ac:dyDescent="0.2">
      <c r="A545">
        <f t="shared" si="26"/>
        <v>649.17803264998656</v>
      </c>
      <c r="B545" s="1">
        <v>4.1998587000000001</v>
      </c>
      <c r="C545">
        <f t="shared" si="24"/>
        <v>0.18918814</v>
      </c>
      <c r="D545">
        <f t="shared" si="25"/>
        <v>0</v>
      </c>
      <c r="H545" s="1">
        <v>109724.67333510899</v>
      </c>
      <c r="I545" s="1">
        <v>189.18814</v>
      </c>
      <c r="J545" s="1">
        <v>0</v>
      </c>
    </row>
    <row r="546" spans="1:10" x14ac:dyDescent="0.2">
      <c r="A546">
        <f t="shared" si="26"/>
        <v>650.17803269998694</v>
      </c>
      <c r="B546" s="1">
        <v>4.1998977999999996</v>
      </c>
      <c r="C546">
        <f t="shared" si="24"/>
        <v>0.18989525000000002</v>
      </c>
      <c r="D546">
        <f t="shared" si="25"/>
        <v>0</v>
      </c>
      <c r="H546" s="1">
        <v>109725.67333515899</v>
      </c>
      <c r="I546" s="1">
        <v>189.89525</v>
      </c>
      <c r="J546" s="1">
        <v>0</v>
      </c>
    </row>
    <row r="547" spans="1:10" x14ac:dyDescent="0.2">
      <c r="A547">
        <f t="shared" si="26"/>
        <v>651.17803275099141</v>
      </c>
      <c r="B547" s="1">
        <v>4.1999763999999997</v>
      </c>
      <c r="C547">
        <f t="shared" si="24"/>
        <v>0.1890703</v>
      </c>
      <c r="D547">
        <f t="shared" si="25"/>
        <v>0</v>
      </c>
      <c r="H547" s="1">
        <v>109726.67333521</v>
      </c>
      <c r="I547" s="1">
        <v>189.0703</v>
      </c>
      <c r="J547" s="1">
        <v>0</v>
      </c>
    </row>
    <row r="548" spans="1:10" x14ac:dyDescent="0.2">
      <c r="A548">
        <f t="shared" si="26"/>
        <v>652.17803280099179</v>
      </c>
      <c r="B548" s="1">
        <v>4.1999763999999997</v>
      </c>
      <c r="C548">
        <f t="shared" si="24"/>
        <v>0.19040594</v>
      </c>
      <c r="D548">
        <f t="shared" si="25"/>
        <v>0</v>
      </c>
      <c r="H548" s="1">
        <v>109727.67333526</v>
      </c>
      <c r="I548" s="1">
        <v>190.40593999999999</v>
      </c>
      <c r="J548" s="1">
        <v>0</v>
      </c>
    </row>
    <row r="549" spans="1:10" x14ac:dyDescent="0.2">
      <c r="A549">
        <f t="shared" si="26"/>
        <v>653.17803285099217</v>
      </c>
      <c r="B549" s="1">
        <v>4.2000159999999997</v>
      </c>
      <c r="C549">
        <f t="shared" si="24"/>
        <v>0.18905065999999998</v>
      </c>
      <c r="D549">
        <f t="shared" si="25"/>
        <v>0</v>
      </c>
      <c r="H549" s="1">
        <v>109728.67333531</v>
      </c>
      <c r="I549" s="1">
        <v>189.05065999999999</v>
      </c>
      <c r="J549" s="1">
        <v>0</v>
      </c>
    </row>
    <row r="550" spans="1:10" x14ac:dyDescent="0.2">
      <c r="A550">
        <f t="shared" si="26"/>
        <v>654.17803290099255</v>
      </c>
      <c r="B550" s="1">
        <v>4.2000159999999997</v>
      </c>
      <c r="C550">
        <f t="shared" si="24"/>
        <v>0.18844174</v>
      </c>
      <c r="D550">
        <f t="shared" si="25"/>
        <v>0</v>
      </c>
      <c r="H550" s="1">
        <v>109729.67333536</v>
      </c>
      <c r="I550" s="1">
        <v>188.44174000000001</v>
      </c>
      <c r="J550" s="1">
        <v>0</v>
      </c>
    </row>
    <row r="551" spans="1:10" x14ac:dyDescent="0.2">
      <c r="A551">
        <f t="shared" si="26"/>
        <v>655.17803295199701</v>
      </c>
      <c r="B551" s="1">
        <v>4.1999373000000002</v>
      </c>
      <c r="C551">
        <f t="shared" si="24"/>
        <v>0.18834354</v>
      </c>
      <c r="D551">
        <f t="shared" si="25"/>
        <v>0</v>
      </c>
      <c r="H551" s="1">
        <v>109730.673335411</v>
      </c>
      <c r="I551" s="1">
        <v>188.34353999999999</v>
      </c>
      <c r="J551" s="1">
        <v>0</v>
      </c>
    </row>
    <row r="552" spans="1:10" x14ac:dyDescent="0.2">
      <c r="A552">
        <f t="shared" si="26"/>
        <v>656.17803300199739</v>
      </c>
      <c r="B552" s="1">
        <v>4.1999763999999997</v>
      </c>
      <c r="C552">
        <f t="shared" si="24"/>
        <v>0.18800961000000002</v>
      </c>
      <c r="D552">
        <f t="shared" si="25"/>
        <v>0</v>
      </c>
      <c r="H552" s="1">
        <v>109731.673335461</v>
      </c>
      <c r="I552" s="1">
        <v>188.00961000000001</v>
      </c>
      <c r="J552" s="1">
        <v>0</v>
      </c>
    </row>
    <row r="553" spans="1:10" x14ac:dyDescent="0.2">
      <c r="A553">
        <f t="shared" si="26"/>
        <v>657.17803305199777</v>
      </c>
      <c r="B553" s="1">
        <v>4.1998977999999996</v>
      </c>
      <c r="C553">
        <f t="shared" si="24"/>
        <v>0.18755785</v>
      </c>
      <c r="D553">
        <f t="shared" si="25"/>
        <v>0</v>
      </c>
      <c r="H553" s="1">
        <v>109732.673335511</v>
      </c>
      <c r="I553" s="1">
        <v>187.55785</v>
      </c>
      <c r="J553" s="1">
        <v>0</v>
      </c>
    </row>
    <row r="554" spans="1:10" x14ac:dyDescent="0.2">
      <c r="A554">
        <f t="shared" si="26"/>
        <v>658.17803310298768</v>
      </c>
      <c r="B554" s="1">
        <v>4.1998977999999996</v>
      </c>
      <c r="C554">
        <f t="shared" si="24"/>
        <v>0.18728286999999999</v>
      </c>
      <c r="D554">
        <f t="shared" si="25"/>
        <v>0</v>
      </c>
      <c r="H554" s="1">
        <v>109733.67333556199</v>
      </c>
      <c r="I554" s="1">
        <v>187.28287</v>
      </c>
      <c r="J554" s="1">
        <v>0</v>
      </c>
    </row>
    <row r="555" spans="1:10" x14ac:dyDescent="0.2">
      <c r="A555">
        <f t="shared" si="26"/>
        <v>659.17803315298806</v>
      </c>
      <c r="B555" s="1">
        <v>4.1998977999999996</v>
      </c>
      <c r="C555">
        <f t="shared" si="24"/>
        <v>0.18749891999999999</v>
      </c>
      <c r="D555">
        <f t="shared" si="25"/>
        <v>0</v>
      </c>
      <c r="H555" s="1">
        <v>109734.67333561199</v>
      </c>
      <c r="I555" s="1">
        <v>187.49892</v>
      </c>
      <c r="J555" s="1">
        <v>0</v>
      </c>
    </row>
    <row r="556" spans="1:10" x14ac:dyDescent="0.2">
      <c r="A556">
        <f t="shared" si="26"/>
        <v>660.17803320298844</v>
      </c>
      <c r="B556" s="1">
        <v>4.1998977999999996</v>
      </c>
      <c r="C556">
        <f t="shared" si="24"/>
        <v>0.18573115999999998</v>
      </c>
      <c r="D556">
        <f t="shared" si="25"/>
        <v>0</v>
      </c>
      <c r="H556" s="1">
        <v>109735.673335662</v>
      </c>
      <c r="I556" s="1">
        <v>185.73115999999999</v>
      </c>
      <c r="J556" s="1">
        <v>0</v>
      </c>
    </row>
    <row r="557" spans="1:10" x14ac:dyDescent="0.2">
      <c r="A557">
        <f t="shared" si="26"/>
        <v>661.17803325298883</v>
      </c>
      <c r="B557" s="1">
        <v>4.1999373000000002</v>
      </c>
      <c r="C557">
        <f t="shared" si="24"/>
        <v>0.18785248000000002</v>
      </c>
      <c r="D557">
        <f t="shared" si="25"/>
        <v>0</v>
      </c>
      <c r="H557" s="1">
        <v>109736.673335712</v>
      </c>
      <c r="I557" s="1">
        <v>187.85248000000001</v>
      </c>
      <c r="J557" s="1">
        <v>0</v>
      </c>
    </row>
    <row r="558" spans="1:10" x14ac:dyDescent="0.2">
      <c r="A558">
        <f t="shared" si="26"/>
        <v>662.17803330399329</v>
      </c>
      <c r="B558" s="1">
        <v>4.2000555999999998</v>
      </c>
      <c r="C558">
        <f t="shared" si="24"/>
        <v>0.1868311</v>
      </c>
      <c r="D558">
        <f t="shared" si="25"/>
        <v>0</v>
      </c>
      <c r="H558" s="1">
        <v>109737.673335763</v>
      </c>
      <c r="I558" s="1">
        <v>186.83109999999999</v>
      </c>
      <c r="J558" s="1">
        <v>0</v>
      </c>
    </row>
    <row r="559" spans="1:10" x14ac:dyDescent="0.2">
      <c r="A559">
        <f t="shared" si="26"/>
        <v>663.17803335399367</v>
      </c>
      <c r="B559" s="1">
        <v>4.1999763999999997</v>
      </c>
      <c r="C559">
        <f t="shared" si="24"/>
        <v>0.18637933000000001</v>
      </c>
      <c r="D559">
        <f t="shared" si="25"/>
        <v>0</v>
      </c>
      <c r="H559" s="1">
        <v>109738.673335813</v>
      </c>
      <c r="I559" s="1">
        <v>186.37933000000001</v>
      </c>
      <c r="J559" s="1">
        <v>0</v>
      </c>
    </row>
    <row r="560" spans="1:10" x14ac:dyDescent="0.2">
      <c r="A560">
        <f t="shared" si="26"/>
        <v>664.17803340399405</v>
      </c>
      <c r="B560" s="1">
        <v>4.2000159999999997</v>
      </c>
      <c r="C560">
        <f t="shared" si="24"/>
        <v>0.18626149</v>
      </c>
      <c r="D560">
        <f t="shared" si="25"/>
        <v>0</v>
      </c>
      <c r="H560" s="1">
        <v>109739.673335863</v>
      </c>
      <c r="I560" s="1">
        <v>186.26149000000001</v>
      </c>
      <c r="J560" s="1">
        <v>0</v>
      </c>
    </row>
    <row r="561" spans="1:10" x14ac:dyDescent="0.2">
      <c r="A561">
        <f t="shared" si="26"/>
        <v>665.17803345499851</v>
      </c>
      <c r="B561" s="1">
        <v>4.1999763999999997</v>
      </c>
      <c r="C561">
        <f t="shared" si="24"/>
        <v>0.18461156000000001</v>
      </c>
      <c r="D561">
        <f t="shared" si="25"/>
        <v>0</v>
      </c>
      <c r="H561" s="1">
        <v>109740.67333591401</v>
      </c>
      <c r="I561" s="1">
        <v>184.61156</v>
      </c>
      <c r="J561" s="1">
        <v>0</v>
      </c>
    </row>
    <row r="562" spans="1:10" x14ac:dyDescent="0.2">
      <c r="A562">
        <f t="shared" si="26"/>
        <v>666.17803350499889</v>
      </c>
      <c r="B562" s="1">
        <v>4.1999373000000002</v>
      </c>
      <c r="C562">
        <f t="shared" si="24"/>
        <v>0.18529901000000001</v>
      </c>
      <c r="D562">
        <f t="shared" si="25"/>
        <v>0</v>
      </c>
      <c r="H562" s="1">
        <v>109741.67333596401</v>
      </c>
      <c r="I562" s="1">
        <v>185.29901000000001</v>
      </c>
      <c r="J562" s="1">
        <v>0</v>
      </c>
    </row>
    <row r="563" spans="1:10" x14ac:dyDescent="0.2">
      <c r="A563">
        <f t="shared" si="26"/>
        <v>667.17803355499927</v>
      </c>
      <c r="B563" s="1">
        <v>4.2000159999999997</v>
      </c>
      <c r="C563">
        <f t="shared" si="24"/>
        <v>0.18467047</v>
      </c>
      <c r="D563">
        <f t="shared" si="25"/>
        <v>0</v>
      </c>
      <c r="H563" s="1">
        <v>109742.67333601401</v>
      </c>
      <c r="I563" s="1">
        <v>184.67046999999999</v>
      </c>
      <c r="J563" s="1">
        <v>0</v>
      </c>
    </row>
    <row r="564" spans="1:10" x14ac:dyDescent="0.2">
      <c r="A564">
        <f t="shared" si="26"/>
        <v>668.17803360499965</v>
      </c>
      <c r="B564" s="1">
        <v>4.1999373000000002</v>
      </c>
      <c r="C564">
        <f t="shared" si="24"/>
        <v>0.18527937</v>
      </c>
      <c r="D564">
        <f t="shared" si="25"/>
        <v>0</v>
      </c>
      <c r="H564" s="1">
        <v>109743.67333606401</v>
      </c>
      <c r="I564" s="1">
        <v>185.27937</v>
      </c>
      <c r="J564" s="1">
        <v>0</v>
      </c>
    </row>
    <row r="565" spans="1:10" x14ac:dyDescent="0.2">
      <c r="A565">
        <f t="shared" si="26"/>
        <v>669.17803365598957</v>
      </c>
      <c r="B565" s="1">
        <v>4.1998977999999996</v>
      </c>
      <c r="C565">
        <f t="shared" si="24"/>
        <v>0.18453297000000002</v>
      </c>
      <c r="D565">
        <f t="shared" si="25"/>
        <v>0</v>
      </c>
      <c r="H565" s="1">
        <v>109744.673336115</v>
      </c>
      <c r="I565" s="1">
        <v>184.53297000000001</v>
      </c>
      <c r="J565" s="1">
        <v>0</v>
      </c>
    </row>
    <row r="566" spans="1:10" x14ac:dyDescent="0.2">
      <c r="A566">
        <f t="shared" si="26"/>
        <v>670.17803370598995</v>
      </c>
      <c r="B566" s="1">
        <v>4.2000555999999998</v>
      </c>
      <c r="C566">
        <f t="shared" si="24"/>
        <v>0.18408121999999999</v>
      </c>
      <c r="D566">
        <f t="shared" si="25"/>
        <v>0</v>
      </c>
      <c r="H566" s="1">
        <v>109745.673336165</v>
      </c>
      <c r="I566" s="1">
        <v>184.08122</v>
      </c>
      <c r="J566" s="1">
        <v>0</v>
      </c>
    </row>
    <row r="567" spans="1:10" x14ac:dyDescent="0.2">
      <c r="A567">
        <f t="shared" si="26"/>
        <v>671.17803375599033</v>
      </c>
      <c r="B567" s="1">
        <v>4.1999373000000002</v>
      </c>
      <c r="C567">
        <f t="shared" ref="C567:C630" si="27">I567/1000</f>
        <v>0.18392409000000001</v>
      </c>
      <c r="D567">
        <f t="shared" ref="D567:D630" si="28">J567/1000</f>
        <v>0</v>
      </c>
      <c r="H567" s="1">
        <v>109746.673336215</v>
      </c>
      <c r="I567" s="1">
        <v>183.92409000000001</v>
      </c>
      <c r="J567" s="1">
        <v>0</v>
      </c>
    </row>
    <row r="568" spans="1:10" x14ac:dyDescent="0.2">
      <c r="A568">
        <f t="shared" si="26"/>
        <v>672.17803380699479</v>
      </c>
      <c r="B568" s="1">
        <v>4.1999763999999997</v>
      </c>
      <c r="C568">
        <f t="shared" si="27"/>
        <v>0.18382587</v>
      </c>
      <c r="D568">
        <f t="shared" si="28"/>
        <v>0</v>
      </c>
      <c r="H568" s="1">
        <v>109747.673336266</v>
      </c>
      <c r="I568" s="1">
        <v>183.82587000000001</v>
      </c>
      <c r="J568" s="1">
        <v>0</v>
      </c>
    </row>
    <row r="569" spans="1:10" x14ac:dyDescent="0.2">
      <c r="A569">
        <f t="shared" si="26"/>
        <v>673.17803385699517</v>
      </c>
      <c r="B569" s="1">
        <v>4.1999763999999997</v>
      </c>
      <c r="C569">
        <f t="shared" si="27"/>
        <v>0.18309911000000001</v>
      </c>
      <c r="D569">
        <f t="shared" si="28"/>
        <v>0</v>
      </c>
      <c r="H569" s="1">
        <v>109748.673336316</v>
      </c>
      <c r="I569" s="1">
        <v>183.09911</v>
      </c>
      <c r="J569" s="1">
        <v>0</v>
      </c>
    </row>
    <row r="570" spans="1:10" x14ac:dyDescent="0.2">
      <c r="A570">
        <f t="shared" si="26"/>
        <v>674.17803390699555</v>
      </c>
      <c r="B570" s="1">
        <v>4.1999373000000002</v>
      </c>
      <c r="C570">
        <f t="shared" si="27"/>
        <v>0.18386516</v>
      </c>
      <c r="D570">
        <f t="shared" si="28"/>
        <v>0</v>
      </c>
      <c r="H570" s="1">
        <v>109749.673336366</v>
      </c>
      <c r="I570" s="1">
        <v>183.86516</v>
      </c>
      <c r="J570" s="1">
        <v>0</v>
      </c>
    </row>
    <row r="571" spans="1:10" x14ac:dyDescent="0.2">
      <c r="A571">
        <f t="shared" si="26"/>
        <v>675.17803395800001</v>
      </c>
      <c r="B571" s="1">
        <v>4.2000159999999997</v>
      </c>
      <c r="C571">
        <f t="shared" si="27"/>
        <v>0.18213666000000001</v>
      </c>
      <c r="D571">
        <f t="shared" si="28"/>
        <v>0</v>
      </c>
      <c r="H571" s="1">
        <v>109750.67333641701</v>
      </c>
      <c r="I571" s="1">
        <v>182.13666000000001</v>
      </c>
      <c r="J571" s="1">
        <v>0</v>
      </c>
    </row>
    <row r="572" spans="1:10" x14ac:dyDescent="0.2">
      <c r="A572">
        <f t="shared" si="26"/>
        <v>676.1780340080004</v>
      </c>
      <c r="B572" s="1">
        <v>4.1998191</v>
      </c>
      <c r="C572">
        <f t="shared" si="27"/>
        <v>0.18164561000000001</v>
      </c>
      <c r="D572">
        <f t="shared" si="28"/>
        <v>0</v>
      </c>
      <c r="H572" s="1">
        <v>109751.67333646701</v>
      </c>
      <c r="I572" s="1">
        <v>181.64561</v>
      </c>
      <c r="J572" s="1">
        <v>0</v>
      </c>
    </row>
    <row r="573" spans="1:10" x14ac:dyDescent="0.2">
      <c r="A573">
        <f t="shared" si="26"/>
        <v>677.17803405798622</v>
      </c>
      <c r="B573" s="1">
        <v>4.1999763999999997</v>
      </c>
      <c r="C573">
        <f t="shared" si="27"/>
        <v>0.18164561000000001</v>
      </c>
      <c r="D573">
        <f t="shared" si="28"/>
        <v>0</v>
      </c>
      <c r="H573" s="1">
        <v>109752.67333651699</v>
      </c>
      <c r="I573" s="1">
        <v>181.64561</v>
      </c>
      <c r="J573" s="1">
        <v>0</v>
      </c>
    </row>
    <row r="574" spans="1:10" x14ac:dyDescent="0.2">
      <c r="A574">
        <f t="shared" si="26"/>
        <v>678.1780341079866</v>
      </c>
      <c r="B574" s="1">
        <v>4.1998977999999996</v>
      </c>
      <c r="C574">
        <f t="shared" si="27"/>
        <v>0.18192058999999999</v>
      </c>
      <c r="D574">
        <f t="shared" si="28"/>
        <v>0</v>
      </c>
      <c r="H574" s="1">
        <v>109753.67333656699</v>
      </c>
      <c r="I574" s="1">
        <v>181.92059</v>
      </c>
      <c r="J574" s="1">
        <v>0</v>
      </c>
    </row>
    <row r="575" spans="1:10" x14ac:dyDescent="0.2">
      <c r="A575">
        <f t="shared" si="26"/>
        <v>679.17803415899107</v>
      </c>
      <c r="B575" s="1">
        <v>4.1998587000000001</v>
      </c>
      <c r="C575">
        <f t="shared" si="27"/>
        <v>0.18139026000000003</v>
      </c>
      <c r="D575">
        <f t="shared" si="28"/>
        <v>0</v>
      </c>
      <c r="H575" s="1">
        <v>109754.673336618</v>
      </c>
      <c r="I575" s="1">
        <v>181.39026000000001</v>
      </c>
      <c r="J575" s="1">
        <v>0</v>
      </c>
    </row>
    <row r="576" spans="1:10" x14ac:dyDescent="0.2">
      <c r="A576">
        <f t="shared" si="26"/>
        <v>680.17803420899145</v>
      </c>
      <c r="B576" s="1">
        <v>4.1998977999999996</v>
      </c>
      <c r="C576">
        <f t="shared" si="27"/>
        <v>0.18099741999999999</v>
      </c>
      <c r="D576">
        <f t="shared" si="28"/>
        <v>0</v>
      </c>
      <c r="H576" s="1">
        <v>109755.673336668</v>
      </c>
      <c r="I576" s="1">
        <v>180.99742000000001</v>
      </c>
      <c r="J576" s="1">
        <v>0</v>
      </c>
    </row>
    <row r="577" spans="1:10" x14ac:dyDescent="0.2">
      <c r="A577">
        <f t="shared" si="26"/>
        <v>681.17803425899183</v>
      </c>
      <c r="B577" s="1">
        <v>4.1998587000000001</v>
      </c>
      <c r="C577">
        <f t="shared" si="27"/>
        <v>0.18046709000000002</v>
      </c>
      <c r="D577">
        <f t="shared" si="28"/>
        <v>0</v>
      </c>
      <c r="H577" s="1">
        <v>109756.673336718</v>
      </c>
      <c r="I577" s="1">
        <v>180.46709000000001</v>
      </c>
      <c r="J577" s="1">
        <v>0</v>
      </c>
    </row>
    <row r="578" spans="1:10" x14ac:dyDescent="0.2">
      <c r="A578">
        <f t="shared" si="26"/>
        <v>682.17803430999629</v>
      </c>
      <c r="B578" s="1">
        <v>4.1998587000000001</v>
      </c>
      <c r="C578">
        <f t="shared" si="27"/>
        <v>0.18034924000000002</v>
      </c>
      <c r="D578">
        <f t="shared" si="28"/>
        <v>0</v>
      </c>
      <c r="H578" s="1">
        <v>109757.673336769</v>
      </c>
      <c r="I578" s="1">
        <v>180.34924000000001</v>
      </c>
      <c r="J578" s="1">
        <v>0</v>
      </c>
    </row>
    <row r="579" spans="1:10" x14ac:dyDescent="0.2">
      <c r="A579">
        <f t="shared" ref="A579:A642" si="29">H579-$H$2</f>
        <v>683.17803435999667</v>
      </c>
      <c r="B579" s="1">
        <v>4.1998977999999996</v>
      </c>
      <c r="C579">
        <f t="shared" si="27"/>
        <v>0.18109564</v>
      </c>
      <c r="D579">
        <f t="shared" si="28"/>
        <v>0</v>
      </c>
      <c r="H579" s="1">
        <v>109758.673336819</v>
      </c>
      <c r="I579" s="1">
        <v>181.09564</v>
      </c>
      <c r="J579" s="1">
        <v>0</v>
      </c>
    </row>
    <row r="580" spans="1:10" x14ac:dyDescent="0.2">
      <c r="A580">
        <f t="shared" si="29"/>
        <v>684.17803440999705</v>
      </c>
      <c r="B580" s="1">
        <v>4.1998977999999996</v>
      </c>
      <c r="C580">
        <f t="shared" si="27"/>
        <v>0.17875822</v>
      </c>
      <c r="D580">
        <f t="shared" si="28"/>
        <v>0</v>
      </c>
      <c r="H580" s="1">
        <v>109759.673336869</v>
      </c>
      <c r="I580" s="1">
        <v>178.75821999999999</v>
      </c>
      <c r="J580" s="1">
        <v>0</v>
      </c>
    </row>
    <row r="581" spans="1:10" x14ac:dyDescent="0.2">
      <c r="A581">
        <f t="shared" si="29"/>
        <v>685.17803445999743</v>
      </c>
      <c r="B581" s="1">
        <v>4.1998977999999996</v>
      </c>
      <c r="C581">
        <f t="shared" si="27"/>
        <v>0.17989746000000001</v>
      </c>
      <c r="D581">
        <f t="shared" si="28"/>
        <v>0</v>
      </c>
      <c r="H581" s="1">
        <v>109760.673336919</v>
      </c>
      <c r="I581" s="1">
        <v>179.89746</v>
      </c>
      <c r="J581" s="1">
        <v>0</v>
      </c>
    </row>
    <row r="582" spans="1:10" x14ac:dyDescent="0.2">
      <c r="A582">
        <f t="shared" si="29"/>
        <v>686.17803451098735</v>
      </c>
      <c r="B582" s="1">
        <v>4.1998977999999996</v>
      </c>
      <c r="C582">
        <f t="shared" si="27"/>
        <v>0.17950461999999998</v>
      </c>
      <c r="D582">
        <f t="shared" si="28"/>
        <v>0</v>
      </c>
      <c r="H582" s="1">
        <v>109761.67333696999</v>
      </c>
      <c r="I582" s="1">
        <v>179.50461999999999</v>
      </c>
      <c r="J582" s="1">
        <v>0</v>
      </c>
    </row>
    <row r="583" spans="1:10" x14ac:dyDescent="0.2">
      <c r="A583">
        <f t="shared" si="29"/>
        <v>687.17803456098773</v>
      </c>
      <c r="B583" s="1">
        <v>4.1999763999999997</v>
      </c>
      <c r="C583">
        <f t="shared" si="27"/>
        <v>0.17791363999999998</v>
      </c>
      <c r="D583">
        <f t="shared" si="28"/>
        <v>0</v>
      </c>
      <c r="H583" s="1">
        <v>109762.67333701999</v>
      </c>
      <c r="I583" s="1">
        <v>177.91363999999999</v>
      </c>
      <c r="J583" s="1">
        <v>0</v>
      </c>
    </row>
    <row r="584" spans="1:10" x14ac:dyDescent="0.2">
      <c r="A584">
        <f t="shared" si="29"/>
        <v>688.17803461098811</v>
      </c>
      <c r="B584" s="1">
        <v>4.1999373000000002</v>
      </c>
      <c r="C584">
        <f t="shared" si="27"/>
        <v>0.177619</v>
      </c>
      <c r="D584">
        <f t="shared" si="28"/>
        <v>0</v>
      </c>
      <c r="H584" s="1">
        <v>109763.67333706999</v>
      </c>
      <c r="I584" s="1">
        <v>177.619</v>
      </c>
      <c r="J584" s="1">
        <v>0</v>
      </c>
    </row>
    <row r="585" spans="1:10" x14ac:dyDescent="0.2">
      <c r="A585">
        <f t="shared" si="29"/>
        <v>689.17803466199257</v>
      </c>
      <c r="B585" s="1">
        <v>4.1999373000000002</v>
      </c>
      <c r="C585">
        <f t="shared" si="27"/>
        <v>0.17875822</v>
      </c>
      <c r="D585">
        <f t="shared" si="28"/>
        <v>0</v>
      </c>
      <c r="H585" s="1">
        <v>109764.673337121</v>
      </c>
      <c r="I585" s="1">
        <v>178.75821999999999</v>
      </c>
      <c r="J585" s="1">
        <v>0</v>
      </c>
    </row>
    <row r="586" spans="1:10" x14ac:dyDescent="0.2">
      <c r="A586">
        <f t="shared" si="29"/>
        <v>690.17803471199295</v>
      </c>
      <c r="B586" s="1">
        <v>4.1999763999999997</v>
      </c>
      <c r="C586">
        <f t="shared" si="27"/>
        <v>0.17822789</v>
      </c>
      <c r="D586">
        <f t="shared" si="28"/>
        <v>0</v>
      </c>
      <c r="H586" s="1">
        <v>109765.673337171</v>
      </c>
      <c r="I586" s="1">
        <v>178.22789</v>
      </c>
      <c r="J586" s="1">
        <v>0</v>
      </c>
    </row>
    <row r="587" spans="1:10" x14ac:dyDescent="0.2">
      <c r="A587">
        <f t="shared" si="29"/>
        <v>691.17803476199333</v>
      </c>
      <c r="B587" s="1">
        <v>4.1999373000000002</v>
      </c>
      <c r="C587">
        <f t="shared" si="27"/>
        <v>0.17777614</v>
      </c>
      <c r="D587">
        <f t="shared" si="28"/>
        <v>0</v>
      </c>
      <c r="H587" s="1">
        <v>109766.673337221</v>
      </c>
      <c r="I587" s="1">
        <v>177.77614</v>
      </c>
      <c r="J587" s="1">
        <v>0</v>
      </c>
    </row>
    <row r="588" spans="1:10" x14ac:dyDescent="0.2">
      <c r="A588">
        <f t="shared" si="29"/>
        <v>692.17803481199371</v>
      </c>
      <c r="B588" s="1">
        <v>4.1998977999999996</v>
      </c>
      <c r="C588">
        <f t="shared" si="27"/>
        <v>0.17799218999999999</v>
      </c>
      <c r="D588">
        <f t="shared" si="28"/>
        <v>0</v>
      </c>
      <c r="H588" s="1">
        <v>109767.673337271</v>
      </c>
      <c r="I588" s="1">
        <v>177.99218999999999</v>
      </c>
      <c r="J588" s="1">
        <v>0</v>
      </c>
    </row>
    <row r="589" spans="1:10" x14ac:dyDescent="0.2">
      <c r="A589">
        <f t="shared" si="29"/>
        <v>693.17803486299817</v>
      </c>
      <c r="B589" s="1">
        <v>4.2000159999999997</v>
      </c>
      <c r="C589">
        <f t="shared" si="27"/>
        <v>0.17734398999999998</v>
      </c>
      <c r="D589">
        <f t="shared" si="28"/>
        <v>0</v>
      </c>
      <c r="H589" s="1">
        <v>109768.673337322</v>
      </c>
      <c r="I589" s="1">
        <v>177.34398999999999</v>
      </c>
      <c r="J589" s="1">
        <v>0</v>
      </c>
    </row>
    <row r="590" spans="1:10" x14ac:dyDescent="0.2">
      <c r="A590">
        <f t="shared" si="29"/>
        <v>694.17803491299856</v>
      </c>
      <c r="B590" s="1">
        <v>4.1998977999999996</v>
      </c>
      <c r="C590">
        <f t="shared" si="27"/>
        <v>0.17642084</v>
      </c>
      <c r="D590">
        <f t="shared" si="28"/>
        <v>0</v>
      </c>
      <c r="H590" s="1">
        <v>109769.67333737201</v>
      </c>
      <c r="I590" s="1">
        <v>176.42084</v>
      </c>
      <c r="J590" s="1">
        <v>0</v>
      </c>
    </row>
    <row r="591" spans="1:10" x14ac:dyDescent="0.2">
      <c r="A591">
        <f t="shared" si="29"/>
        <v>695.17803496299894</v>
      </c>
      <c r="B591" s="1">
        <v>4.1998977999999996</v>
      </c>
      <c r="C591">
        <f t="shared" si="27"/>
        <v>0.17724580000000001</v>
      </c>
      <c r="D591">
        <f t="shared" si="28"/>
        <v>0</v>
      </c>
      <c r="H591" s="1">
        <v>109770.67333742201</v>
      </c>
      <c r="I591" s="1">
        <v>177.2458</v>
      </c>
      <c r="J591" s="1">
        <v>0</v>
      </c>
    </row>
    <row r="592" spans="1:10" x14ac:dyDescent="0.2">
      <c r="A592">
        <f t="shared" si="29"/>
        <v>696.17803501398885</v>
      </c>
      <c r="B592" s="1">
        <v>4.1999373000000002</v>
      </c>
      <c r="C592">
        <f t="shared" si="27"/>
        <v>0.17687260000000002</v>
      </c>
      <c r="D592">
        <f t="shared" si="28"/>
        <v>0</v>
      </c>
      <c r="H592" s="1">
        <v>109771.673337473</v>
      </c>
      <c r="I592" s="1">
        <v>176.87260000000001</v>
      </c>
      <c r="J592" s="1">
        <v>0</v>
      </c>
    </row>
    <row r="593" spans="1:10" x14ac:dyDescent="0.2">
      <c r="A593">
        <f t="shared" si="29"/>
        <v>697.17803506398923</v>
      </c>
      <c r="B593" s="1">
        <v>4.1998191</v>
      </c>
      <c r="C593">
        <f t="shared" si="27"/>
        <v>0.17537981</v>
      </c>
      <c r="D593">
        <f t="shared" si="28"/>
        <v>0</v>
      </c>
      <c r="H593" s="1">
        <v>109772.673337523</v>
      </c>
      <c r="I593" s="1">
        <v>175.37980999999999</v>
      </c>
      <c r="J593" s="1">
        <v>0</v>
      </c>
    </row>
    <row r="594" spans="1:10" x14ac:dyDescent="0.2">
      <c r="A594">
        <f t="shared" si="29"/>
        <v>698.17803511398961</v>
      </c>
      <c r="B594" s="1">
        <v>4.1998587000000001</v>
      </c>
      <c r="C594">
        <f t="shared" si="27"/>
        <v>0.17522267</v>
      </c>
      <c r="D594">
        <f t="shared" si="28"/>
        <v>0</v>
      </c>
      <c r="H594" s="1">
        <v>109773.673337573</v>
      </c>
      <c r="I594" s="1">
        <v>175.22266999999999</v>
      </c>
      <c r="J594" s="1">
        <v>0</v>
      </c>
    </row>
    <row r="595" spans="1:10" x14ac:dyDescent="0.2">
      <c r="A595">
        <f t="shared" si="29"/>
        <v>699.17803516499407</v>
      </c>
      <c r="B595" s="1">
        <v>4.1998587000000001</v>
      </c>
      <c r="C595">
        <f t="shared" si="27"/>
        <v>0.17479053999999999</v>
      </c>
      <c r="D595">
        <f t="shared" si="28"/>
        <v>0</v>
      </c>
      <c r="H595" s="1">
        <v>109774.673337624</v>
      </c>
      <c r="I595" s="1">
        <v>174.79053999999999</v>
      </c>
      <c r="J595" s="1">
        <v>0</v>
      </c>
    </row>
    <row r="596" spans="1:10" x14ac:dyDescent="0.2">
      <c r="A596">
        <f t="shared" si="29"/>
        <v>700.17803521499445</v>
      </c>
      <c r="B596" s="1">
        <v>4.1999763999999997</v>
      </c>
      <c r="C596">
        <f t="shared" si="27"/>
        <v>0.17496733</v>
      </c>
      <c r="D596">
        <f t="shared" si="28"/>
        <v>0</v>
      </c>
      <c r="H596" s="1">
        <v>109775.673337674</v>
      </c>
      <c r="I596" s="1">
        <v>174.96733</v>
      </c>
      <c r="J596" s="1">
        <v>0</v>
      </c>
    </row>
    <row r="597" spans="1:10" x14ac:dyDescent="0.2">
      <c r="A597">
        <f t="shared" si="29"/>
        <v>701.17803526499483</v>
      </c>
      <c r="B597" s="1">
        <v>4.1998587000000001</v>
      </c>
      <c r="C597">
        <f t="shared" si="27"/>
        <v>0.17500661000000001</v>
      </c>
      <c r="D597">
        <f t="shared" si="28"/>
        <v>0</v>
      </c>
      <c r="H597" s="1">
        <v>109776.673337724</v>
      </c>
      <c r="I597" s="1">
        <v>175.00660999999999</v>
      </c>
      <c r="J597" s="1">
        <v>0</v>
      </c>
    </row>
    <row r="598" spans="1:10" x14ac:dyDescent="0.2">
      <c r="A598">
        <f t="shared" si="29"/>
        <v>702.17803531499521</v>
      </c>
      <c r="B598" s="1">
        <v>4.1999373000000002</v>
      </c>
      <c r="C598">
        <f t="shared" si="27"/>
        <v>0.17422093</v>
      </c>
      <c r="D598">
        <f t="shared" si="28"/>
        <v>0</v>
      </c>
      <c r="H598" s="1">
        <v>109777.673337774</v>
      </c>
      <c r="I598" s="1">
        <v>174.22093000000001</v>
      </c>
      <c r="J598" s="1">
        <v>0</v>
      </c>
    </row>
    <row r="599" spans="1:10" x14ac:dyDescent="0.2">
      <c r="A599">
        <f t="shared" si="29"/>
        <v>703.17803536599968</v>
      </c>
      <c r="B599" s="1">
        <v>4.1999763999999997</v>
      </c>
      <c r="C599">
        <f t="shared" si="27"/>
        <v>0.17490839</v>
      </c>
      <c r="D599">
        <f t="shared" si="28"/>
        <v>0</v>
      </c>
      <c r="H599" s="1">
        <v>109778.67333782501</v>
      </c>
      <c r="I599" s="1">
        <v>174.90839</v>
      </c>
      <c r="J599" s="1">
        <v>0</v>
      </c>
    </row>
    <row r="600" spans="1:10" x14ac:dyDescent="0.2">
      <c r="A600">
        <f t="shared" si="29"/>
        <v>704.17803541600006</v>
      </c>
      <c r="B600" s="1">
        <v>4.1998977999999996</v>
      </c>
      <c r="C600">
        <f t="shared" si="27"/>
        <v>0.17264957</v>
      </c>
      <c r="D600">
        <f t="shared" si="28"/>
        <v>0</v>
      </c>
      <c r="H600" s="1">
        <v>109779.67333787501</v>
      </c>
      <c r="I600" s="1">
        <v>172.64957000000001</v>
      </c>
      <c r="J600" s="1">
        <v>0</v>
      </c>
    </row>
    <row r="601" spans="1:10" x14ac:dyDescent="0.2">
      <c r="A601">
        <f t="shared" si="29"/>
        <v>705.17803546600044</v>
      </c>
      <c r="B601" s="1">
        <v>4.2000159999999997</v>
      </c>
      <c r="C601">
        <f t="shared" si="27"/>
        <v>0.17457449</v>
      </c>
      <c r="D601">
        <f t="shared" si="28"/>
        <v>0</v>
      </c>
      <c r="H601" s="1">
        <v>109780.67333792501</v>
      </c>
      <c r="I601" s="1">
        <v>174.57449</v>
      </c>
      <c r="J601" s="1">
        <v>0</v>
      </c>
    </row>
    <row r="602" spans="1:10" x14ac:dyDescent="0.2">
      <c r="A602">
        <f t="shared" si="29"/>
        <v>706.17803551699035</v>
      </c>
      <c r="B602" s="1">
        <v>4.1998977999999996</v>
      </c>
      <c r="C602">
        <f t="shared" si="27"/>
        <v>0.17278705999999999</v>
      </c>
      <c r="D602">
        <f t="shared" si="28"/>
        <v>0</v>
      </c>
      <c r="H602" s="1">
        <v>109781.673337976</v>
      </c>
      <c r="I602" s="1">
        <v>172.78706</v>
      </c>
      <c r="J602" s="1">
        <v>0</v>
      </c>
    </row>
    <row r="603" spans="1:10" x14ac:dyDescent="0.2">
      <c r="A603">
        <f t="shared" si="29"/>
        <v>707.17803556699073</v>
      </c>
      <c r="B603" s="1">
        <v>4.1998977999999996</v>
      </c>
      <c r="C603">
        <f t="shared" si="27"/>
        <v>0.17194244</v>
      </c>
      <c r="D603">
        <f t="shared" si="28"/>
        <v>0</v>
      </c>
      <c r="H603" s="1">
        <v>109782.673338026</v>
      </c>
      <c r="I603" s="1">
        <v>171.94244</v>
      </c>
      <c r="J603" s="1">
        <v>0</v>
      </c>
    </row>
    <row r="604" spans="1:10" x14ac:dyDescent="0.2">
      <c r="A604">
        <f t="shared" si="29"/>
        <v>708.17803561699111</v>
      </c>
      <c r="B604" s="1">
        <v>4.2000159999999997</v>
      </c>
      <c r="C604">
        <f t="shared" si="27"/>
        <v>0.17298347</v>
      </c>
      <c r="D604">
        <f t="shared" si="28"/>
        <v>0</v>
      </c>
      <c r="H604" s="1">
        <v>109783.673338076</v>
      </c>
      <c r="I604" s="1">
        <v>172.98347000000001</v>
      </c>
      <c r="J604" s="1">
        <v>0</v>
      </c>
    </row>
    <row r="605" spans="1:10" x14ac:dyDescent="0.2">
      <c r="A605">
        <f t="shared" si="29"/>
        <v>709.17803566699149</v>
      </c>
      <c r="B605" s="1">
        <v>4.1998977999999996</v>
      </c>
      <c r="C605">
        <f t="shared" si="27"/>
        <v>0.1730817</v>
      </c>
      <c r="D605">
        <f t="shared" si="28"/>
        <v>0</v>
      </c>
      <c r="H605" s="1">
        <v>109784.673338126</v>
      </c>
      <c r="I605" s="1">
        <v>173.08170000000001</v>
      </c>
      <c r="J605" s="1">
        <v>0</v>
      </c>
    </row>
    <row r="606" spans="1:10" x14ac:dyDescent="0.2">
      <c r="A606">
        <f t="shared" si="29"/>
        <v>710.17803571799595</v>
      </c>
      <c r="B606" s="1">
        <v>4.1999373000000002</v>
      </c>
      <c r="C606">
        <f t="shared" si="27"/>
        <v>0.17211922999999998</v>
      </c>
      <c r="D606">
        <f t="shared" si="28"/>
        <v>0</v>
      </c>
      <c r="H606" s="1">
        <v>109785.673338177</v>
      </c>
      <c r="I606" s="1">
        <v>172.11922999999999</v>
      </c>
      <c r="J606" s="1">
        <v>0</v>
      </c>
    </row>
    <row r="607" spans="1:10" x14ac:dyDescent="0.2">
      <c r="A607">
        <f t="shared" si="29"/>
        <v>711.17803576799633</v>
      </c>
      <c r="B607" s="1">
        <v>4.1999763999999997</v>
      </c>
      <c r="C607">
        <f t="shared" si="27"/>
        <v>0.17357274</v>
      </c>
      <c r="D607">
        <f t="shared" si="28"/>
        <v>0</v>
      </c>
      <c r="H607" s="1">
        <v>109786.673338227</v>
      </c>
      <c r="I607" s="1">
        <v>173.57274000000001</v>
      </c>
      <c r="J607" s="1">
        <v>0</v>
      </c>
    </row>
    <row r="608" spans="1:10" x14ac:dyDescent="0.2">
      <c r="A608">
        <f t="shared" si="29"/>
        <v>712.17803581799672</v>
      </c>
      <c r="B608" s="1">
        <v>4.2000159999999997</v>
      </c>
      <c r="C608">
        <f t="shared" si="27"/>
        <v>0.17143175999999999</v>
      </c>
      <c r="D608">
        <f t="shared" si="28"/>
        <v>0</v>
      </c>
      <c r="H608" s="1">
        <v>109787.673338277</v>
      </c>
      <c r="I608" s="1">
        <v>171.43176</v>
      </c>
      <c r="J608" s="1">
        <v>0</v>
      </c>
    </row>
    <row r="609" spans="1:10" x14ac:dyDescent="0.2">
      <c r="A609">
        <f t="shared" si="29"/>
        <v>713.17803586898663</v>
      </c>
      <c r="B609" s="1">
        <v>4.1998977999999996</v>
      </c>
      <c r="C609">
        <f t="shared" si="27"/>
        <v>0.17076392999999998</v>
      </c>
      <c r="D609">
        <f t="shared" si="28"/>
        <v>0</v>
      </c>
      <c r="H609" s="1">
        <v>109788.67333832799</v>
      </c>
      <c r="I609" s="1">
        <v>170.76392999999999</v>
      </c>
      <c r="J609" s="1">
        <v>0</v>
      </c>
    </row>
    <row r="610" spans="1:10" x14ac:dyDescent="0.2">
      <c r="A610">
        <f t="shared" si="29"/>
        <v>714.17803591898701</v>
      </c>
      <c r="B610" s="1">
        <v>4.1999763999999997</v>
      </c>
      <c r="C610">
        <f t="shared" si="27"/>
        <v>0.17166747000000002</v>
      </c>
      <c r="D610">
        <f t="shared" si="28"/>
        <v>0</v>
      </c>
      <c r="H610" s="1">
        <v>109789.67333837799</v>
      </c>
      <c r="I610" s="1">
        <v>171.66747000000001</v>
      </c>
      <c r="J610" s="1">
        <v>0</v>
      </c>
    </row>
    <row r="611" spans="1:10" x14ac:dyDescent="0.2">
      <c r="A611">
        <f t="shared" si="29"/>
        <v>715.17803596898739</v>
      </c>
      <c r="B611" s="1">
        <v>4.1998587000000001</v>
      </c>
      <c r="C611">
        <f t="shared" si="27"/>
        <v>0.16905508</v>
      </c>
      <c r="D611">
        <f t="shared" si="28"/>
        <v>0</v>
      </c>
      <c r="H611" s="1">
        <v>109790.67333842799</v>
      </c>
      <c r="I611" s="1">
        <v>169.05508</v>
      </c>
      <c r="J611" s="1">
        <v>0</v>
      </c>
    </row>
    <row r="612" spans="1:10" x14ac:dyDescent="0.2">
      <c r="A612">
        <f t="shared" si="29"/>
        <v>716.17803601898777</v>
      </c>
      <c r="B612" s="1">
        <v>4.1999763999999997</v>
      </c>
      <c r="C612">
        <f t="shared" si="27"/>
        <v>0.17103893000000001</v>
      </c>
      <c r="D612">
        <f t="shared" si="28"/>
        <v>0</v>
      </c>
      <c r="H612" s="1">
        <v>109791.67333847799</v>
      </c>
      <c r="I612" s="1">
        <v>171.03892999999999</v>
      </c>
      <c r="J612" s="1">
        <v>0</v>
      </c>
    </row>
    <row r="613" spans="1:10" x14ac:dyDescent="0.2">
      <c r="A613">
        <f t="shared" si="29"/>
        <v>717.17803606999223</v>
      </c>
      <c r="B613" s="1">
        <v>4.1998587000000001</v>
      </c>
      <c r="C613">
        <f t="shared" si="27"/>
        <v>0.17023359999999998</v>
      </c>
      <c r="D613">
        <f t="shared" si="28"/>
        <v>0</v>
      </c>
      <c r="H613" s="1">
        <v>109792.673338529</v>
      </c>
      <c r="I613" s="1">
        <v>170.2336</v>
      </c>
      <c r="J613" s="1">
        <v>0</v>
      </c>
    </row>
    <row r="614" spans="1:10" x14ac:dyDescent="0.2">
      <c r="A614">
        <f t="shared" si="29"/>
        <v>718.17803611999261</v>
      </c>
      <c r="B614" s="1">
        <v>4.1998977999999996</v>
      </c>
      <c r="C614">
        <f t="shared" si="27"/>
        <v>0.17019432000000001</v>
      </c>
      <c r="D614">
        <f t="shared" si="28"/>
        <v>0</v>
      </c>
      <c r="H614" s="1">
        <v>109793.673338579</v>
      </c>
      <c r="I614" s="1">
        <v>170.19432</v>
      </c>
      <c r="J614" s="1">
        <v>0</v>
      </c>
    </row>
    <row r="615" spans="1:10" x14ac:dyDescent="0.2">
      <c r="A615">
        <f t="shared" si="29"/>
        <v>719.17803616999299</v>
      </c>
      <c r="B615" s="1">
        <v>4.1999373000000002</v>
      </c>
      <c r="C615">
        <f t="shared" si="27"/>
        <v>0.1687408</v>
      </c>
      <c r="D615">
        <f t="shared" si="28"/>
        <v>0</v>
      </c>
      <c r="H615" s="1">
        <v>109794.673338629</v>
      </c>
      <c r="I615" s="1">
        <v>168.74080000000001</v>
      </c>
      <c r="J615" s="1">
        <v>0</v>
      </c>
    </row>
    <row r="616" spans="1:10" x14ac:dyDescent="0.2">
      <c r="A616">
        <f t="shared" si="29"/>
        <v>720.17803622099746</v>
      </c>
      <c r="B616" s="1">
        <v>4.2000159999999997</v>
      </c>
      <c r="C616">
        <f t="shared" si="27"/>
        <v>0.17003717000000002</v>
      </c>
      <c r="D616">
        <f t="shared" si="28"/>
        <v>0</v>
      </c>
      <c r="H616" s="1">
        <v>109795.67333868</v>
      </c>
      <c r="I616" s="1">
        <v>170.03717</v>
      </c>
      <c r="J616" s="1">
        <v>0</v>
      </c>
    </row>
    <row r="617" spans="1:10" x14ac:dyDescent="0.2">
      <c r="A617">
        <f t="shared" si="29"/>
        <v>721.17803627099784</v>
      </c>
      <c r="B617" s="1">
        <v>4.1998191</v>
      </c>
      <c r="C617">
        <f t="shared" si="27"/>
        <v>0.16946755999999999</v>
      </c>
      <c r="D617">
        <f t="shared" si="28"/>
        <v>0</v>
      </c>
      <c r="H617" s="1">
        <v>109796.67333873</v>
      </c>
      <c r="I617" s="1">
        <v>169.46755999999999</v>
      </c>
      <c r="J617" s="1">
        <v>0</v>
      </c>
    </row>
    <row r="618" spans="1:10" x14ac:dyDescent="0.2">
      <c r="A618">
        <f t="shared" si="29"/>
        <v>722.17803632099822</v>
      </c>
      <c r="B618" s="1">
        <v>4.1998977999999996</v>
      </c>
      <c r="C618">
        <f t="shared" si="27"/>
        <v>0.16815154999999998</v>
      </c>
      <c r="D618">
        <f t="shared" si="28"/>
        <v>0</v>
      </c>
      <c r="H618" s="1">
        <v>109797.67333878</v>
      </c>
      <c r="I618" s="1">
        <v>168.15154999999999</v>
      </c>
      <c r="J618" s="1">
        <v>0</v>
      </c>
    </row>
    <row r="619" spans="1:10" x14ac:dyDescent="0.2">
      <c r="A619">
        <f t="shared" si="29"/>
        <v>723.1780363709986</v>
      </c>
      <c r="B619" s="1">
        <v>4.1999763999999997</v>
      </c>
      <c r="C619">
        <f t="shared" si="27"/>
        <v>0.16821046000000001</v>
      </c>
      <c r="D619">
        <f t="shared" si="28"/>
        <v>0</v>
      </c>
      <c r="H619" s="1">
        <v>109798.67333883001</v>
      </c>
      <c r="I619" s="1">
        <v>168.21046000000001</v>
      </c>
      <c r="J619" s="1">
        <v>0</v>
      </c>
    </row>
    <row r="620" spans="1:10" x14ac:dyDescent="0.2">
      <c r="A620">
        <f t="shared" si="29"/>
        <v>724.17803642198851</v>
      </c>
      <c r="B620" s="1">
        <v>4.1999763999999997</v>
      </c>
      <c r="C620">
        <f t="shared" si="27"/>
        <v>0.16862296000000002</v>
      </c>
      <c r="D620">
        <f t="shared" si="28"/>
        <v>0</v>
      </c>
      <c r="H620" s="1">
        <v>109799.673338881</v>
      </c>
      <c r="I620" s="1">
        <v>168.62296000000001</v>
      </c>
      <c r="J620" s="1">
        <v>0</v>
      </c>
    </row>
    <row r="621" spans="1:10" x14ac:dyDescent="0.2">
      <c r="A621">
        <f t="shared" si="29"/>
        <v>725.17803647198889</v>
      </c>
      <c r="B621" s="1">
        <v>4.1998977999999996</v>
      </c>
      <c r="C621">
        <f t="shared" si="27"/>
        <v>0.1678569</v>
      </c>
      <c r="D621">
        <f t="shared" si="28"/>
        <v>0</v>
      </c>
      <c r="H621" s="1">
        <v>109800.673338931</v>
      </c>
      <c r="I621" s="1">
        <v>167.8569</v>
      </c>
      <c r="J621" s="1">
        <v>0</v>
      </c>
    </row>
    <row r="622" spans="1:10" x14ac:dyDescent="0.2">
      <c r="A622">
        <f t="shared" si="29"/>
        <v>726.17803652198927</v>
      </c>
      <c r="B622" s="1">
        <v>4.1999373000000002</v>
      </c>
      <c r="C622">
        <f t="shared" si="27"/>
        <v>0.16805333</v>
      </c>
      <c r="D622">
        <f t="shared" si="28"/>
        <v>0</v>
      </c>
      <c r="H622" s="1">
        <v>109801.673338981</v>
      </c>
      <c r="I622" s="1">
        <v>168.05332999999999</v>
      </c>
      <c r="J622" s="1">
        <v>0</v>
      </c>
    </row>
    <row r="623" spans="1:10" x14ac:dyDescent="0.2">
      <c r="A623">
        <f t="shared" si="29"/>
        <v>727.17803657299373</v>
      </c>
      <c r="B623" s="1">
        <v>4.1998977999999996</v>
      </c>
      <c r="C623">
        <f t="shared" si="27"/>
        <v>0.16777834999999999</v>
      </c>
      <c r="D623">
        <f t="shared" si="28"/>
        <v>0</v>
      </c>
      <c r="H623" s="1">
        <v>109802.673339032</v>
      </c>
      <c r="I623" s="1">
        <v>167.77834999999999</v>
      </c>
      <c r="J623" s="1">
        <v>0</v>
      </c>
    </row>
    <row r="624" spans="1:10" x14ac:dyDescent="0.2">
      <c r="A624">
        <f t="shared" si="29"/>
        <v>728.17803662299411</v>
      </c>
      <c r="B624" s="1">
        <v>4.1998977999999996</v>
      </c>
      <c r="C624">
        <f t="shared" si="27"/>
        <v>0.16691408999999999</v>
      </c>
      <c r="D624">
        <f t="shared" si="28"/>
        <v>0</v>
      </c>
      <c r="H624" s="1">
        <v>109803.673339082</v>
      </c>
      <c r="I624" s="1">
        <v>166.91408999999999</v>
      </c>
      <c r="J624" s="1">
        <v>0</v>
      </c>
    </row>
    <row r="625" spans="1:10" x14ac:dyDescent="0.2">
      <c r="A625">
        <f t="shared" si="29"/>
        <v>729.17803667299449</v>
      </c>
      <c r="B625" s="1">
        <v>4.1999373000000002</v>
      </c>
      <c r="C625">
        <f t="shared" si="27"/>
        <v>0.16620699</v>
      </c>
      <c r="D625">
        <f t="shared" si="28"/>
        <v>0</v>
      </c>
      <c r="H625" s="1">
        <v>109804.673339132</v>
      </c>
      <c r="I625" s="1">
        <v>166.20698999999999</v>
      </c>
      <c r="J625" s="1">
        <v>0</v>
      </c>
    </row>
    <row r="626" spans="1:10" x14ac:dyDescent="0.2">
      <c r="A626">
        <f t="shared" si="29"/>
        <v>730.17803672399896</v>
      </c>
      <c r="B626" s="1">
        <v>4.1999763999999997</v>
      </c>
      <c r="C626">
        <f t="shared" si="27"/>
        <v>0.16652126</v>
      </c>
      <c r="D626">
        <f t="shared" si="28"/>
        <v>0</v>
      </c>
      <c r="H626" s="1">
        <v>109805.67333918301</v>
      </c>
      <c r="I626" s="1">
        <v>166.52126000000001</v>
      </c>
      <c r="J626" s="1">
        <v>0</v>
      </c>
    </row>
    <row r="627" spans="1:10" x14ac:dyDescent="0.2">
      <c r="A627">
        <f t="shared" si="29"/>
        <v>731.17803677399934</v>
      </c>
      <c r="B627" s="1">
        <v>4.1999373000000002</v>
      </c>
      <c r="C627">
        <f t="shared" si="27"/>
        <v>0.16656053000000001</v>
      </c>
      <c r="D627">
        <f t="shared" si="28"/>
        <v>0</v>
      </c>
      <c r="H627" s="1">
        <v>109806.67333923301</v>
      </c>
      <c r="I627" s="1">
        <v>166.56053</v>
      </c>
      <c r="J627" s="1">
        <v>0</v>
      </c>
    </row>
    <row r="628" spans="1:10" x14ac:dyDescent="0.2">
      <c r="A628">
        <f t="shared" si="29"/>
        <v>732.17803682399972</v>
      </c>
      <c r="B628" s="1">
        <v>4.2000947000000002</v>
      </c>
      <c r="C628">
        <f t="shared" si="27"/>
        <v>0.16695338000000001</v>
      </c>
      <c r="D628">
        <f t="shared" si="28"/>
        <v>0</v>
      </c>
      <c r="H628" s="1">
        <v>109807.67333928301</v>
      </c>
      <c r="I628" s="1">
        <v>166.95338000000001</v>
      </c>
      <c r="J628" s="1">
        <v>0</v>
      </c>
    </row>
    <row r="629" spans="1:10" x14ac:dyDescent="0.2">
      <c r="A629">
        <f t="shared" si="29"/>
        <v>733.1780368740001</v>
      </c>
      <c r="B629" s="1">
        <v>4.1999373000000002</v>
      </c>
      <c r="C629">
        <f t="shared" si="27"/>
        <v>0.16571593999999998</v>
      </c>
      <c r="D629">
        <f t="shared" si="28"/>
        <v>0</v>
      </c>
      <c r="H629" s="1">
        <v>109808.67333933301</v>
      </c>
      <c r="I629" s="1">
        <v>165.71593999999999</v>
      </c>
      <c r="J629" s="1">
        <v>0</v>
      </c>
    </row>
    <row r="630" spans="1:10" x14ac:dyDescent="0.2">
      <c r="A630">
        <f t="shared" si="29"/>
        <v>734.17803692499001</v>
      </c>
      <c r="B630" s="1">
        <v>4.1998587000000001</v>
      </c>
      <c r="C630">
        <f t="shared" si="27"/>
        <v>0.16665874999999999</v>
      </c>
      <c r="D630">
        <f t="shared" si="28"/>
        <v>0</v>
      </c>
      <c r="H630" s="1">
        <v>109809.673339384</v>
      </c>
      <c r="I630" s="1">
        <v>166.65875</v>
      </c>
      <c r="J630" s="1">
        <v>0</v>
      </c>
    </row>
    <row r="631" spans="1:10" x14ac:dyDescent="0.2">
      <c r="A631">
        <f t="shared" si="29"/>
        <v>735.17803697499039</v>
      </c>
      <c r="B631" s="1">
        <v>4.1999373000000002</v>
      </c>
      <c r="C631">
        <f t="shared" ref="C631:C694" si="30">I631/1000</f>
        <v>0.16449812</v>
      </c>
      <c r="D631">
        <f t="shared" ref="D631:D694" si="31">J631/1000</f>
        <v>0</v>
      </c>
      <c r="H631" s="1">
        <v>109810.673339434</v>
      </c>
      <c r="I631" s="1">
        <v>164.49812</v>
      </c>
      <c r="J631" s="1">
        <v>0</v>
      </c>
    </row>
    <row r="632" spans="1:10" x14ac:dyDescent="0.2">
      <c r="A632">
        <f t="shared" si="29"/>
        <v>736.17803702499077</v>
      </c>
      <c r="B632" s="1">
        <v>4.1998587000000001</v>
      </c>
      <c r="C632">
        <f t="shared" si="30"/>
        <v>0.16524452000000001</v>
      </c>
      <c r="D632">
        <f t="shared" si="31"/>
        <v>0</v>
      </c>
      <c r="H632" s="1">
        <v>109811.673339484</v>
      </c>
      <c r="I632" s="1">
        <v>165.24451999999999</v>
      </c>
      <c r="J632" s="1">
        <v>0</v>
      </c>
    </row>
    <row r="633" spans="1:10" x14ac:dyDescent="0.2">
      <c r="A633">
        <f t="shared" si="29"/>
        <v>737.17803707599523</v>
      </c>
      <c r="B633" s="1">
        <v>4.1998587000000001</v>
      </c>
      <c r="C633">
        <f t="shared" si="30"/>
        <v>0.16428207</v>
      </c>
      <c r="D633">
        <f t="shared" si="31"/>
        <v>0</v>
      </c>
      <c r="H633" s="1">
        <v>109812.673339535</v>
      </c>
      <c r="I633" s="1">
        <v>164.28207</v>
      </c>
      <c r="J633" s="1">
        <v>0</v>
      </c>
    </row>
    <row r="634" spans="1:10" x14ac:dyDescent="0.2">
      <c r="A634">
        <f t="shared" si="29"/>
        <v>738.17803712599562</v>
      </c>
      <c r="B634" s="1">
        <v>4.1999763999999997</v>
      </c>
      <c r="C634">
        <f t="shared" si="30"/>
        <v>0.16436064</v>
      </c>
      <c r="D634">
        <f t="shared" si="31"/>
        <v>0</v>
      </c>
      <c r="H634" s="1">
        <v>109813.673339585</v>
      </c>
      <c r="I634" s="1">
        <v>164.36063999999999</v>
      </c>
      <c r="J634" s="1">
        <v>0</v>
      </c>
    </row>
    <row r="635" spans="1:10" x14ac:dyDescent="0.2">
      <c r="A635">
        <f t="shared" si="29"/>
        <v>739.178037175996</v>
      </c>
      <c r="B635" s="1">
        <v>4.2000159999999997</v>
      </c>
      <c r="C635">
        <f t="shared" si="30"/>
        <v>0.16416422</v>
      </c>
      <c r="D635">
        <f t="shared" si="31"/>
        <v>0</v>
      </c>
      <c r="H635" s="1">
        <v>109814.673339635</v>
      </c>
      <c r="I635" s="1">
        <v>164.16422</v>
      </c>
      <c r="J635" s="1">
        <v>0</v>
      </c>
    </row>
    <row r="636" spans="1:10" x14ac:dyDescent="0.2">
      <c r="A636">
        <f t="shared" si="29"/>
        <v>740.17803722599638</v>
      </c>
      <c r="B636" s="1">
        <v>4.1999763999999997</v>
      </c>
      <c r="C636">
        <f t="shared" si="30"/>
        <v>0.16534273999999999</v>
      </c>
      <c r="D636">
        <f t="shared" si="31"/>
        <v>0</v>
      </c>
      <c r="H636" s="1">
        <v>109815.673339685</v>
      </c>
      <c r="I636" s="1">
        <v>165.34273999999999</v>
      </c>
      <c r="J636" s="1">
        <v>0</v>
      </c>
    </row>
    <row r="637" spans="1:10" x14ac:dyDescent="0.2">
      <c r="A637">
        <f t="shared" si="29"/>
        <v>741.17803727698629</v>
      </c>
      <c r="B637" s="1">
        <v>4.1998977999999996</v>
      </c>
      <c r="C637">
        <f t="shared" si="30"/>
        <v>0.16361423999999999</v>
      </c>
      <c r="D637">
        <f t="shared" si="31"/>
        <v>0</v>
      </c>
      <c r="H637" s="1">
        <v>109816.67333973599</v>
      </c>
      <c r="I637" s="1">
        <v>163.61424</v>
      </c>
      <c r="J637" s="1">
        <v>0</v>
      </c>
    </row>
    <row r="638" spans="1:10" x14ac:dyDescent="0.2">
      <c r="A638">
        <f t="shared" si="29"/>
        <v>742.17803732698667</v>
      </c>
      <c r="B638" s="1">
        <v>4.2000159999999997</v>
      </c>
      <c r="C638">
        <f t="shared" si="30"/>
        <v>0.16447849</v>
      </c>
      <c r="D638">
        <f t="shared" si="31"/>
        <v>0</v>
      </c>
      <c r="H638" s="1">
        <v>109817.67333978599</v>
      </c>
      <c r="I638" s="1">
        <v>164.47848999999999</v>
      </c>
      <c r="J638" s="1">
        <v>0</v>
      </c>
    </row>
    <row r="639" spans="1:10" x14ac:dyDescent="0.2">
      <c r="A639">
        <f t="shared" si="29"/>
        <v>743.17803737698705</v>
      </c>
      <c r="B639" s="1">
        <v>4.1998587000000001</v>
      </c>
      <c r="C639">
        <f t="shared" si="30"/>
        <v>0.16329996999999999</v>
      </c>
      <c r="D639">
        <f t="shared" si="31"/>
        <v>0</v>
      </c>
      <c r="H639" s="1">
        <v>109818.67333983599</v>
      </c>
      <c r="I639" s="1">
        <v>163.29997</v>
      </c>
      <c r="J639" s="1">
        <v>0</v>
      </c>
    </row>
    <row r="640" spans="1:10" x14ac:dyDescent="0.2">
      <c r="A640">
        <f t="shared" si="29"/>
        <v>744.17803742799151</v>
      </c>
      <c r="B640" s="1">
        <v>4.1999373000000002</v>
      </c>
      <c r="C640">
        <f t="shared" si="30"/>
        <v>0.16329996999999999</v>
      </c>
      <c r="D640">
        <f t="shared" si="31"/>
        <v>0</v>
      </c>
      <c r="H640" s="1">
        <v>109819.673339887</v>
      </c>
      <c r="I640" s="1">
        <v>163.29997</v>
      </c>
      <c r="J640" s="1">
        <v>0</v>
      </c>
    </row>
    <row r="641" spans="1:10" x14ac:dyDescent="0.2">
      <c r="A641">
        <f t="shared" si="29"/>
        <v>745.17803747799189</v>
      </c>
      <c r="B641" s="1">
        <v>4.1999763999999997</v>
      </c>
      <c r="C641">
        <f t="shared" si="30"/>
        <v>0.16253393999999999</v>
      </c>
      <c r="D641">
        <f t="shared" si="31"/>
        <v>0</v>
      </c>
      <c r="H641" s="1">
        <v>109820.673339937</v>
      </c>
      <c r="I641" s="1">
        <v>162.53394</v>
      </c>
      <c r="J641" s="1">
        <v>0</v>
      </c>
    </row>
    <row r="642" spans="1:10" x14ac:dyDescent="0.2">
      <c r="A642">
        <f t="shared" si="29"/>
        <v>746.17803752799227</v>
      </c>
      <c r="B642" s="1">
        <v>4.1998587000000001</v>
      </c>
      <c r="C642">
        <f t="shared" si="30"/>
        <v>0.16290714000000001</v>
      </c>
      <c r="D642">
        <f t="shared" si="31"/>
        <v>0</v>
      </c>
      <c r="H642" s="1">
        <v>109821.673339987</v>
      </c>
      <c r="I642" s="1">
        <v>162.90714</v>
      </c>
      <c r="J642" s="1">
        <v>0</v>
      </c>
    </row>
    <row r="643" spans="1:10" x14ac:dyDescent="0.2">
      <c r="A643">
        <f t="shared" ref="A643:A706" si="32">H643-$H$2</f>
        <v>747.17803757899674</v>
      </c>
      <c r="B643" s="1">
        <v>4.1999373000000002</v>
      </c>
      <c r="C643">
        <f t="shared" si="30"/>
        <v>0.16343747</v>
      </c>
      <c r="D643">
        <f t="shared" si="31"/>
        <v>0</v>
      </c>
      <c r="H643" s="1">
        <v>109822.673340038</v>
      </c>
      <c r="I643" s="1">
        <v>163.43746999999999</v>
      </c>
      <c r="J643" s="1">
        <v>0</v>
      </c>
    </row>
    <row r="644" spans="1:10" x14ac:dyDescent="0.2">
      <c r="A644">
        <f t="shared" si="32"/>
        <v>748.17803762899712</v>
      </c>
      <c r="B644" s="1">
        <v>4.1998977999999996</v>
      </c>
      <c r="C644">
        <f t="shared" si="30"/>
        <v>0.16265178</v>
      </c>
      <c r="D644">
        <f t="shared" si="31"/>
        <v>0</v>
      </c>
      <c r="H644" s="1">
        <v>109823.673340088</v>
      </c>
      <c r="I644" s="1">
        <v>162.65178</v>
      </c>
      <c r="J644" s="1">
        <v>0</v>
      </c>
    </row>
    <row r="645" spans="1:10" x14ac:dyDescent="0.2">
      <c r="A645">
        <f t="shared" si="32"/>
        <v>749.1780376789975</v>
      </c>
      <c r="B645" s="1">
        <v>4.1998587000000001</v>
      </c>
      <c r="C645">
        <f t="shared" si="30"/>
        <v>0.16133576999999999</v>
      </c>
      <c r="D645">
        <f t="shared" si="31"/>
        <v>0</v>
      </c>
      <c r="H645" s="1">
        <v>109824.673340138</v>
      </c>
      <c r="I645" s="1">
        <v>161.33577</v>
      </c>
      <c r="J645" s="1">
        <v>0</v>
      </c>
    </row>
    <row r="646" spans="1:10" x14ac:dyDescent="0.2">
      <c r="A646">
        <f t="shared" si="32"/>
        <v>750.17803772899788</v>
      </c>
      <c r="B646" s="1">
        <v>4.1999763999999997</v>
      </c>
      <c r="C646">
        <f t="shared" si="30"/>
        <v>0.16098221000000001</v>
      </c>
      <c r="D646">
        <f t="shared" si="31"/>
        <v>0</v>
      </c>
      <c r="H646" s="1">
        <v>109825.673340188</v>
      </c>
      <c r="I646" s="1">
        <v>160.98221000000001</v>
      </c>
      <c r="J646" s="1">
        <v>0</v>
      </c>
    </row>
    <row r="647" spans="1:10" x14ac:dyDescent="0.2">
      <c r="A647">
        <f t="shared" si="32"/>
        <v>751.17803777998779</v>
      </c>
      <c r="B647" s="1">
        <v>4.1998587000000001</v>
      </c>
      <c r="C647">
        <f t="shared" si="30"/>
        <v>0.16125720000000002</v>
      </c>
      <c r="D647">
        <f t="shared" si="31"/>
        <v>0</v>
      </c>
      <c r="H647" s="1">
        <v>109826.67334023899</v>
      </c>
      <c r="I647" s="1">
        <v>161.25720000000001</v>
      </c>
      <c r="J647" s="1">
        <v>0</v>
      </c>
    </row>
    <row r="648" spans="1:10" x14ac:dyDescent="0.2">
      <c r="A648">
        <f t="shared" si="32"/>
        <v>752.17803782998817</v>
      </c>
      <c r="B648" s="1">
        <v>4.1999373000000002</v>
      </c>
      <c r="C648">
        <f t="shared" si="30"/>
        <v>0.16049117000000002</v>
      </c>
      <c r="D648">
        <f t="shared" si="31"/>
        <v>0</v>
      </c>
      <c r="H648" s="1">
        <v>109827.67334028899</v>
      </c>
      <c r="I648" s="1">
        <v>160.49117000000001</v>
      </c>
      <c r="J648" s="1">
        <v>0</v>
      </c>
    </row>
    <row r="649" spans="1:10" x14ac:dyDescent="0.2">
      <c r="A649">
        <f t="shared" si="32"/>
        <v>753.17803787998855</v>
      </c>
      <c r="B649" s="1">
        <v>4.1999763999999997</v>
      </c>
      <c r="C649">
        <f t="shared" si="30"/>
        <v>0.16096257</v>
      </c>
      <c r="D649">
        <f t="shared" si="31"/>
        <v>0</v>
      </c>
      <c r="H649" s="1">
        <v>109828.673340339</v>
      </c>
      <c r="I649" s="1">
        <v>160.96257</v>
      </c>
      <c r="J649" s="1">
        <v>0</v>
      </c>
    </row>
    <row r="650" spans="1:10" x14ac:dyDescent="0.2">
      <c r="A650">
        <f t="shared" si="32"/>
        <v>754.17803793099301</v>
      </c>
      <c r="B650" s="1">
        <v>4.1999763999999997</v>
      </c>
      <c r="C650">
        <f t="shared" si="30"/>
        <v>0.16094292999999998</v>
      </c>
      <c r="D650">
        <f t="shared" si="31"/>
        <v>0</v>
      </c>
      <c r="H650" s="1">
        <v>109829.67334039</v>
      </c>
      <c r="I650" s="1">
        <v>160.94292999999999</v>
      </c>
      <c r="J650" s="1">
        <v>0</v>
      </c>
    </row>
    <row r="651" spans="1:10" x14ac:dyDescent="0.2">
      <c r="A651">
        <f t="shared" si="32"/>
        <v>755.17803798099339</v>
      </c>
      <c r="B651" s="1">
        <v>4.1999763999999997</v>
      </c>
      <c r="C651">
        <f t="shared" si="30"/>
        <v>0.16076614</v>
      </c>
      <c r="D651">
        <f t="shared" si="31"/>
        <v>0</v>
      </c>
      <c r="H651" s="1">
        <v>109830.67334044</v>
      </c>
      <c r="I651" s="1">
        <v>160.76614000000001</v>
      </c>
      <c r="J651" s="1">
        <v>0</v>
      </c>
    </row>
    <row r="652" spans="1:10" x14ac:dyDescent="0.2">
      <c r="A652">
        <f t="shared" si="32"/>
        <v>756.17803803099378</v>
      </c>
      <c r="B652" s="1">
        <v>4.1998977999999996</v>
      </c>
      <c r="C652">
        <f t="shared" si="30"/>
        <v>0.15915551999999999</v>
      </c>
      <c r="D652">
        <f t="shared" si="31"/>
        <v>0</v>
      </c>
      <c r="H652" s="1">
        <v>109831.67334049</v>
      </c>
      <c r="I652" s="1">
        <v>159.15552</v>
      </c>
      <c r="J652" s="1">
        <v>0</v>
      </c>
    </row>
    <row r="653" spans="1:10" x14ac:dyDescent="0.2">
      <c r="A653">
        <f t="shared" si="32"/>
        <v>757.17803808099416</v>
      </c>
      <c r="B653" s="1">
        <v>4.1999373000000002</v>
      </c>
      <c r="C653">
        <f t="shared" si="30"/>
        <v>0.16015726</v>
      </c>
      <c r="D653">
        <f t="shared" si="31"/>
        <v>0</v>
      </c>
      <c r="H653" s="1">
        <v>109832.67334054</v>
      </c>
      <c r="I653" s="1">
        <v>160.15726000000001</v>
      </c>
      <c r="J653" s="1">
        <v>0</v>
      </c>
    </row>
    <row r="654" spans="1:10" x14ac:dyDescent="0.2">
      <c r="A654">
        <f t="shared" si="32"/>
        <v>758.17803813199862</v>
      </c>
      <c r="B654" s="1">
        <v>4.1999763999999997</v>
      </c>
      <c r="C654">
        <f t="shared" si="30"/>
        <v>0.16023580999999998</v>
      </c>
      <c r="D654">
        <f t="shared" si="31"/>
        <v>0</v>
      </c>
      <c r="H654" s="1">
        <v>109833.67334059101</v>
      </c>
      <c r="I654" s="1">
        <v>160.23580999999999</v>
      </c>
      <c r="J654" s="1">
        <v>0</v>
      </c>
    </row>
    <row r="655" spans="1:10" x14ac:dyDescent="0.2">
      <c r="A655">
        <f t="shared" si="32"/>
        <v>759.178038181999</v>
      </c>
      <c r="B655" s="1">
        <v>4.2000555999999998</v>
      </c>
      <c r="C655">
        <f t="shared" si="30"/>
        <v>0.15933227999999999</v>
      </c>
      <c r="D655">
        <f t="shared" si="31"/>
        <v>0</v>
      </c>
      <c r="H655" s="1">
        <v>109834.67334064101</v>
      </c>
      <c r="I655" s="1">
        <v>159.33228</v>
      </c>
      <c r="J655" s="1">
        <v>0</v>
      </c>
    </row>
    <row r="656" spans="1:10" x14ac:dyDescent="0.2">
      <c r="A656">
        <f t="shared" si="32"/>
        <v>760.17803823199938</v>
      </c>
      <c r="B656" s="1">
        <v>4.2000159999999997</v>
      </c>
      <c r="C656">
        <f t="shared" si="30"/>
        <v>0.15950905000000001</v>
      </c>
      <c r="D656">
        <f t="shared" si="31"/>
        <v>0</v>
      </c>
      <c r="H656" s="1">
        <v>109835.67334069101</v>
      </c>
      <c r="I656" s="1">
        <v>159.50905</v>
      </c>
      <c r="J656" s="1">
        <v>0</v>
      </c>
    </row>
    <row r="657" spans="1:10" x14ac:dyDescent="0.2">
      <c r="A657">
        <f t="shared" si="32"/>
        <v>761.17803828298929</v>
      </c>
      <c r="B657" s="1">
        <v>4.1999763999999997</v>
      </c>
      <c r="C657">
        <f t="shared" si="30"/>
        <v>0.15864482000000002</v>
      </c>
      <c r="D657">
        <f t="shared" si="31"/>
        <v>0</v>
      </c>
      <c r="H657" s="1">
        <v>109836.673340742</v>
      </c>
      <c r="I657" s="1">
        <v>158.64482000000001</v>
      </c>
      <c r="J657" s="1">
        <v>0</v>
      </c>
    </row>
    <row r="658" spans="1:10" x14ac:dyDescent="0.2">
      <c r="A658">
        <f t="shared" si="32"/>
        <v>762.17803833298967</v>
      </c>
      <c r="B658" s="1">
        <v>4.1998977999999996</v>
      </c>
      <c r="C658">
        <f t="shared" si="30"/>
        <v>0.15886087000000002</v>
      </c>
      <c r="D658">
        <f t="shared" si="31"/>
        <v>0</v>
      </c>
      <c r="H658" s="1">
        <v>109837.673340792</v>
      </c>
      <c r="I658" s="1">
        <v>158.86087000000001</v>
      </c>
      <c r="J658" s="1">
        <v>0</v>
      </c>
    </row>
    <row r="659" spans="1:10" x14ac:dyDescent="0.2">
      <c r="A659">
        <f t="shared" si="32"/>
        <v>763.17803838299005</v>
      </c>
      <c r="B659" s="1">
        <v>4.1999373000000002</v>
      </c>
      <c r="C659">
        <f t="shared" si="30"/>
        <v>0.15742699999999998</v>
      </c>
      <c r="D659">
        <f t="shared" si="31"/>
        <v>0</v>
      </c>
      <c r="H659" s="1">
        <v>109838.673340842</v>
      </c>
      <c r="I659" s="1">
        <v>157.42699999999999</v>
      </c>
      <c r="J659" s="1">
        <v>0</v>
      </c>
    </row>
    <row r="660" spans="1:10" x14ac:dyDescent="0.2">
      <c r="A660">
        <f t="shared" si="32"/>
        <v>764.17803843299043</v>
      </c>
      <c r="B660" s="1">
        <v>4.1998977999999996</v>
      </c>
      <c r="C660">
        <f t="shared" si="30"/>
        <v>0.1594305</v>
      </c>
      <c r="D660">
        <f t="shared" si="31"/>
        <v>0</v>
      </c>
      <c r="H660" s="1">
        <v>109839.673340892</v>
      </c>
      <c r="I660" s="1">
        <v>159.43049999999999</v>
      </c>
      <c r="J660" s="1">
        <v>0</v>
      </c>
    </row>
    <row r="661" spans="1:10" x14ac:dyDescent="0.2">
      <c r="A661">
        <f t="shared" si="32"/>
        <v>765.1780384839949</v>
      </c>
      <c r="B661" s="1">
        <v>4.1998977999999996</v>
      </c>
      <c r="C661">
        <f t="shared" si="30"/>
        <v>0.15752521999999999</v>
      </c>
      <c r="D661">
        <f t="shared" si="31"/>
        <v>0</v>
      </c>
      <c r="H661" s="1">
        <v>109840.673340943</v>
      </c>
      <c r="I661" s="1">
        <v>157.52521999999999</v>
      </c>
      <c r="J661" s="1">
        <v>0</v>
      </c>
    </row>
    <row r="662" spans="1:10" x14ac:dyDescent="0.2">
      <c r="A662">
        <f t="shared" si="32"/>
        <v>766.17803853399528</v>
      </c>
      <c r="B662" s="1">
        <v>4.2000159999999997</v>
      </c>
      <c r="C662">
        <f t="shared" si="30"/>
        <v>0.15754486000000001</v>
      </c>
      <c r="D662">
        <f t="shared" si="31"/>
        <v>0</v>
      </c>
      <c r="H662" s="1">
        <v>109841.673340993</v>
      </c>
      <c r="I662" s="1">
        <v>157.54486</v>
      </c>
      <c r="J662" s="1">
        <v>0</v>
      </c>
    </row>
    <row r="663" spans="1:10" x14ac:dyDescent="0.2">
      <c r="A663">
        <f t="shared" si="32"/>
        <v>767.17803858399566</v>
      </c>
      <c r="B663" s="1">
        <v>4.1999373000000002</v>
      </c>
      <c r="C663">
        <f t="shared" si="30"/>
        <v>0.15899837999999999</v>
      </c>
      <c r="D663">
        <f t="shared" si="31"/>
        <v>0</v>
      </c>
      <c r="H663" s="1">
        <v>109842.673341043</v>
      </c>
      <c r="I663" s="1">
        <v>158.99838</v>
      </c>
      <c r="J663" s="1">
        <v>0</v>
      </c>
    </row>
    <row r="664" spans="1:10" x14ac:dyDescent="0.2">
      <c r="A664">
        <f t="shared" si="32"/>
        <v>768.17803863500012</v>
      </c>
      <c r="B664" s="1">
        <v>4.1998977999999996</v>
      </c>
      <c r="C664">
        <f t="shared" si="30"/>
        <v>0.15697524999999998</v>
      </c>
      <c r="D664">
        <f t="shared" si="31"/>
        <v>0</v>
      </c>
      <c r="H664" s="1">
        <v>109843.67334109401</v>
      </c>
      <c r="I664" s="1">
        <v>156.97524999999999</v>
      </c>
      <c r="J664" s="1">
        <v>0</v>
      </c>
    </row>
    <row r="665" spans="1:10" x14ac:dyDescent="0.2">
      <c r="A665">
        <f t="shared" si="32"/>
        <v>769.17803868498595</v>
      </c>
      <c r="B665" s="1">
        <v>4.1998977999999996</v>
      </c>
      <c r="C665">
        <f t="shared" si="30"/>
        <v>0.15697524999999998</v>
      </c>
      <c r="D665">
        <f t="shared" si="31"/>
        <v>0</v>
      </c>
      <c r="H665" s="1">
        <v>109844.67334114399</v>
      </c>
      <c r="I665" s="1">
        <v>156.97524999999999</v>
      </c>
      <c r="J665" s="1">
        <v>0</v>
      </c>
    </row>
    <row r="666" spans="1:10" x14ac:dyDescent="0.2">
      <c r="A666">
        <f t="shared" si="32"/>
        <v>770.17803873498633</v>
      </c>
      <c r="B666" s="1">
        <v>4.1998977999999996</v>
      </c>
      <c r="C666">
        <f t="shared" si="30"/>
        <v>0.15687703</v>
      </c>
      <c r="D666">
        <f t="shared" si="31"/>
        <v>0</v>
      </c>
      <c r="H666" s="1">
        <v>109845.67334119399</v>
      </c>
      <c r="I666" s="1">
        <v>156.87702999999999</v>
      </c>
      <c r="J666" s="1">
        <v>0</v>
      </c>
    </row>
    <row r="667" spans="1:10" x14ac:dyDescent="0.2">
      <c r="A667">
        <f t="shared" si="32"/>
        <v>771.17803878599079</v>
      </c>
      <c r="B667" s="1">
        <v>4.2000159999999997</v>
      </c>
      <c r="C667">
        <f t="shared" si="30"/>
        <v>0.15599313000000001</v>
      </c>
      <c r="D667">
        <f t="shared" si="31"/>
        <v>0</v>
      </c>
      <c r="H667" s="1">
        <v>109846.673341245</v>
      </c>
      <c r="I667" s="1">
        <v>155.99313000000001</v>
      </c>
      <c r="J667" s="1">
        <v>0</v>
      </c>
    </row>
    <row r="668" spans="1:10" x14ac:dyDescent="0.2">
      <c r="A668">
        <f t="shared" si="32"/>
        <v>772.17803883599117</v>
      </c>
      <c r="B668" s="1">
        <v>4.1999763999999997</v>
      </c>
      <c r="C668">
        <f t="shared" si="30"/>
        <v>0.15636635000000002</v>
      </c>
      <c r="D668">
        <f t="shared" si="31"/>
        <v>0</v>
      </c>
      <c r="H668" s="1">
        <v>109847.673341295</v>
      </c>
      <c r="I668" s="1">
        <v>156.36635000000001</v>
      </c>
      <c r="J668" s="1">
        <v>0</v>
      </c>
    </row>
    <row r="669" spans="1:10" x14ac:dyDescent="0.2">
      <c r="A669">
        <f t="shared" si="32"/>
        <v>773.17803888599155</v>
      </c>
      <c r="B669" s="1">
        <v>4.1998977999999996</v>
      </c>
      <c r="C669">
        <f t="shared" si="30"/>
        <v>0.15726987000000001</v>
      </c>
      <c r="D669">
        <f t="shared" si="31"/>
        <v>0</v>
      </c>
      <c r="H669" s="1">
        <v>109848.673341345</v>
      </c>
      <c r="I669" s="1">
        <v>157.26987</v>
      </c>
      <c r="J669" s="1">
        <v>0</v>
      </c>
    </row>
    <row r="670" spans="1:10" x14ac:dyDescent="0.2">
      <c r="A670">
        <f t="shared" si="32"/>
        <v>774.17803893599194</v>
      </c>
      <c r="B670" s="1">
        <v>4.2000159999999997</v>
      </c>
      <c r="C670">
        <f t="shared" si="30"/>
        <v>0.15550209000000001</v>
      </c>
      <c r="D670">
        <f t="shared" si="31"/>
        <v>0</v>
      </c>
      <c r="H670" s="1">
        <v>109849.673341395</v>
      </c>
      <c r="I670" s="1">
        <v>155.50209000000001</v>
      </c>
      <c r="J670" s="1">
        <v>0</v>
      </c>
    </row>
    <row r="671" spans="1:10" x14ac:dyDescent="0.2">
      <c r="A671">
        <f t="shared" si="32"/>
        <v>775.1780389869964</v>
      </c>
      <c r="B671" s="1">
        <v>4.1999373000000002</v>
      </c>
      <c r="C671">
        <f t="shared" si="30"/>
        <v>0.15499139000000001</v>
      </c>
      <c r="D671">
        <f t="shared" si="31"/>
        <v>0</v>
      </c>
      <c r="H671" s="1">
        <v>109850.673341446</v>
      </c>
      <c r="I671" s="1">
        <v>154.99139</v>
      </c>
      <c r="J671" s="1">
        <v>0</v>
      </c>
    </row>
    <row r="672" spans="1:10" x14ac:dyDescent="0.2">
      <c r="A672">
        <f t="shared" si="32"/>
        <v>776.17803903699678</v>
      </c>
      <c r="B672" s="1">
        <v>4.1999763999999997</v>
      </c>
      <c r="C672">
        <f t="shared" si="30"/>
        <v>0.15550209000000001</v>
      </c>
      <c r="D672">
        <f t="shared" si="31"/>
        <v>0</v>
      </c>
      <c r="H672" s="1">
        <v>109851.673341496</v>
      </c>
      <c r="I672" s="1">
        <v>155.50209000000001</v>
      </c>
      <c r="J672" s="1">
        <v>0</v>
      </c>
    </row>
    <row r="673" spans="1:10" x14ac:dyDescent="0.2">
      <c r="A673">
        <f t="shared" si="32"/>
        <v>777.17803908699716</v>
      </c>
      <c r="B673" s="1">
        <v>4.1998587000000001</v>
      </c>
      <c r="C673">
        <f t="shared" si="30"/>
        <v>0.15524673000000003</v>
      </c>
      <c r="D673">
        <f t="shared" si="31"/>
        <v>0</v>
      </c>
      <c r="H673" s="1">
        <v>109852.673341546</v>
      </c>
      <c r="I673" s="1">
        <v>155.24673000000001</v>
      </c>
      <c r="J673" s="1">
        <v>0</v>
      </c>
    </row>
    <row r="674" spans="1:10" x14ac:dyDescent="0.2">
      <c r="A674">
        <f t="shared" si="32"/>
        <v>778.17803913798707</v>
      </c>
      <c r="B674" s="1">
        <v>4.1999373000000002</v>
      </c>
      <c r="C674">
        <f t="shared" si="30"/>
        <v>0.15493248000000001</v>
      </c>
      <c r="D674">
        <f t="shared" si="31"/>
        <v>0</v>
      </c>
      <c r="H674" s="1">
        <v>109853.67334159699</v>
      </c>
      <c r="I674" s="1">
        <v>154.93248</v>
      </c>
      <c r="J674" s="1">
        <v>0</v>
      </c>
    </row>
    <row r="675" spans="1:10" x14ac:dyDescent="0.2">
      <c r="A675">
        <f t="shared" si="32"/>
        <v>779.17803918798745</v>
      </c>
      <c r="B675" s="1">
        <v>4.1999373000000002</v>
      </c>
      <c r="C675">
        <f t="shared" si="30"/>
        <v>0.15418608</v>
      </c>
      <c r="D675">
        <f t="shared" si="31"/>
        <v>0</v>
      </c>
      <c r="H675" s="1">
        <v>109854.67334164699</v>
      </c>
      <c r="I675" s="1">
        <v>154.18608</v>
      </c>
      <c r="J675" s="1">
        <v>0</v>
      </c>
    </row>
    <row r="676" spans="1:10" x14ac:dyDescent="0.2">
      <c r="A676">
        <f t="shared" si="32"/>
        <v>780.17803923798783</v>
      </c>
      <c r="B676" s="1">
        <v>4.1998977999999996</v>
      </c>
      <c r="C676">
        <f t="shared" si="30"/>
        <v>0.15402895</v>
      </c>
      <c r="D676">
        <f t="shared" si="31"/>
        <v>0</v>
      </c>
      <c r="H676" s="1">
        <v>109855.67334169699</v>
      </c>
      <c r="I676" s="1">
        <v>154.02895000000001</v>
      </c>
      <c r="J676" s="1">
        <v>0</v>
      </c>
    </row>
    <row r="677" spans="1:10" x14ac:dyDescent="0.2">
      <c r="A677">
        <f t="shared" si="32"/>
        <v>781.17803928798821</v>
      </c>
      <c r="B677" s="1">
        <v>4.1998191</v>
      </c>
      <c r="C677">
        <f t="shared" si="30"/>
        <v>0.15471641999999999</v>
      </c>
      <c r="D677">
        <f t="shared" si="31"/>
        <v>0</v>
      </c>
      <c r="H677" s="1">
        <v>109856.67334174699</v>
      </c>
      <c r="I677" s="1">
        <v>154.71642</v>
      </c>
      <c r="J677" s="1">
        <v>0</v>
      </c>
    </row>
    <row r="678" spans="1:10" x14ac:dyDescent="0.2">
      <c r="A678">
        <f t="shared" si="32"/>
        <v>782.17803933899268</v>
      </c>
      <c r="B678" s="1">
        <v>4.1998587000000001</v>
      </c>
      <c r="C678">
        <f t="shared" si="30"/>
        <v>0.15377360999999998</v>
      </c>
      <c r="D678">
        <f t="shared" si="31"/>
        <v>0</v>
      </c>
      <c r="H678" s="1">
        <v>109857.673341798</v>
      </c>
      <c r="I678" s="1">
        <v>153.77360999999999</v>
      </c>
      <c r="J678" s="1">
        <v>0</v>
      </c>
    </row>
    <row r="679" spans="1:10" x14ac:dyDescent="0.2">
      <c r="A679">
        <f t="shared" si="32"/>
        <v>783.17803938899306</v>
      </c>
      <c r="B679" s="1">
        <v>4.1999373000000002</v>
      </c>
      <c r="C679">
        <f t="shared" si="30"/>
        <v>0.15400931000000001</v>
      </c>
      <c r="D679">
        <f t="shared" si="31"/>
        <v>0</v>
      </c>
      <c r="H679" s="1">
        <v>109858.673341848</v>
      </c>
      <c r="I679" s="1">
        <v>154.00931</v>
      </c>
      <c r="J679" s="1">
        <v>0</v>
      </c>
    </row>
    <row r="680" spans="1:10" x14ac:dyDescent="0.2">
      <c r="A680">
        <f t="shared" si="32"/>
        <v>784.17803943899344</v>
      </c>
      <c r="B680" s="1">
        <v>4.1999373000000002</v>
      </c>
      <c r="C680">
        <f t="shared" si="30"/>
        <v>0.15314505</v>
      </c>
      <c r="D680">
        <f t="shared" si="31"/>
        <v>0</v>
      </c>
      <c r="H680" s="1">
        <v>109859.673341898</v>
      </c>
      <c r="I680" s="1">
        <v>153.14505</v>
      </c>
      <c r="J680" s="1">
        <v>0</v>
      </c>
    </row>
    <row r="681" spans="1:10" x14ac:dyDescent="0.2">
      <c r="A681">
        <f t="shared" si="32"/>
        <v>785.1780394899979</v>
      </c>
      <c r="B681" s="1">
        <v>4.1998977999999996</v>
      </c>
      <c r="C681">
        <f t="shared" si="30"/>
        <v>0.15241829000000001</v>
      </c>
      <c r="D681">
        <f t="shared" si="31"/>
        <v>0</v>
      </c>
      <c r="H681" s="1">
        <v>109860.673341949</v>
      </c>
      <c r="I681" s="1">
        <v>152.41829000000001</v>
      </c>
      <c r="J681" s="1">
        <v>0</v>
      </c>
    </row>
    <row r="682" spans="1:10" x14ac:dyDescent="0.2">
      <c r="A682">
        <f t="shared" si="32"/>
        <v>786.17803953999828</v>
      </c>
      <c r="B682" s="1">
        <v>4.1999373000000002</v>
      </c>
      <c r="C682">
        <f t="shared" si="30"/>
        <v>0.15230045</v>
      </c>
      <c r="D682">
        <f t="shared" si="31"/>
        <v>0</v>
      </c>
      <c r="H682" s="1">
        <v>109861.67334199901</v>
      </c>
      <c r="I682" s="1">
        <v>152.30045000000001</v>
      </c>
      <c r="J682" s="1">
        <v>0</v>
      </c>
    </row>
    <row r="683" spans="1:10" x14ac:dyDescent="0.2">
      <c r="A683">
        <f t="shared" si="32"/>
        <v>787.17803958999866</v>
      </c>
      <c r="B683" s="1">
        <v>4.1999373000000002</v>
      </c>
      <c r="C683">
        <f t="shared" si="30"/>
        <v>0.15338075000000001</v>
      </c>
      <c r="D683">
        <f t="shared" si="31"/>
        <v>0</v>
      </c>
      <c r="H683" s="1">
        <v>109862.67334204901</v>
      </c>
      <c r="I683" s="1">
        <v>153.38075000000001</v>
      </c>
      <c r="J683" s="1">
        <v>0</v>
      </c>
    </row>
    <row r="684" spans="1:10" x14ac:dyDescent="0.2">
      <c r="A684">
        <f t="shared" si="32"/>
        <v>788.17803963999904</v>
      </c>
      <c r="B684" s="1">
        <v>4.1998977999999996</v>
      </c>
      <c r="C684">
        <f t="shared" si="30"/>
        <v>0.15300755000000002</v>
      </c>
      <c r="D684">
        <f t="shared" si="31"/>
        <v>0</v>
      </c>
      <c r="H684" s="1">
        <v>109863.67334209901</v>
      </c>
      <c r="I684" s="1">
        <v>153.00755000000001</v>
      </c>
      <c r="J684" s="1">
        <v>0</v>
      </c>
    </row>
    <row r="685" spans="1:10" x14ac:dyDescent="0.2">
      <c r="A685">
        <f t="shared" si="32"/>
        <v>789.17803969098895</v>
      </c>
      <c r="B685" s="1">
        <v>4.1999763999999997</v>
      </c>
      <c r="C685">
        <f t="shared" si="30"/>
        <v>0.15247722999999999</v>
      </c>
      <c r="D685">
        <f t="shared" si="31"/>
        <v>0</v>
      </c>
      <c r="H685" s="1">
        <v>109864.67334215</v>
      </c>
      <c r="I685" s="1">
        <v>152.47722999999999</v>
      </c>
      <c r="J685" s="1">
        <v>0</v>
      </c>
    </row>
    <row r="686" spans="1:10" x14ac:dyDescent="0.2">
      <c r="A686">
        <f t="shared" si="32"/>
        <v>790.17803974098933</v>
      </c>
      <c r="B686" s="1">
        <v>4.1999373000000002</v>
      </c>
      <c r="C686">
        <f t="shared" si="30"/>
        <v>0.1519469</v>
      </c>
      <c r="D686">
        <f t="shared" si="31"/>
        <v>0</v>
      </c>
      <c r="H686" s="1">
        <v>109865.6733422</v>
      </c>
      <c r="I686" s="1">
        <v>151.9469</v>
      </c>
      <c r="J686" s="1">
        <v>0</v>
      </c>
    </row>
    <row r="687" spans="1:10" x14ac:dyDescent="0.2">
      <c r="A687">
        <f t="shared" si="32"/>
        <v>791.17803979098971</v>
      </c>
      <c r="B687" s="1">
        <v>4.1999763999999997</v>
      </c>
      <c r="C687">
        <f t="shared" si="30"/>
        <v>0.15169154000000001</v>
      </c>
      <c r="D687">
        <f t="shared" si="31"/>
        <v>0</v>
      </c>
      <c r="H687" s="1">
        <v>109866.67334225</v>
      </c>
      <c r="I687" s="1">
        <v>151.69154</v>
      </c>
      <c r="J687" s="1">
        <v>0</v>
      </c>
    </row>
    <row r="688" spans="1:10" x14ac:dyDescent="0.2">
      <c r="A688">
        <f t="shared" si="32"/>
        <v>792.17803984199418</v>
      </c>
      <c r="B688" s="1">
        <v>4.1999373000000002</v>
      </c>
      <c r="C688">
        <f t="shared" si="30"/>
        <v>0.15070944</v>
      </c>
      <c r="D688">
        <f t="shared" si="31"/>
        <v>0</v>
      </c>
      <c r="H688" s="1">
        <v>109867.673342301</v>
      </c>
      <c r="I688" s="1">
        <v>150.70944</v>
      </c>
      <c r="J688" s="1">
        <v>0</v>
      </c>
    </row>
    <row r="689" spans="1:10" x14ac:dyDescent="0.2">
      <c r="A689">
        <f t="shared" si="32"/>
        <v>793.17803989199456</v>
      </c>
      <c r="B689" s="1">
        <v>4.1998587000000001</v>
      </c>
      <c r="C689">
        <f t="shared" si="30"/>
        <v>0.15076835999999999</v>
      </c>
      <c r="D689">
        <f t="shared" si="31"/>
        <v>0</v>
      </c>
      <c r="H689" s="1">
        <v>109868.673342351</v>
      </c>
      <c r="I689" s="1">
        <v>150.76836</v>
      </c>
      <c r="J689" s="1">
        <v>0</v>
      </c>
    </row>
    <row r="690" spans="1:10" x14ac:dyDescent="0.2">
      <c r="A690">
        <f t="shared" si="32"/>
        <v>794.17803994199494</v>
      </c>
      <c r="B690" s="1">
        <v>4.2000159999999997</v>
      </c>
      <c r="C690">
        <f t="shared" si="30"/>
        <v>0.15188794999999999</v>
      </c>
      <c r="D690">
        <f t="shared" si="31"/>
        <v>0</v>
      </c>
      <c r="H690" s="1">
        <v>109869.673342401</v>
      </c>
      <c r="I690" s="1">
        <v>151.88794999999999</v>
      </c>
      <c r="J690" s="1">
        <v>0</v>
      </c>
    </row>
    <row r="691" spans="1:10" x14ac:dyDescent="0.2">
      <c r="A691">
        <f t="shared" si="32"/>
        <v>795.1780399929994</v>
      </c>
      <c r="B691" s="1">
        <v>4.1999373000000002</v>
      </c>
      <c r="C691">
        <f t="shared" si="30"/>
        <v>0.15120050000000002</v>
      </c>
      <c r="D691">
        <f t="shared" si="31"/>
        <v>0</v>
      </c>
      <c r="H691" s="1">
        <v>109870.67334245201</v>
      </c>
      <c r="I691" s="1">
        <v>151.20050000000001</v>
      </c>
      <c r="J691" s="1">
        <v>0</v>
      </c>
    </row>
    <row r="692" spans="1:10" x14ac:dyDescent="0.2">
      <c r="A692">
        <f t="shared" si="32"/>
        <v>796.17804004299978</v>
      </c>
      <c r="B692" s="1">
        <v>4.1999373000000002</v>
      </c>
      <c r="C692">
        <f t="shared" si="30"/>
        <v>0.15031659999999999</v>
      </c>
      <c r="D692">
        <f t="shared" si="31"/>
        <v>0</v>
      </c>
      <c r="H692" s="1">
        <v>109871.67334250201</v>
      </c>
      <c r="I692" s="1">
        <v>150.31659999999999</v>
      </c>
      <c r="J692" s="1">
        <v>0</v>
      </c>
    </row>
    <row r="693" spans="1:10" x14ac:dyDescent="0.2">
      <c r="A693">
        <f t="shared" si="32"/>
        <v>797.17804009300016</v>
      </c>
      <c r="B693" s="1">
        <v>4.1999373000000002</v>
      </c>
      <c r="C693">
        <f t="shared" si="30"/>
        <v>0.15106299999999998</v>
      </c>
      <c r="D693">
        <f t="shared" si="31"/>
        <v>0</v>
      </c>
      <c r="H693" s="1">
        <v>109872.67334255201</v>
      </c>
      <c r="I693" s="1">
        <v>151.06299999999999</v>
      </c>
      <c r="J693" s="1">
        <v>0</v>
      </c>
    </row>
    <row r="694" spans="1:10" x14ac:dyDescent="0.2">
      <c r="A694">
        <f t="shared" si="32"/>
        <v>798.17804014298599</v>
      </c>
      <c r="B694" s="1">
        <v>4.1999373000000002</v>
      </c>
      <c r="C694">
        <f t="shared" si="30"/>
        <v>0.14917737</v>
      </c>
      <c r="D694">
        <f t="shared" si="31"/>
        <v>0</v>
      </c>
      <c r="H694" s="1">
        <v>109873.67334260199</v>
      </c>
      <c r="I694" s="1">
        <v>149.17737</v>
      </c>
      <c r="J694" s="1">
        <v>0</v>
      </c>
    </row>
    <row r="695" spans="1:10" x14ac:dyDescent="0.2">
      <c r="A695">
        <f t="shared" si="32"/>
        <v>799.17804019399046</v>
      </c>
      <c r="B695" s="1">
        <v>4.1999373000000002</v>
      </c>
      <c r="C695">
        <f t="shared" ref="C695:C758" si="33">I695/1000</f>
        <v>0.15063087</v>
      </c>
      <c r="D695">
        <f t="shared" ref="D695:D758" si="34">J695/1000</f>
        <v>0</v>
      </c>
      <c r="H695" s="1">
        <v>109874.673342653</v>
      </c>
      <c r="I695" s="1">
        <v>150.63086999999999</v>
      </c>
      <c r="J695" s="1">
        <v>0</v>
      </c>
    </row>
    <row r="696" spans="1:10" x14ac:dyDescent="0.2">
      <c r="A696">
        <f t="shared" si="32"/>
        <v>800.17804024399084</v>
      </c>
      <c r="B696" s="1">
        <v>4.1999373000000002</v>
      </c>
      <c r="C696">
        <f t="shared" si="33"/>
        <v>0.14996304000000002</v>
      </c>
      <c r="D696">
        <f t="shared" si="34"/>
        <v>0</v>
      </c>
      <c r="H696" s="1">
        <v>109875.673342703</v>
      </c>
      <c r="I696" s="1">
        <v>149.96304000000001</v>
      </c>
      <c r="J696" s="1">
        <v>0</v>
      </c>
    </row>
    <row r="697" spans="1:10" x14ac:dyDescent="0.2">
      <c r="A697">
        <f t="shared" si="32"/>
        <v>801.17804029399122</v>
      </c>
      <c r="B697" s="1">
        <v>4.1998977999999996</v>
      </c>
      <c r="C697">
        <f t="shared" si="33"/>
        <v>0.14949162000000002</v>
      </c>
      <c r="D697">
        <f t="shared" si="34"/>
        <v>0</v>
      </c>
      <c r="H697" s="1">
        <v>109876.673342753</v>
      </c>
      <c r="I697" s="1">
        <v>149.49162000000001</v>
      </c>
      <c r="J697" s="1">
        <v>0</v>
      </c>
    </row>
    <row r="698" spans="1:10" x14ac:dyDescent="0.2">
      <c r="A698">
        <f t="shared" si="32"/>
        <v>802.17804034499568</v>
      </c>
      <c r="B698" s="1">
        <v>4.1998977999999996</v>
      </c>
      <c r="C698">
        <f t="shared" si="33"/>
        <v>0.14978627</v>
      </c>
      <c r="D698">
        <f t="shared" si="34"/>
        <v>0</v>
      </c>
      <c r="H698" s="1">
        <v>109877.673342804</v>
      </c>
      <c r="I698" s="1">
        <v>149.78627</v>
      </c>
      <c r="J698" s="1">
        <v>0</v>
      </c>
    </row>
    <row r="699" spans="1:10" x14ac:dyDescent="0.2">
      <c r="A699">
        <f t="shared" si="32"/>
        <v>803.17804039499606</v>
      </c>
      <c r="B699" s="1">
        <v>4.1998587000000001</v>
      </c>
      <c r="C699">
        <f t="shared" si="33"/>
        <v>0.14827383</v>
      </c>
      <c r="D699">
        <f t="shared" si="34"/>
        <v>0</v>
      </c>
      <c r="H699" s="1">
        <v>109878.673342854</v>
      </c>
      <c r="I699" s="1">
        <v>148.27383</v>
      </c>
      <c r="J699" s="1">
        <v>0</v>
      </c>
    </row>
    <row r="700" spans="1:10" x14ac:dyDescent="0.2">
      <c r="A700">
        <f t="shared" si="32"/>
        <v>804.17804044499644</v>
      </c>
      <c r="B700" s="1">
        <v>4.1999373000000002</v>
      </c>
      <c r="C700">
        <f t="shared" si="33"/>
        <v>0.1497077</v>
      </c>
      <c r="D700">
        <f t="shared" si="34"/>
        <v>0</v>
      </c>
      <c r="H700" s="1">
        <v>109879.673342904</v>
      </c>
      <c r="I700" s="1">
        <v>149.70769999999999</v>
      </c>
      <c r="J700" s="1">
        <v>0</v>
      </c>
    </row>
    <row r="701" spans="1:10" x14ac:dyDescent="0.2">
      <c r="A701">
        <f t="shared" si="32"/>
        <v>805.17804049499682</v>
      </c>
      <c r="B701" s="1">
        <v>4.2000555999999998</v>
      </c>
      <c r="C701">
        <f t="shared" si="33"/>
        <v>0.14813633999999998</v>
      </c>
      <c r="D701">
        <f t="shared" si="34"/>
        <v>0</v>
      </c>
      <c r="H701" s="1">
        <v>109880.673342954</v>
      </c>
      <c r="I701" s="1">
        <v>148.13633999999999</v>
      </c>
      <c r="J701" s="1">
        <v>0</v>
      </c>
    </row>
    <row r="702" spans="1:10" x14ac:dyDescent="0.2">
      <c r="A702">
        <f t="shared" si="32"/>
        <v>806.17804054598673</v>
      </c>
      <c r="B702" s="1">
        <v>4.1999373000000002</v>
      </c>
      <c r="C702">
        <f t="shared" si="33"/>
        <v>0.14797920000000001</v>
      </c>
      <c r="D702">
        <f t="shared" si="34"/>
        <v>0</v>
      </c>
      <c r="H702" s="1">
        <v>109881.67334300499</v>
      </c>
      <c r="I702" s="1">
        <v>147.97919999999999</v>
      </c>
      <c r="J702" s="1">
        <v>0</v>
      </c>
    </row>
    <row r="703" spans="1:10" x14ac:dyDescent="0.2">
      <c r="A703">
        <f t="shared" si="32"/>
        <v>807.17804059598711</v>
      </c>
      <c r="B703" s="1">
        <v>4.1998587000000001</v>
      </c>
      <c r="C703">
        <f t="shared" si="33"/>
        <v>0.14792026999999999</v>
      </c>
      <c r="D703">
        <f t="shared" si="34"/>
        <v>0</v>
      </c>
      <c r="H703" s="1">
        <v>109882.67334305499</v>
      </c>
      <c r="I703" s="1">
        <v>147.92026999999999</v>
      </c>
      <c r="J703" s="1">
        <v>0</v>
      </c>
    </row>
    <row r="704" spans="1:10" x14ac:dyDescent="0.2">
      <c r="A704">
        <f t="shared" si="32"/>
        <v>808.17804064598749</v>
      </c>
      <c r="B704" s="1">
        <v>4.1999763999999997</v>
      </c>
      <c r="C704">
        <f t="shared" si="33"/>
        <v>0.14813633999999998</v>
      </c>
      <c r="D704">
        <f t="shared" si="34"/>
        <v>0</v>
      </c>
      <c r="H704" s="1">
        <v>109883.67334310499</v>
      </c>
      <c r="I704" s="1">
        <v>148.13633999999999</v>
      </c>
      <c r="J704" s="1">
        <v>0</v>
      </c>
    </row>
    <row r="705" spans="1:10" x14ac:dyDescent="0.2">
      <c r="A705">
        <f t="shared" si="32"/>
        <v>809.17804069699196</v>
      </c>
      <c r="B705" s="1">
        <v>4.1999373000000002</v>
      </c>
      <c r="C705">
        <f t="shared" si="33"/>
        <v>0.14837204000000001</v>
      </c>
      <c r="D705">
        <f t="shared" si="34"/>
        <v>0</v>
      </c>
      <c r="H705" s="1">
        <v>109884.673343156</v>
      </c>
      <c r="I705" s="1">
        <v>148.37204</v>
      </c>
      <c r="J705" s="1">
        <v>0</v>
      </c>
    </row>
    <row r="706" spans="1:10" x14ac:dyDescent="0.2">
      <c r="A706">
        <f t="shared" si="32"/>
        <v>810.17804074699234</v>
      </c>
      <c r="B706" s="1">
        <v>4.1998587000000001</v>
      </c>
      <c r="C706">
        <f t="shared" si="33"/>
        <v>0.14803812999999999</v>
      </c>
      <c r="D706">
        <f t="shared" si="34"/>
        <v>0</v>
      </c>
      <c r="H706" s="1">
        <v>109885.673343206</v>
      </c>
      <c r="I706" s="1">
        <v>148.03813</v>
      </c>
      <c r="J706" s="1">
        <v>0</v>
      </c>
    </row>
    <row r="707" spans="1:10" x14ac:dyDescent="0.2">
      <c r="A707">
        <f t="shared" ref="A707:A770" si="35">H707-$H$2</f>
        <v>811.17804079699272</v>
      </c>
      <c r="B707" s="1">
        <v>4.2000159999999997</v>
      </c>
      <c r="C707">
        <f t="shared" si="33"/>
        <v>0.14784172000000001</v>
      </c>
      <c r="D707">
        <f t="shared" si="34"/>
        <v>0</v>
      </c>
      <c r="H707" s="1">
        <v>109886.673343256</v>
      </c>
      <c r="I707" s="1">
        <v>147.84172000000001</v>
      </c>
      <c r="J707" s="1">
        <v>0</v>
      </c>
    </row>
    <row r="708" spans="1:10" x14ac:dyDescent="0.2">
      <c r="A708">
        <f t="shared" si="35"/>
        <v>812.1780408469931</v>
      </c>
      <c r="B708" s="1">
        <v>4.1999763999999997</v>
      </c>
      <c r="C708">
        <f t="shared" si="33"/>
        <v>0.14750779999999999</v>
      </c>
      <c r="D708">
        <f t="shared" si="34"/>
        <v>0</v>
      </c>
      <c r="H708" s="1">
        <v>109887.673343306</v>
      </c>
      <c r="I708" s="1">
        <v>147.5078</v>
      </c>
      <c r="J708" s="1">
        <v>0</v>
      </c>
    </row>
    <row r="709" spans="1:10" x14ac:dyDescent="0.2">
      <c r="A709">
        <f t="shared" si="35"/>
        <v>813.17804089799756</v>
      </c>
      <c r="B709" s="1">
        <v>4.1998977999999996</v>
      </c>
      <c r="C709">
        <f t="shared" si="33"/>
        <v>0.14797920000000001</v>
      </c>
      <c r="D709">
        <f t="shared" si="34"/>
        <v>0</v>
      </c>
      <c r="H709" s="1">
        <v>109888.673343357</v>
      </c>
      <c r="I709" s="1">
        <v>147.97919999999999</v>
      </c>
      <c r="J709" s="1">
        <v>0</v>
      </c>
    </row>
    <row r="710" spans="1:10" x14ac:dyDescent="0.2">
      <c r="A710">
        <f t="shared" si="35"/>
        <v>814.17804094799794</v>
      </c>
      <c r="B710" s="1">
        <v>4.1998191</v>
      </c>
      <c r="C710">
        <f t="shared" si="33"/>
        <v>0.14581859</v>
      </c>
      <c r="D710">
        <f t="shared" si="34"/>
        <v>0</v>
      </c>
      <c r="H710" s="1">
        <v>109889.673343407</v>
      </c>
      <c r="I710" s="1">
        <v>145.81859</v>
      </c>
      <c r="J710" s="1">
        <v>0</v>
      </c>
    </row>
    <row r="711" spans="1:10" x14ac:dyDescent="0.2">
      <c r="A711">
        <f t="shared" si="35"/>
        <v>815.17804099799832</v>
      </c>
      <c r="B711" s="1">
        <v>4.2000555999999998</v>
      </c>
      <c r="C711">
        <f t="shared" si="33"/>
        <v>0.1471346</v>
      </c>
      <c r="D711">
        <f t="shared" si="34"/>
        <v>0</v>
      </c>
      <c r="H711" s="1">
        <v>109890.67334345701</v>
      </c>
      <c r="I711" s="1">
        <v>147.13460000000001</v>
      </c>
      <c r="J711" s="1">
        <v>0</v>
      </c>
    </row>
    <row r="712" spans="1:10" x14ac:dyDescent="0.2">
      <c r="A712">
        <f t="shared" si="35"/>
        <v>816.17804104898823</v>
      </c>
      <c r="B712" s="1">
        <v>4.1999373000000002</v>
      </c>
      <c r="C712">
        <f t="shared" si="33"/>
        <v>0.14583823000000001</v>
      </c>
      <c r="D712">
        <f t="shared" si="34"/>
        <v>0</v>
      </c>
      <c r="H712" s="1">
        <v>109891.673343508</v>
      </c>
      <c r="I712" s="1">
        <v>145.83823000000001</v>
      </c>
      <c r="J712" s="1">
        <v>0</v>
      </c>
    </row>
    <row r="713" spans="1:10" x14ac:dyDescent="0.2">
      <c r="A713">
        <f t="shared" si="35"/>
        <v>817.17804109898861</v>
      </c>
      <c r="B713" s="1">
        <v>4.2000159999999997</v>
      </c>
      <c r="C713">
        <f t="shared" si="33"/>
        <v>0.14682033</v>
      </c>
      <c r="D713">
        <f t="shared" si="34"/>
        <v>0</v>
      </c>
      <c r="H713" s="1">
        <v>109892.673343558</v>
      </c>
      <c r="I713" s="1">
        <v>146.82033000000001</v>
      </c>
      <c r="J713" s="1">
        <v>0</v>
      </c>
    </row>
    <row r="714" spans="1:10" x14ac:dyDescent="0.2">
      <c r="A714">
        <f t="shared" si="35"/>
        <v>818.178041148989</v>
      </c>
      <c r="B714" s="1">
        <v>4.2000947000000002</v>
      </c>
      <c r="C714">
        <f t="shared" si="33"/>
        <v>0.14628998999999998</v>
      </c>
      <c r="D714">
        <f t="shared" si="34"/>
        <v>0</v>
      </c>
      <c r="H714" s="1">
        <v>109893.673343608</v>
      </c>
      <c r="I714" s="1">
        <v>146.28998999999999</v>
      </c>
      <c r="J714" s="1">
        <v>0</v>
      </c>
    </row>
    <row r="715" spans="1:10" x14ac:dyDescent="0.2">
      <c r="A715">
        <f t="shared" si="35"/>
        <v>819.17804119898938</v>
      </c>
      <c r="B715" s="1">
        <v>4.1999763999999997</v>
      </c>
      <c r="C715">
        <f t="shared" si="33"/>
        <v>0.14605429</v>
      </c>
      <c r="D715">
        <f t="shared" si="34"/>
        <v>0</v>
      </c>
      <c r="H715" s="1">
        <v>109894.673343658</v>
      </c>
      <c r="I715" s="1">
        <v>146.05429000000001</v>
      </c>
      <c r="J715" s="1">
        <v>0</v>
      </c>
    </row>
    <row r="716" spans="1:10" x14ac:dyDescent="0.2">
      <c r="A716">
        <f t="shared" si="35"/>
        <v>820.17804124999384</v>
      </c>
      <c r="B716" s="1">
        <v>4.1998977999999996</v>
      </c>
      <c r="C716">
        <f t="shared" si="33"/>
        <v>0.14556323000000002</v>
      </c>
      <c r="D716">
        <f t="shared" si="34"/>
        <v>0</v>
      </c>
      <c r="H716" s="1">
        <v>109895.673343709</v>
      </c>
      <c r="I716" s="1">
        <v>145.56323</v>
      </c>
      <c r="J716" s="1">
        <v>0</v>
      </c>
    </row>
    <row r="717" spans="1:10" x14ac:dyDescent="0.2">
      <c r="A717">
        <f t="shared" si="35"/>
        <v>821.17804129999422</v>
      </c>
      <c r="B717" s="1">
        <v>4.1999763999999997</v>
      </c>
      <c r="C717">
        <f t="shared" si="33"/>
        <v>0.1457793</v>
      </c>
      <c r="D717">
        <f t="shared" si="34"/>
        <v>0</v>
      </c>
      <c r="H717" s="1">
        <v>109896.673343759</v>
      </c>
      <c r="I717" s="1">
        <v>145.77930000000001</v>
      </c>
      <c r="J717" s="1">
        <v>0</v>
      </c>
    </row>
    <row r="718" spans="1:10" x14ac:dyDescent="0.2">
      <c r="A718">
        <f t="shared" si="35"/>
        <v>822.1780413499946</v>
      </c>
      <c r="B718" s="1">
        <v>4.2000555999999998</v>
      </c>
      <c r="C718">
        <f t="shared" si="33"/>
        <v>0.14530789</v>
      </c>
      <c r="D718">
        <f t="shared" si="34"/>
        <v>0</v>
      </c>
      <c r="H718" s="1">
        <v>109897.673343809</v>
      </c>
      <c r="I718" s="1">
        <v>145.30788999999999</v>
      </c>
      <c r="J718" s="1">
        <v>0</v>
      </c>
    </row>
    <row r="719" spans="1:10" x14ac:dyDescent="0.2">
      <c r="A719">
        <f t="shared" si="35"/>
        <v>823.17804140099906</v>
      </c>
      <c r="B719" s="1">
        <v>4.1999763999999997</v>
      </c>
      <c r="C719">
        <f t="shared" si="33"/>
        <v>0.14436508000000001</v>
      </c>
      <c r="D719">
        <f t="shared" si="34"/>
        <v>0</v>
      </c>
      <c r="H719" s="1">
        <v>109898.67334386001</v>
      </c>
      <c r="I719" s="1">
        <v>144.36508000000001</v>
      </c>
      <c r="J719" s="1">
        <v>0</v>
      </c>
    </row>
    <row r="720" spans="1:10" x14ac:dyDescent="0.2">
      <c r="A720">
        <f t="shared" si="35"/>
        <v>824.17804145099944</v>
      </c>
      <c r="B720" s="1">
        <v>4.1999373000000002</v>
      </c>
      <c r="C720">
        <f t="shared" si="33"/>
        <v>0.14507219000000002</v>
      </c>
      <c r="D720">
        <f t="shared" si="34"/>
        <v>0</v>
      </c>
      <c r="H720" s="1">
        <v>109899.67334391001</v>
      </c>
      <c r="I720" s="1">
        <v>145.07219000000001</v>
      </c>
      <c r="J720" s="1">
        <v>0</v>
      </c>
    </row>
    <row r="721" spans="1:10" x14ac:dyDescent="0.2">
      <c r="A721">
        <f t="shared" si="35"/>
        <v>825.17804150099983</v>
      </c>
      <c r="B721" s="1">
        <v>4.1999373000000002</v>
      </c>
      <c r="C721">
        <f t="shared" si="33"/>
        <v>0.14428649999999998</v>
      </c>
      <c r="D721">
        <f t="shared" si="34"/>
        <v>0</v>
      </c>
      <c r="H721" s="1">
        <v>109900.67334396001</v>
      </c>
      <c r="I721" s="1">
        <v>144.28649999999999</v>
      </c>
      <c r="J721" s="1">
        <v>0</v>
      </c>
    </row>
    <row r="722" spans="1:10" x14ac:dyDescent="0.2">
      <c r="A722">
        <f t="shared" si="35"/>
        <v>826.17804155100021</v>
      </c>
      <c r="B722" s="1">
        <v>4.1999373000000002</v>
      </c>
      <c r="C722">
        <f t="shared" si="33"/>
        <v>0.14464006000000001</v>
      </c>
      <c r="D722">
        <f t="shared" si="34"/>
        <v>0</v>
      </c>
      <c r="H722" s="1">
        <v>109901.67334401001</v>
      </c>
      <c r="I722" s="1">
        <v>144.64006000000001</v>
      </c>
      <c r="J722" s="1">
        <v>0</v>
      </c>
    </row>
    <row r="723" spans="1:10" x14ac:dyDescent="0.2">
      <c r="A723">
        <f t="shared" si="35"/>
        <v>827.17804160199012</v>
      </c>
      <c r="B723" s="1">
        <v>4.1998587000000001</v>
      </c>
      <c r="C723">
        <f t="shared" si="33"/>
        <v>0.14257765</v>
      </c>
      <c r="D723">
        <f t="shared" si="34"/>
        <v>0</v>
      </c>
      <c r="H723" s="1">
        <v>109902.673344061</v>
      </c>
      <c r="I723" s="1">
        <v>142.57765000000001</v>
      </c>
      <c r="J723" s="1">
        <v>0</v>
      </c>
    </row>
    <row r="724" spans="1:10" x14ac:dyDescent="0.2">
      <c r="A724">
        <f t="shared" si="35"/>
        <v>828.1780416519905</v>
      </c>
      <c r="B724" s="1">
        <v>4.2000159999999997</v>
      </c>
      <c r="C724">
        <f t="shared" si="33"/>
        <v>0.14371689000000001</v>
      </c>
      <c r="D724">
        <f t="shared" si="34"/>
        <v>0</v>
      </c>
      <c r="H724" s="1">
        <v>109903.673344111</v>
      </c>
      <c r="I724" s="1">
        <v>143.71689000000001</v>
      </c>
      <c r="J724" s="1">
        <v>0</v>
      </c>
    </row>
    <row r="725" spans="1:10" x14ac:dyDescent="0.2">
      <c r="A725">
        <f t="shared" si="35"/>
        <v>829.17804170199088</v>
      </c>
      <c r="B725" s="1">
        <v>4.1999763999999997</v>
      </c>
      <c r="C725">
        <f t="shared" si="33"/>
        <v>0.14430614999999999</v>
      </c>
      <c r="D725">
        <f t="shared" si="34"/>
        <v>0</v>
      </c>
      <c r="H725" s="1">
        <v>109904.673344161</v>
      </c>
      <c r="I725" s="1">
        <v>144.30615</v>
      </c>
      <c r="J725" s="1">
        <v>0</v>
      </c>
    </row>
    <row r="726" spans="1:10" x14ac:dyDescent="0.2">
      <c r="A726">
        <f t="shared" si="35"/>
        <v>830.17804175299534</v>
      </c>
      <c r="B726" s="1">
        <v>4.1999373000000002</v>
      </c>
      <c r="C726">
        <f t="shared" si="33"/>
        <v>0.14371689000000001</v>
      </c>
      <c r="D726">
        <f t="shared" si="34"/>
        <v>0</v>
      </c>
      <c r="H726" s="1">
        <v>109905.673344212</v>
      </c>
      <c r="I726" s="1">
        <v>143.71689000000001</v>
      </c>
      <c r="J726" s="1">
        <v>0</v>
      </c>
    </row>
    <row r="727" spans="1:10" x14ac:dyDescent="0.2">
      <c r="A727">
        <f t="shared" si="35"/>
        <v>831.17804180299572</v>
      </c>
      <c r="B727" s="1">
        <v>4.1999763999999997</v>
      </c>
      <c r="C727">
        <f t="shared" si="33"/>
        <v>0.14289192000000001</v>
      </c>
      <c r="D727">
        <f t="shared" si="34"/>
        <v>0</v>
      </c>
      <c r="H727" s="1">
        <v>109906.673344262</v>
      </c>
      <c r="I727" s="1">
        <v>142.89192</v>
      </c>
      <c r="J727" s="1">
        <v>0</v>
      </c>
    </row>
    <row r="728" spans="1:10" x14ac:dyDescent="0.2">
      <c r="A728">
        <f t="shared" si="35"/>
        <v>832.1780418529961</v>
      </c>
      <c r="B728" s="1">
        <v>4.1999763999999997</v>
      </c>
      <c r="C728">
        <f t="shared" si="33"/>
        <v>0.14299012999999999</v>
      </c>
      <c r="D728">
        <f t="shared" si="34"/>
        <v>0</v>
      </c>
      <c r="H728" s="1">
        <v>109907.673344312</v>
      </c>
      <c r="I728" s="1">
        <v>142.99012999999999</v>
      </c>
      <c r="J728" s="1">
        <v>0</v>
      </c>
    </row>
    <row r="729" spans="1:10" x14ac:dyDescent="0.2">
      <c r="A729">
        <f t="shared" si="35"/>
        <v>833.17804190398601</v>
      </c>
      <c r="B729" s="1">
        <v>4.1999373000000002</v>
      </c>
      <c r="C729">
        <f t="shared" si="33"/>
        <v>0.14263658000000001</v>
      </c>
      <c r="D729">
        <f t="shared" si="34"/>
        <v>0</v>
      </c>
      <c r="H729" s="1">
        <v>109908.67334436299</v>
      </c>
      <c r="I729" s="1">
        <v>142.63658000000001</v>
      </c>
      <c r="J729" s="1">
        <v>0</v>
      </c>
    </row>
    <row r="730" spans="1:10" x14ac:dyDescent="0.2">
      <c r="A730">
        <f t="shared" si="35"/>
        <v>834.17804195398639</v>
      </c>
      <c r="B730" s="1">
        <v>4.2000947000000002</v>
      </c>
      <c r="C730">
        <f t="shared" si="33"/>
        <v>0.14214552</v>
      </c>
      <c r="D730">
        <f t="shared" si="34"/>
        <v>0</v>
      </c>
      <c r="H730" s="1">
        <v>109909.67334441299</v>
      </c>
      <c r="I730" s="1">
        <v>142.14552</v>
      </c>
      <c r="J730" s="1">
        <v>0</v>
      </c>
    </row>
    <row r="731" spans="1:10" x14ac:dyDescent="0.2">
      <c r="A731">
        <f t="shared" si="35"/>
        <v>835.17804200398677</v>
      </c>
      <c r="B731" s="1">
        <v>4.1999373000000002</v>
      </c>
      <c r="C731">
        <f t="shared" si="33"/>
        <v>0.14300978</v>
      </c>
      <c r="D731">
        <f t="shared" si="34"/>
        <v>0</v>
      </c>
      <c r="H731" s="1">
        <v>109910.67334446299</v>
      </c>
      <c r="I731" s="1">
        <v>143.00978000000001</v>
      </c>
      <c r="J731" s="1">
        <v>0</v>
      </c>
    </row>
    <row r="732" spans="1:10" x14ac:dyDescent="0.2">
      <c r="A732">
        <f t="shared" si="35"/>
        <v>836.17804205398716</v>
      </c>
      <c r="B732" s="1">
        <v>4.1998977999999996</v>
      </c>
      <c r="C732">
        <f t="shared" si="33"/>
        <v>0.14077058000000001</v>
      </c>
      <c r="D732">
        <f t="shared" si="34"/>
        <v>0</v>
      </c>
      <c r="H732" s="1">
        <v>109911.67334451299</v>
      </c>
      <c r="I732" s="1">
        <v>140.77058</v>
      </c>
      <c r="J732" s="1">
        <v>0</v>
      </c>
    </row>
    <row r="733" spans="1:10" x14ac:dyDescent="0.2">
      <c r="A733">
        <f t="shared" si="35"/>
        <v>837.17804210499162</v>
      </c>
      <c r="B733" s="1">
        <v>4.1998587000000001</v>
      </c>
      <c r="C733">
        <f t="shared" si="33"/>
        <v>0.14153664000000002</v>
      </c>
      <c r="D733">
        <f t="shared" si="34"/>
        <v>0</v>
      </c>
      <c r="H733" s="1">
        <v>109912.673344564</v>
      </c>
      <c r="I733" s="1">
        <v>141.53664000000001</v>
      </c>
      <c r="J733" s="1">
        <v>0</v>
      </c>
    </row>
    <row r="734" spans="1:10" x14ac:dyDescent="0.2">
      <c r="A734">
        <f t="shared" si="35"/>
        <v>838.178042154992</v>
      </c>
      <c r="B734" s="1">
        <v>4.2000555999999998</v>
      </c>
      <c r="C734">
        <f t="shared" si="33"/>
        <v>0.14175269000000001</v>
      </c>
      <c r="D734">
        <f t="shared" si="34"/>
        <v>0</v>
      </c>
      <c r="H734" s="1">
        <v>109913.673344614</v>
      </c>
      <c r="I734" s="1">
        <v>141.75269</v>
      </c>
      <c r="J734" s="1">
        <v>0</v>
      </c>
    </row>
    <row r="735" spans="1:10" x14ac:dyDescent="0.2">
      <c r="A735">
        <f t="shared" si="35"/>
        <v>839.17804220499238</v>
      </c>
      <c r="B735" s="1">
        <v>4.2000555999999998</v>
      </c>
      <c r="C735">
        <f t="shared" si="33"/>
        <v>0.14210624999999999</v>
      </c>
      <c r="D735">
        <f t="shared" si="34"/>
        <v>0</v>
      </c>
      <c r="H735" s="1">
        <v>109914.673344664</v>
      </c>
      <c r="I735" s="1">
        <v>142.10624999999999</v>
      </c>
      <c r="J735" s="1">
        <v>0</v>
      </c>
    </row>
    <row r="736" spans="1:10" x14ac:dyDescent="0.2">
      <c r="A736">
        <f t="shared" si="35"/>
        <v>840.17804225599684</v>
      </c>
      <c r="B736" s="1">
        <v>4.1998587000000001</v>
      </c>
      <c r="C736">
        <f t="shared" si="33"/>
        <v>0.14016167999999998</v>
      </c>
      <c r="D736">
        <f t="shared" si="34"/>
        <v>0</v>
      </c>
      <c r="H736" s="1">
        <v>109915.673344715</v>
      </c>
      <c r="I736" s="1">
        <v>140.16167999999999</v>
      </c>
      <c r="J736" s="1">
        <v>0</v>
      </c>
    </row>
    <row r="737" spans="1:10" x14ac:dyDescent="0.2">
      <c r="A737">
        <f t="shared" si="35"/>
        <v>841.17804230599722</v>
      </c>
      <c r="B737" s="1">
        <v>4.1998587000000001</v>
      </c>
      <c r="C737">
        <f t="shared" si="33"/>
        <v>0.14159555000000001</v>
      </c>
      <c r="D737">
        <f t="shared" si="34"/>
        <v>0</v>
      </c>
      <c r="H737" s="1">
        <v>109916.673344765</v>
      </c>
      <c r="I737" s="1">
        <v>141.59555</v>
      </c>
      <c r="J737" s="1">
        <v>0</v>
      </c>
    </row>
    <row r="738" spans="1:10" x14ac:dyDescent="0.2">
      <c r="A738">
        <f t="shared" si="35"/>
        <v>842.1780423559976</v>
      </c>
      <c r="B738" s="1">
        <v>4.1999373000000002</v>
      </c>
      <c r="C738">
        <f t="shared" si="33"/>
        <v>0.14141877999999999</v>
      </c>
      <c r="D738">
        <f t="shared" si="34"/>
        <v>0</v>
      </c>
      <c r="H738" s="1">
        <v>109917.673344815</v>
      </c>
      <c r="I738" s="1">
        <v>141.41878</v>
      </c>
      <c r="J738" s="1">
        <v>0</v>
      </c>
    </row>
    <row r="739" spans="1:10" x14ac:dyDescent="0.2">
      <c r="A739">
        <f t="shared" si="35"/>
        <v>843.17804240599799</v>
      </c>
      <c r="B739" s="1">
        <v>4.1998977999999996</v>
      </c>
      <c r="C739">
        <f t="shared" si="33"/>
        <v>0.14067238000000001</v>
      </c>
      <c r="D739">
        <f t="shared" si="34"/>
        <v>0</v>
      </c>
      <c r="H739" s="1">
        <v>109918.673344865</v>
      </c>
      <c r="I739" s="1">
        <v>140.67238</v>
      </c>
      <c r="J739" s="1">
        <v>0</v>
      </c>
    </row>
    <row r="740" spans="1:10" x14ac:dyDescent="0.2">
      <c r="A740">
        <f t="shared" si="35"/>
        <v>844.1780424569879</v>
      </c>
      <c r="B740" s="1">
        <v>4.1999373000000002</v>
      </c>
      <c r="C740">
        <f t="shared" si="33"/>
        <v>0.13972954999999998</v>
      </c>
      <c r="D740">
        <f t="shared" si="34"/>
        <v>0</v>
      </c>
      <c r="H740" s="1">
        <v>109919.67334491599</v>
      </c>
      <c r="I740" s="1">
        <v>139.72954999999999</v>
      </c>
      <c r="J740" s="1">
        <v>0</v>
      </c>
    </row>
    <row r="741" spans="1:10" x14ac:dyDescent="0.2">
      <c r="A741">
        <f t="shared" si="35"/>
        <v>845.17804250698828</v>
      </c>
      <c r="B741" s="1">
        <v>4.2000159999999997</v>
      </c>
      <c r="C741">
        <f t="shared" si="33"/>
        <v>0.14045631</v>
      </c>
      <c r="D741">
        <f t="shared" si="34"/>
        <v>0</v>
      </c>
      <c r="H741" s="1">
        <v>109920.673344966</v>
      </c>
      <c r="I741" s="1">
        <v>140.45631</v>
      </c>
      <c r="J741" s="1">
        <v>0</v>
      </c>
    </row>
    <row r="742" spans="1:10" x14ac:dyDescent="0.2">
      <c r="A742">
        <f t="shared" si="35"/>
        <v>846.17804255698866</v>
      </c>
      <c r="B742" s="1">
        <v>4.2000159999999997</v>
      </c>
      <c r="C742">
        <f t="shared" si="33"/>
        <v>0.14006347999999999</v>
      </c>
      <c r="D742">
        <f t="shared" si="34"/>
        <v>0</v>
      </c>
      <c r="H742" s="1">
        <v>109921.673345016</v>
      </c>
      <c r="I742" s="1">
        <v>140.06348</v>
      </c>
      <c r="J742" s="1">
        <v>0</v>
      </c>
    </row>
    <row r="743" spans="1:10" x14ac:dyDescent="0.2">
      <c r="A743">
        <f t="shared" si="35"/>
        <v>847.17804260799312</v>
      </c>
      <c r="B743" s="1">
        <v>4.1999763999999997</v>
      </c>
      <c r="C743">
        <f t="shared" si="33"/>
        <v>0.13986707000000001</v>
      </c>
      <c r="D743">
        <f t="shared" si="34"/>
        <v>0</v>
      </c>
      <c r="H743" s="1">
        <v>109922.673345067</v>
      </c>
      <c r="I743" s="1">
        <v>139.86707000000001</v>
      </c>
      <c r="J743" s="1">
        <v>0</v>
      </c>
    </row>
    <row r="744" spans="1:10" x14ac:dyDescent="0.2">
      <c r="A744">
        <f t="shared" si="35"/>
        <v>848.1780426579935</v>
      </c>
      <c r="B744" s="1">
        <v>4.1999763999999997</v>
      </c>
      <c r="C744">
        <f t="shared" si="33"/>
        <v>0.14016167999999998</v>
      </c>
      <c r="D744">
        <f t="shared" si="34"/>
        <v>0</v>
      </c>
      <c r="H744" s="1">
        <v>109923.673345117</v>
      </c>
      <c r="I744" s="1">
        <v>140.16167999999999</v>
      </c>
      <c r="J744" s="1">
        <v>0</v>
      </c>
    </row>
    <row r="745" spans="1:10" x14ac:dyDescent="0.2">
      <c r="A745">
        <f t="shared" si="35"/>
        <v>849.17804270799388</v>
      </c>
      <c r="B745" s="1">
        <v>4.1999373000000002</v>
      </c>
      <c r="C745">
        <f t="shared" si="33"/>
        <v>0.14069202</v>
      </c>
      <c r="D745">
        <f t="shared" si="34"/>
        <v>0</v>
      </c>
      <c r="H745" s="1">
        <v>109924.673345167</v>
      </c>
      <c r="I745" s="1">
        <v>140.69202000000001</v>
      </c>
      <c r="J745" s="1">
        <v>0</v>
      </c>
    </row>
    <row r="746" spans="1:10" x14ac:dyDescent="0.2">
      <c r="A746">
        <f t="shared" si="35"/>
        <v>850.17804275899834</v>
      </c>
      <c r="B746" s="1">
        <v>4.1999373000000002</v>
      </c>
      <c r="C746">
        <f t="shared" si="33"/>
        <v>0.13937600999999999</v>
      </c>
      <c r="D746">
        <f t="shared" si="34"/>
        <v>0</v>
      </c>
      <c r="H746" s="1">
        <v>109925.67334521801</v>
      </c>
      <c r="I746" s="1">
        <v>139.37601000000001</v>
      </c>
      <c r="J746" s="1">
        <v>0</v>
      </c>
    </row>
    <row r="747" spans="1:10" x14ac:dyDescent="0.2">
      <c r="A747">
        <f t="shared" si="35"/>
        <v>851.17804280899873</v>
      </c>
      <c r="B747" s="1">
        <v>4.1998977999999996</v>
      </c>
      <c r="C747">
        <f t="shared" si="33"/>
        <v>0.13837426999999999</v>
      </c>
      <c r="D747">
        <f t="shared" si="34"/>
        <v>0</v>
      </c>
      <c r="H747" s="1">
        <v>109926.67334526801</v>
      </c>
      <c r="I747" s="1">
        <v>138.37427</v>
      </c>
      <c r="J747" s="1">
        <v>0</v>
      </c>
    </row>
    <row r="748" spans="1:10" x14ac:dyDescent="0.2">
      <c r="A748">
        <f t="shared" si="35"/>
        <v>852.17804285899911</v>
      </c>
      <c r="B748" s="1">
        <v>4.1998977999999996</v>
      </c>
      <c r="C748">
        <f t="shared" si="33"/>
        <v>0.13906172</v>
      </c>
      <c r="D748">
        <f t="shared" si="34"/>
        <v>0</v>
      </c>
      <c r="H748" s="1">
        <v>109927.67334531801</v>
      </c>
      <c r="I748" s="1">
        <v>139.06172000000001</v>
      </c>
      <c r="J748" s="1">
        <v>0</v>
      </c>
    </row>
    <row r="749" spans="1:10" x14ac:dyDescent="0.2">
      <c r="A749">
        <f t="shared" si="35"/>
        <v>853.17804290899949</v>
      </c>
      <c r="B749" s="1">
        <v>4.1998977999999996</v>
      </c>
      <c r="C749">
        <f t="shared" si="33"/>
        <v>0.13747073000000001</v>
      </c>
      <c r="D749">
        <f t="shared" si="34"/>
        <v>0</v>
      </c>
      <c r="H749" s="1">
        <v>109928.67334536801</v>
      </c>
      <c r="I749" s="1">
        <v>137.47073</v>
      </c>
      <c r="J749" s="1">
        <v>0</v>
      </c>
    </row>
    <row r="750" spans="1:10" x14ac:dyDescent="0.2">
      <c r="A750">
        <f t="shared" si="35"/>
        <v>854.1780429599894</v>
      </c>
      <c r="B750" s="1">
        <v>4.1998977999999996</v>
      </c>
      <c r="C750">
        <f t="shared" si="33"/>
        <v>0.13804033999999998</v>
      </c>
      <c r="D750">
        <f t="shared" si="34"/>
        <v>0</v>
      </c>
      <c r="H750" s="1">
        <v>109929.673345419</v>
      </c>
      <c r="I750" s="1">
        <v>138.04033999999999</v>
      </c>
      <c r="J750" s="1">
        <v>0</v>
      </c>
    </row>
    <row r="751" spans="1:10" x14ac:dyDescent="0.2">
      <c r="A751">
        <f t="shared" si="35"/>
        <v>855.17804300998978</v>
      </c>
      <c r="B751" s="1">
        <v>4.1999763999999997</v>
      </c>
      <c r="C751">
        <f t="shared" si="33"/>
        <v>0.13892424</v>
      </c>
      <c r="D751">
        <f t="shared" si="34"/>
        <v>0</v>
      </c>
      <c r="H751" s="1">
        <v>109930.673345469</v>
      </c>
      <c r="I751" s="1">
        <v>138.92424</v>
      </c>
      <c r="J751" s="1">
        <v>0</v>
      </c>
    </row>
    <row r="752" spans="1:10" x14ac:dyDescent="0.2">
      <c r="A752">
        <f t="shared" si="35"/>
        <v>856.17804305999016</v>
      </c>
      <c r="B752" s="1">
        <v>4.1998977999999996</v>
      </c>
      <c r="C752">
        <f t="shared" si="33"/>
        <v>0.13827605000000001</v>
      </c>
      <c r="D752">
        <f t="shared" si="34"/>
        <v>0</v>
      </c>
      <c r="H752" s="1">
        <v>109931.673345519</v>
      </c>
      <c r="I752" s="1">
        <v>138.27605</v>
      </c>
      <c r="J752" s="1">
        <v>0</v>
      </c>
    </row>
    <row r="753" spans="1:10" x14ac:dyDescent="0.2">
      <c r="A753">
        <f t="shared" si="35"/>
        <v>857.17804311099462</v>
      </c>
      <c r="B753" s="1">
        <v>4.1999373000000002</v>
      </c>
      <c r="C753">
        <f t="shared" si="33"/>
        <v>0.13798141</v>
      </c>
      <c r="D753">
        <f t="shared" si="34"/>
        <v>0</v>
      </c>
      <c r="H753" s="1">
        <v>109932.67334557</v>
      </c>
      <c r="I753" s="1">
        <v>137.98141000000001</v>
      </c>
      <c r="J753" s="1">
        <v>0</v>
      </c>
    </row>
    <row r="754" spans="1:10" x14ac:dyDescent="0.2">
      <c r="A754">
        <f t="shared" si="35"/>
        <v>858.178043160995</v>
      </c>
      <c r="B754" s="1">
        <v>4.1999763999999997</v>
      </c>
      <c r="C754">
        <f t="shared" si="33"/>
        <v>0.13747073000000001</v>
      </c>
      <c r="D754">
        <f t="shared" si="34"/>
        <v>0</v>
      </c>
      <c r="H754" s="1">
        <v>109933.67334562</v>
      </c>
      <c r="I754" s="1">
        <v>137.47073</v>
      </c>
      <c r="J754" s="1">
        <v>0</v>
      </c>
    </row>
    <row r="755" spans="1:10" x14ac:dyDescent="0.2">
      <c r="A755">
        <f t="shared" si="35"/>
        <v>859.17804321099538</v>
      </c>
      <c r="B755" s="1">
        <v>4.1998977999999996</v>
      </c>
      <c r="C755">
        <f t="shared" si="33"/>
        <v>0.13678326000000002</v>
      </c>
      <c r="D755">
        <f t="shared" si="34"/>
        <v>0</v>
      </c>
      <c r="H755" s="1">
        <v>109934.67334567</v>
      </c>
      <c r="I755" s="1">
        <v>136.78326000000001</v>
      </c>
      <c r="J755" s="1">
        <v>0</v>
      </c>
    </row>
    <row r="756" spans="1:10" x14ac:dyDescent="0.2">
      <c r="A756">
        <f t="shared" si="35"/>
        <v>860.17804326099576</v>
      </c>
      <c r="B756" s="1">
        <v>4.1999373000000002</v>
      </c>
      <c r="C756">
        <f t="shared" si="33"/>
        <v>0.13815818999999999</v>
      </c>
      <c r="D756">
        <f t="shared" si="34"/>
        <v>0</v>
      </c>
      <c r="H756" s="1">
        <v>109935.67334572</v>
      </c>
      <c r="I756" s="1">
        <v>138.15818999999999</v>
      </c>
      <c r="J756" s="1">
        <v>0</v>
      </c>
    </row>
    <row r="757" spans="1:10" x14ac:dyDescent="0.2">
      <c r="A757">
        <f t="shared" si="35"/>
        <v>861.17804331200023</v>
      </c>
      <c r="B757" s="1">
        <v>4.1999373000000002</v>
      </c>
      <c r="C757">
        <f t="shared" si="33"/>
        <v>0.13762787000000001</v>
      </c>
      <c r="D757">
        <f t="shared" si="34"/>
        <v>0</v>
      </c>
      <c r="H757" s="1">
        <v>109936.67334577101</v>
      </c>
      <c r="I757" s="1">
        <v>137.62787</v>
      </c>
      <c r="J757" s="1">
        <v>0</v>
      </c>
    </row>
    <row r="758" spans="1:10" x14ac:dyDescent="0.2">
      <c r="A758">
        <f t="shared" si="35"/>
        <v>862.17804336198606</v>
      </c>
      <c r="B758" s="1">
        <v>4.1998587000000001</v>
      </c>
      <c r="C758">
        <f t="shared" si="33"/>
        <v>0.13619399999999998</v>
      </c>
      <c r="D758">
        <f t="shared" si="34"/>
        <v>0</v>
      </c>
      <c r="H758" s="1">
        <v>109937.67334582099</v>
      </c>
      <c r="I758" s="1">
        <v>136.19399999999999</v>
      </c>
      <c r="J758" s="1">
        <v>0</v>
      </c>
    </row>
    <row r="759" spans="1:10" x14ac:dyDescent="0.2">
      <c r="A759">
        <f t="shared" si="35"/>
        <v>863.17804341198644</v>
      </c>
      <c r="B759" s="1">
        <v>4.2000159999999997</v>
      </c>
      <c r="C759">
        <f t="shared" ref="C759:C822" si="36">I759/1000</f>
        <v>0.13670470000000001</v>
      </c>
      <c r="D759">
        <f t="shared" ref="D759:D822" si="37">J759/1000</f>
        <v>0</v>
      </c>
      <c r="H759" s="1">
        <v>109938.67334587099</v>
      </c>
      <c r="I759" s="1">
        <v>136.7047</v>
      </c>
      <c r="J759" s="1">
        <v>0</v>
      </c>
    </row>
    <row r="760" spans="1:10" x14ac:dyDescent="0.2">
      <c r="A760">
        <f t="shared" si="35"/>
        <v>864.1780434629909</v>
      </c>
      <c r="B760" s="1">
        <v>4.1998977999999996</v>
      </c>
      <c r="C760">
        <f t="shared" si="36"/>
        <v>0.13641006</v>
      </c>
      <c r="D760">
        <f t="shared" si="37"/>
        <v>0</v>
      </c>
      <c r="H760" s="1">
        <v>109939.673345922</v>
      </c>
      <c r="I760" s="1">
        <v>136.41005999999999</v>
      </c>
      <c r="J760" s="1">
        <v>0</v>
      </c>
    </row>
    <row r="761" spans="1:10" x14ac:dyDescent="0.2">
      <c r="A761">
        <f t="shared" si="35"/>
        <v>865.17804351299128</v>
      </c>
      <c r="B761" s="1">
        <v>4.1999373000000002</v>
      </c>
      <c r="C761">
        <f t="shared" si="36"/>
        <v>0.13609578</v>
      </c>
      <c r="D761">
        <f t="shared" si="37"/>
        <v>0</v>
      </c>
      <c r="H761" s="1">
        <v>109940.673345972</v>
      </c>
      <c r="I761" s="1">
        <v>136.09577999999999</v>
      </c>
      <c r="J761" s="1">
        <v>0</v>
      </c>
    </row>
    <row r="762" spans="1:10" x14ac:dyDescent="0.2">
      <c r="A762">
        <f t="shared" si="35"/>
        <v>866.17804356299166</v>
      </c>
      <c r="B762" s="1">
        <v>4.1998977999999996</v>
      </c>
      <c r="C762">
        <f t="shared" si="36"/>
        <v>0.13615472000000001</v>
      </c>
      <c r="D762">
        <f t="shared" si="37"/>
        <v>0</v>
      </c>
      <c r="H762" s="1">
        <v>109941.673346022</v>
      </c>
      <c r="I762" s="1">
        <v>136.15472</v>
      </c>
      <c r="J762" s="1">
        <v>0</v>
      </c>
    </row>
    <row r="763" spans="1:10" x14ac:dyDescent="0.2">
      <c r="A763">
        <f t="shared" si="35"/>
        <v>867.17804361299204</v>
      </c>
      <c r="B763" s="1">
        <v>4.2000159999999997</v>
      </c>
      <c r="C763">
        <f t="shared" si="36"/>
        <v>0.13670470000000001</v>
      </c>
      <c r="D763">
        <f t="shared" si="37"/>
        <v>0</v>
      </c>
      <c r="H763" s="1">
        <v>109942.673346072</v>
      </c>
      <c r="I763" s="1">
        <v>136.7047</v>
      </c>
      <c r="J763" s="1">
        <v>0</v>
      </c>
    </row>
    <row r="764" spans="1:10" x14ac:dyDescent="0.2">
      <c r="A764">
        <f t="shared" si="35"/>
        <v>868.1780436639965</v>
      </c>
      <c r="B764" s="1">
        <v>4.1999763999999997</v>
      </c>
      <c r="C764">
        <f t="shared" si="36"/>
        <v>0.13615472000000001</v>
      </c>
      <c r="D764">
        <f t="shared" si="37"/>
        <v>0</v>
      </c>
      <c r="H764" s="1">
        <v>109943.673346123</v>
      </c>
      <c r="I764" s="1">
        <v>136.15472</v>
      </c>
      <c r="J764" s="1">
        <v>0</v>
      </c>
    </row>
    <row r="765" spans="1:10" x14ac:dyDescent="0.2">
      <c r="A765">
        <f t="shared" si="35"/>
        <v>869.17804371399689</v>
      </c>
      <c r="B765" s="1">
        <v>4.1998977999999996</v>
      </c>
      <c r="C765">
        <f t="shared" si="36"/>
        <v>0.1349369</v>
      </c>
      <c r="D765">
        <f t="shared" si="37"/>
        <v>0</v>
      </c>
      <c r="H765" s="1">
        <v>109944.673346173</v>
      </c>
      <c r="I765" s="1">
        <v>134.93690000000001</v>
      </c>
      <c r="J765" s="1">
        <v>0</v>
      </c>
    </row>
    <row r="766" spans="1:10" x14ac:dyDescent="0.2">
      <c r="A766">
        <f t="shared" si="35"/>
        <v>870.17804376399727</v>
      </c>
      <c r="B766" s="1">
        <v>4.1998977999999996</v>
      </c>
      <c r="C766">
        <f t="shared" si="36"/>
        <v>0.13556543999999998</v>
      </c>
      <c r="D766">
        <f t="shared" si="37"/>
        <v>0</v>
      </c>
      <c r="H766" s="1">
        <v>109945.673346223</v>
      </c>
      <c r="I766" s="1">
        <v>135.56544</v>
      </c>
      <c r="J766" s="1">
        <v>0</v>
      </c>
    </row>
    <row r="767" spans="1:10" x14ac:dyDescent="0.2">
      <c r="A767">
        <f t="shared" si="35"/>
        <v>871.17804381498718</v>
      </c>
      <c r="B767" s="1">
        <v>4.1999763999999997</v>
      </c>
      <c r="C767">
        <f t="shared" si="36"/>
        <v>0.13566366999999999</v>
      </c>
      <c r="D767">
        <f t="shared" si="37"/>
        <v>0</v>
      </c>
      <c r="H767" s="1">
        <v>109946.67334627399</v>
      </c>
      <c r="I767" s="1">
        <v>135.66367</v>
      </c>
      <c r="J767" s="1">
        <v>0</v>
      </c>
    </row>
    <row r="768" spans="1:10" x14ac:dyDescent="0.2">
      <c r="A768">
        <f t="shared" si="35"/>
        <v>872.17804386498756</v>
      </c>
      <c r="B768" s="1">
        <v>4.1998977999999996</v>
      </c>
      <c r="C768">
        <f t="shared" si="36"/>
        <v>0.13603687</v>
      </c>
      <c r="D768">
        <f t="shared" si="37"/>
        <v>0</v>
      </c>
      <c r="H768" s="1">
        <v>109947.67334632399</v>
      </c>
      <c r="I768" s="1">
        <v>136.03686999999999</v>
      </c>
      <c r="J768" s="1">
        <v>0</v>
      </c>
    </row>
    <row r="769" spans="1:10" x14ac:dyDescent="0.2">
      <c r="A769">
        <f t="shared" si="35"/>
        <v>873.17804391498794</v>
      </c>
      <c r="B769" s="1">
        <v>4.1998977999999996</v>
      </c>
      <c r="C769">
        <f t="shared" si="36"/>
        <v>0.13527082999999998</v>
      </c>
      <c r="D769">
        <f t="shared" si="37"/>
        <v>0</v>
      </c>
      <c r="H769" s="1">
        <v>109948.67334637399</v>
      </c>
      <c r="I769" s="1">
        <v>135.27082999999999</v>
      </c>
      <c r="J769" s="1">
        <v>0</v>
      </c>
    </row>
    <row r="770" spans="1:10" x14ac:dyDescent="0.2">
      <c r="A770">
        <f t="shared" si="35"/>
        <v>874.1780439659924</v>
      </c>
      <c r="B770" s="1">
        <v>4.1998587000000001</v>
      </c>
      <c r="C770">
        <f t="shared" si="36"/>
        <v>0.13474048999999999</v>
      </c>
      <c r="D770">
        <f t="shared" si="37"/>
        <v>0</v>
      </c>
      <c r="H770" s="1">
        <v>109949.673346425</v>
      </c>
      <c r="I770" s="1">
        <v>134.74048999999999</v>
      </c>
      <c r="J770" s="1">
        <v>0</v>
      </c>
    </row>
    <row r="771" spans="1:10" x14ac:dyDescent="0.2">
      <c r="A771">
        <f t="shared" ref="A771:A834" si="38">H771-$H$2</f>
        <v>875.17804401599278</v>
      </c>
      <c r="B771" s="1">
        <v>4.1998977999999996</v>
      </c>
      <c r="C771">
        <f t="shared" si="36"/>
        <v>0.13291376999999999</v>
      </c>
      <c r="D771">
        <f t="shared" si="37"/>
        <v>0</v>
      </c>
      <c r="H771" s="1">
        <v>109950.673346475</v>
      </c>
      <c r="I771" s="1">
        <v>132.91377</v>
      </c>
      <c r="J771" s="1">
        <v>0</v>
      </c>
    </row>
    <row r="772" spans="1:10" x14ac:dyDescent="0.2">
      <c r="A772">
        <f t="shared" si="38"/>
        <v>876.17804406599316</v>
      </c>
      <c r="B772" s="1">
        <v>4.1999763999999997</v>
      </c>
      <c r="C772">
        <f t="shared" si="36"/>
        <v>0.13379767000000001</v>
      </c>
      <c r="D772">
        <f t="shared" si="37"/>
        <v>0</v>
      </c>
      <c r="H772" s="1">
        <v>109951.673346525</v>
      </c>
      <c r="I772" s="1">
        <v>133.79767000000001</v>
      </c>
      <c r="J772" s="1">
        <v>0</v>
      </c>
    </row>
    <row r="773" spans="1:10" x14ac:dyDescent="0.2">
      <c r="A773">
        <f t="shared" si="38"/>
        <v>877.17804411599354</v>
      </c>
      <c r="B773" s="1">
        <v>4.1999763999999997</v>
      </c>
      <c r="C773">
        <f t="shared" si="36"/>
        <v>0.13415123000000001</v>
      </c>
      <c r="D773">
        <f t="shared" si="37"/>
        <v>0</v>
      </c>
      <c r="H773" s="1">
        <v>109952.673346575</v>
      </c>
      <c r="I773" s="1">
        <v>134.15123</v>
      </c>
      <c r="J773" s="1">
        <v>0</v>
      </c>
    </row>
    <row r="774" spans="1:10" x14ac:dyDescent="0.2">
      <c r="A774">
        <f t="shared" si="38"/>
        <v>878.17804416699801</v>
      </c>
      <c r="B774" s="1">
        <v>4.1998587000000001</v>
      </c>
      <c r="C774">
        <f t="shared" si="36"/>
        <v>0.13409231999999999</v>
      </c>
      <c r="D774">
        <f t="shared" si="37"/>
        <v>0</v>
      </c>
      <c r="H774" s="1">
        <v>109953.673346626</v>
      </c>
      <c r="I774" s="1">
        <v>134.09232</v>
      </c>
      <c r="J774" s="1">
        <v>0</v>
      </c>
    </row>
    <row r="775" spans="1:10" x14ac:dyDescent="0.2">
      <c r="A775">
        <f t="shared" si="38"/>
        <v>879.17804421699839</v>
      </c>
      <c r="B775" s="1">
        <v>4.1998191</v>
      </c>
      <c r="C775">
        <f t="shared" si="36"/>
        <v>0.13334592000000001</v>
      </c>
      <c r="D775">
        <f t="shared" si="37"/>
        <v>0</v>
      </c>
      <c r="H775" s="1">
        <v>109954.67334667601</v>
      </c>
      <c r="I775" s="1">
        <v>133.34592000000001</v>
      </c>
      <c r="J775" s="1">
        <v>0</v>
      </c>
    </row>
    <row r="776" spans="1:10" x14ac:dyDescent="0.2">
      <c r="A776">
        <f t="shared" si="38"/>
        <v>880.17804426699877</v>
      </c>
      <c r="B776" s="1">
        <v>4.1999373000000002</v>
      </c>
      <c r="C776">
        <f t="shared" si="36"/>
        <v>0.13332626</v>
      </c>
      <c r="D776">
        <f t="shared" si="37"/>
        <v>0</v>
      </c>
      <c r="H776" s="1">
        <v>109955.67334672601</v>
      </c>
      <c r="I776" s="1">
        <v>133.32625999999999</v>
      </c>
      <c r="J776" s="1">
        <v>0</v>
      </c>
    </row>
    <row r="777" spans="1:10" x14ac:dyDescent="0.2">
      <c r="A777">
        <f t="shared" si="38"/>
        <v>881.17804431798868</v>
      </c>
      <c r="B777" s="1">
        <v>4.1999373000000002</v>
      </c>
      <c r="C777">
        <f t="shared" si="36"/>
        <v>0.13311019999999998</v>
      </c>
      <c r="D777">
        <f t="shared" si="37"/>
        <v>0</v>
      </c>
      <c r="H777" s="1">
        <v>109956.673346777</v>
      </c>
      <c r="I777" s="1">
        <v>133.11019999999999</v>
      </c>
      <c r="J777" s="1">
        <v>0</v>
      </c>
    </row>
    <row r="778" spans="1:10" x14ac:dyDescent="0.2">
      <c r="A778">
        <f t="shared" si="38"/>
        <v>882.17804436798906</v>
      </c>
      <c r="B778" s="1">
        <v>4.2000159999999997</v>
      </c>
      <c r="C778">
        <f t="shared" si="36"/>
        <v>0.13360126</v>
      </c>
      <c r="D778">
        <f t="shared" si="37"/>
        <v>0</v>
      </c>
      <c r="H778" s="1">
        <v>109957.673346827</v>
      </c>
      <c r="I778" s="1">
        <v>133.60126</v>
      </c>
      <c r="J778" s="1">
        <v>0</v>
      </c>
    </row>
    <row r="779" spans="1:10" x14ac:dyDescent="0.2">
      <c r="A779">
        <f t="shared" si="38"/>
        <v>883.17804441798944</v>
      </c>
      <c r="B779" s="1">
        <v>4.1998977999999996</v>
      </c>
      <c r="C779">
        <f t="shared" si="36"/>
        <v>0.13256023</v>
      </c>
      <c r="D779">
        <f t="shared" si="37"/>
        <v>0</v>
      </c>
      <c r="H779" s="1">
        <v>109958.673346877</v>
      </c>
      <c r="I779" s="1">
        <v>132.56022999999999</v>
      </c>
      <c r="J779" s="1">
        <v>0</v>
      </c>
    </row>
    <row r="780" spans="1:10" x14ac:dyDescent="0.2">
      <c r="A780">
        <f t="shared" si="38"/>
        <v>884.17804446798982</v>
      </c>
      <c r="B780" s="1">
        <v>4.1999763999999997</v>
      </c>
      <c r="C780">
        <f t="shared" si="36"/>
        <v>0.13191205</v>
      </c>
      <c r="D780">
        <f t="shared" si="37"/>
        <v>0</v>
      </c>
      <c r="H780" s="1">
        <v>109959.673346927</v>
      </c>
      <c r="I780" s="1">
        <v>131.91204999999999</v>
      </c>
      <c r="J780" s="1">
        <v>0</v>
      </c>
    </row>
    <row r="781" spans="1:10" x14ac:dyDescent="0.2">
      <c r="A781">
        <f t="shared" si="38"/>
        <v>885.17804451899428</v>
      </c>
      <c r="B781" s="1">
        <v>4.2000159999999997</v>
      </c>
      <c r="C781">
        <f t="shared" si="36"/>
        <v>0.13240307999999998</v>
      </c>
      <c r="D781">
        <f t="shared" si="37"/>
        <v>0</v>
      </c>
      <c r="H781" s="1">
        <v>109960.673346978</v>
      </c>
      <c r="I781" s="1">
        <v>132.40307999999999</v>
      </c>
      <c r="J781" s="1">
        <v>0</v>
      </c>
    </row>
    <row r="782" spans="1:10" x14ac:dyDescent="0.2">
      <c r="A782">
        <f t="shared" si="38"/>
        <v>886.17804456899466</v>
      </c>
      <c r="B782" s="1">
        <v>4.1998587000000001</v>
      </c>
      <c r="C782">
        <f t="shared" si="36"/>
        <v>0.13199060000000001</v>
      </c>
      <c r="D782">
        <f t="shared" si="37"/>
        <v>0</v>
      </c>
      <c r="H782" s="1">
        <v>109961.673347028</v>
      </c>
      <c r="I782" s="1">
        <v>131.9906</v>
      </c>
      <c r="J782" s="1">
        <v>0</v>
      </c>
    </row>
    <row r="783" spans="1:10" x14ac:dyDescent="0.2">
      <c r="A783">
        <f t="shared" si="38"/>
        <v>887.17804461899505</v>
      </c>
      <c r="B783" s="1">
        <v>4.1998977999999996</v>
      </c>
      <c r="C783">
        <f t="shared" si="36"/>
        <v>0.13201024</v>
      </c>
      <c r="D783">
        <f t="shared" si="37"/>
        <v>0</v>
      </c>
      <c r="H783" s="1">
        <v>109962.673347078</v>
      </c>
      <c r="I783" s="1">
        <v>132.01024000000001</v>
      </c>
      <c r="J783" s="1">
        <v>0</v>
      </c>
    </row>
    <row r="784" spans="1:10" x14ac:dyDescent="0.2">
      <c r="A784">
        <f t="shared" si="38"/>
        <v>888.17804466999951</v>
      </c>
      <c r="B784" s="1">
        <v>4.1999373000000002</v>
      </c>
      <c r="C784">
        <f t="shared" si="36"/>
        <v>0.13263879000000001</v>
      </c>
      <c r="D784">
        <f t="shared" si="37"/>
        <v>0</v>
      </c>
      <c r="H784" s="1">
        <v>109963.67334712901</v>
      </c>
      <c r="I784" s="1">
        <v>132.63879</v>
      </c>
      <c r="J784" s="1">
        <v>0</v>
      </c>
    </row>
    <row r="785" spans="1:10" x14ac:dyDescent="0.2">
      <c r="A785">
        <f t="shared" si="38"/>
        <v>889.17804471999989</v>
      </c>
      <c r="B785" s="1">
        <v>4.2000159999999997</v>
      </c>
      <c r="C785">
        <f t="shared" si="36"/>
        <v>0.13210846000000001</v>
      </c>
      <c r="D785">
        <f t="shared" si="37"/>
        <v>0</v>
      </c>
      <c r="H785" s="1">
        <v>109964.67334717901</v>
      </c>
      <c r="I785" s="1">
        <v>132.10846000000001</v>
      </c>
      <c r="J785" s="1">
        <v>0</v>
      </c>
    </row>
    <row r="786" spans="1:10" x14ac:dyDescent="0.2">
      <c r="A786">
        <f t="shared" si="38"/>
        <v>890.17804477000027</v>
      </c>
      <c r="B786" s="1">
        <v>4.2000555999999998</v>
      </c>
      <c r="C786">
        <f t="shared" si="36"/>
        <v>0.13297272000000002</v>
      </c>
      <c r="D786">
        <f t="shared" si="37"/>
        <v>0</v>
      </c>
      <c r="H786" s="1">
        <v>109965.67334722901</v>
      </c>
      <c r="I786" s="1">
        <v>132.97272000000001</v>
      </c>
      <c r="J786" s="1">
        <v>0</v>
      </c>
    </row>
    <row r="787" spans="1:10" x14ac:dyDescent="0.2">
      <c r="A787">
        <f t="shared" si="38"/>
        <v>891.1780448199861</v>
      </c>
      <c r="B787" s="1">
        <v>4.1998977999999996</v>
      </c>
      <c r="C787">
        <f t="shared" si="36"/>
        <v>0.13193168999999999</v>
      </c>
      <c r="D787">
        <f t="shared" si="37"/>
        <v>0</v>
      </c>
      <c r="H787" s="1">
        <v>109966.67334727899</v>
      </c>
      <c r="I787" s="1">
        <v>131.93169</v>
      </c>
      <c r="J787" s="1">
        <v>0</v>
      </c>
    </row>
    <row r="788" spans="1:10" x14ac:dyDescent="0.2">
      <c r="A788">
        <f t="shared" si="38"/>
        <v>892.17804487099056</v>
      </c>
      <c r="B788" s="1">
        <v>4.1999763999999997</v>
      </c>
      <c r="C788">
        <f t="shared" si="36"/>
        <v>0.13112636</v>
      </c>
      <c r="D788">
        <f t="shared" si="37"/>
        <v>0</v>
      </c>
      <c r="H788" s="1">
        <v>109967.67334733</v>
      </c>
      <c r="I788" s="1">
        <v>131.12636000000001</v>
      </c>
      <c r="J788" s="1">
        <v>0</v>
      </c>
    </row>
    <row r="789" spans="1:10" x14ac:dyDescent="0.2">
      <c r="A789">
        <f t="shared" si="38"/>
        <v>893.17804492099094</v>
      </c>
      <c r="B789" s="1">
        <v>4.1997799999999996</v>
      </c>
      <c r="C789">
        <f t="shared" si="36"/>
        <v>0.13091029000000001</v>
      </c>
      <c r="D789">
        <f t="shared" si="37"/>
        <v>0</v>
      </c>
      <c r="H789" s="1">
        <v>109968.67334738</v>
      </c>
      <c r="I789" s="1">
        <v>130.91029</v>
      </c>
      <c r="J789" s="1">
        <v>0</v>
      </c>
    </row>
    <row r="790" spans="1:10" x14ac:dyDescent="0.2">
      <c r="A790">
        <f t="shared" si="38"/>
        <v>894.17804497099132</v>
      </c>
      <c r="B790" s="1">
        <v>4.1998977999999996</v>
      </c>
      <c r="C790">
        <f t="shared" si="36"/>
        <v>0.13122455999999999</v>
      </c>
      <c r="D790">
        <f t="shared" si="37"/>
        <v>0</v>
      </c>
      <c r="H790" s="1">
        <v>109969.67334743</v>
      </c>
      <c r="I790" s="1">
        <v>131.22456</v>
      </c>
      <c r="J790" s="1">
        <v>0</v>
      </c>
    </row>
    <row r="791" spans="1:10" x14ac:dyDescent="0.2">
      <c r="A791">
        <f t="shared" si="38"/>
        <v>895.17804502199579</v>
      </c>
      <c r="B791" s="1">
        <v>4.2000159999999997</v>
      </c>
      <c r="C791">
        <f t="shared" si="36"/>
        <v>0.13165668999999999</v>
      </c>
      <c r="D791">
        <f t="shared" si="37"/>
        <v>0</v>
      </c>
      <c r="H791" s="1">
        <v>109970.673347481</v>
      </c>
      <c r="I791" s="1">
        <v>131.65669</v>
      </c>
      <c r="J791" s="1">
        <v>0</v>
      </c>
    </row>
    <row r="792" spans="1:10" x14ac:dyDescent="0.2">
      <c r="A792">
        <f t="shared" si="38"/>
        <v>896.17804507199617</v>
      </c>
      <c r="B792" s="1">
        <v>4.1998587000000001</v>
      </c>
      <c r="C792">
        <f t="shared" si="36"/>
        <v>0.13043888999999997</v>
      </c>
      <c r="D792">
        <f t="shared" si="37"/>
        <v>0</v>
      </c>
      <c r="H792" s="1">
        <v>109971.673347531</v>
      </c>
      <c r="I792" s="1">
        <v>130.43888999999999</v>
      </c>
      <c r="J792" s="1">
        <v>0</v>
      </c>
    </row>
    <row r="793" spans="1:10" x14ac:dyDescent="0.2">
      <c r="A793">
        <f t="shared" si="38"/>
        <v>897.17804512199655</v>
      </c>
      <c r="B793" s="1">
        <v>4.1999373000000002</v>
      </c>
      <c r="C793">
        <f t="shared" si="36"/>
        <v>0.12990854999999998</v>
      </c>
      <c r="D793">
        <f t="shared" si="37"/>
        <v>0</v>
      </c>
      <c r="H793" s="1">
        <v>109972.673347581</v>
      </c>
      <c r="I793" s="1">
        <v>129.90854999999999</v>
      </c>
      <c r="J793" s="1">
        <v>0</v>
      </c>
    </row>
    <row r="794" spans="1:10" x14ac:dyDescent="0.2">
      <c r="A794">
        <f t="shared" si="38"/>
        <v>898.17804517298646</v>
      </c>
      <c r="B794" s="1">
        <v>4.1998977999999996</v>
      </c>
      <c r="C794">
        <f t="shared" si="36"/>
        <v>0.12996747</v>
      </c>
      <c r="D794">
        <f t="shared" si="37"/>
        <v>0</v>
      </c>
      <c r="H794" s="1">
        <v>109973.67334763199</v>
      </c>
      <c r="I794" s="1">
        <v>129.96746999999999</v>
      </c>
      <c r="J794" s="1">
        <v>0</v>
      </c>
    </row>
    <row r="795" spans="1:10" x14ac:dyDescent="0.2">
      <c r="A795">
        <f t="shared" si="38"/>
        <v>899.17804522298684</v>
      </c>
      <c r="B795" s="1">
        <v>4.2000555999999998</v>
      </c>
      <c r="C795">
        <f t="shared" si="36"/>
        <v>0.12963358</v>
      </c>
      <c r="D795">
        <f t="shared" si="37"/>
        <v>0</v>
      </c>
      <c r="H795" s="1">
        <v>109974.67334768199</v>
      </c>
      <c r="I795" s="1">
        <v>129.63357999999999</v>
      </c>
      <c r="J795" s="1">
        <v>0</v>
      </c>
    </row>
    <row r="796" spans="1:10" x14ac:dyDescent="0.2">
      <c r="A796">
        <f t="shared" si="38"/>
        <v>900.17804527298722</v>
      </c>
      <c r="B796" s="1">
        <v>4.2000555999999998</v>
      </c>
      <c r="C796">
        <f t="shared" si="36"/>
        <v>0.12988892000000002</v>
      </c>
      <c r="D796">
        <f t="shared" si="37"/>
        <v>0</v>
      </c>
      <c r="H796" s="1">
        <v>109975.67334773199</v>
      </c>
      <c r="I796" s="1">
        <v>129.88892000000001</v>
      </c>
      <c r="J796" s="1">
        <v>0</v>
      </c>
    </row>
    <row r="797" spans="1:10" x14ac:dyDescent="0.2">
      <c r="A797">
        <f t="shared" si="38"/>
        <v>901.1780453229876</v>
      </c>
      <c r="B797" s="1">
        <v>4.1998977999999996</v>
      </c>
      <c r="C797">
        <f t="shared" si="36"/>
        <v>0.12963358</v>
      </c>
      <c r="D797">
        <f t="shared" si="37"/>
        <v>0</v>
      </c>
      <c r="H797" s="1">
        <v>109976.67334778199</v>
      </c>
      <c r="I797" s="1">
        <v>129.63357999999999</v>
      </c>
      <c r="J797" s="1">
        <v>0</v>
      </c>
    </row>
    <row r="798" spans="1:10" x14ac:dyDescent="0.2">
      <c r="A798">
        <f t="shared" si="38"/>
        <v>902.17804537399206</v>
      </c>
      <c r="B798" s="1">
        <v>4.1998977999999996</v>
      </c>
      <c r="C798">
        <f t="shared" si="36"/>
        <v>0.12867109999999998</v>
      </c>
      <c r="D798">
        <f t="shared" si="37"/>
        <v>0</v>
      </c>
      <c r="H798" s="1">
        <v>109977.673347833</v>
      </c>
      <c r="I798" s="1">
        <v>128.6711</v>
      </c>
      <c r="J798" s="1">
        <v>0</v>
      </c>
    </row>
    <row r="799" spans="1:10" x14ac:dyDescent="0.2">
      <c r="A799">
        <f t="shared" si="38"/>
        <v>903.17804542399244</v>
      </c>
      <c r="B799" s="1">
        <v>4.1999373000000002</v>
      </c>
      <c r="C799">
        <f t="shared" si="36"/>
        <v>0.1290443</v>
      </c>
      <c r="D799">
        <f t="shared" si="37"/>
        <v>0</v>
      </c>
      <c r="H799" s="1">
        <v>109978.673347883</v>
      </c>
      <c r="I799" s="1">
        <v>129.04429999999999</v>
      </c>
      <c r="J799" s="1">
        <v>0</v>
      </c>
    </row>
    <row r="800" spans="1:10" x14ac:dyDescent="0.2">
      <c r="A800">
        <f t="shared" si="38"/>
        <v>904.17804547399282</v>
      </c>
      <c r="B800" s="1">
        <v>4.1999373000000002</v>
      </c>
      <c r="C800">
        <f t="shared" si="36"/>
        <v>0.12888717999999999</v>
      </c>
      <c r="D800">
        <f t="shared" si="37"/>
        <v>0</v>
      </c>
      <c r="H800" s="1">
        <v>109979.673347933</v>
      </c>
      <c r="I800" s="1">
        <v>128.88718</v>
      </c>
      <c r="J800" s="1">
        <v>0</v>
      </c>
    </row>
    <row r="801" spans="1:10" x14ac:dyDescent="0.2">
      <c r="A801">
        <f t="shared" si="38"/>
        <v>905.17804552499729</v>
      </c>
      <c r="B801" s="1">
        <v>4.2000555999999998</v>
      </c>
      <c r="C801">
        <f t="shared" si="36"/>
        <v>0.12894608999999999</v>
      </c>
      <c r="D801">
        <f t="shared" si="37"/>
        <v>0</v>
      </c>
      <c r="H801" s="1">
        <v>109980.673347984</v>
      </c>
      <c r="I801" s="1">
        <v>128.94609</v>
      </c>
      <c r="J801" s="1">
        <v>0</v>
      </c>
    </row>
    <row r="802" spans="1:10" x14ac:dyDescent="0.2">
      <c r="A802">
        <f t="shared" si="38"/>
        <v>906.17804557499767</v>
      </c>
      <c r="B802" s="1">
        <v>4.2000555999999998</v>
      </c>
      <c r="C802">
        <f t="shared" si="36"/>
        <v>0.12894608999999999</v>
      </c>
      <c r="D802">
        <f t="shared" si="37"/>
        <v>0</v>
      </c>
      <c r="H802" s="1">
        <v>109981.673348034</v>
      </c>
      <c r="I802" s="1">
        <v>128.94609</v>
      </c>
      <c r="J802" s="1">
        <v>0</v>
      </c>
    </row>
    <row r="803" spans="1:10" x14ac:dyDescent="0.2">
      <c r="A803">
        <f t="shared" si="38"/>
        <v>907.17804562499805</v>
      </c>
      <c r="B803" s="1">
        <v>4.2000159999999997</v>
      </c>
      <c r="C803">
        <f t="shared" si="36"/>
        <v>0.12892645</v>
      </c>
      <c r="D803">
        <f t="shared" si="37"/>
        <v>0</v>
      </c>
      <c r="H803" s="1">
        <v>109982.673348084</v>
      </c>
      <c r="I803" s="1">
        <v>128.92644999999999</v>
      </c>
      <c r="J803" s="1">
        <v>0</v>
      </c>
    </row>
    <row r="804" spans="1:10" x14ac:dyDescent="0.2">
      <c r="A804">
        <f t="shared" si="38"/>
        <v>908.17804567499843</v>
      </c>
      <c r="B804" s="1">
        <v>4.1998587000000001</v>
      </c>
      <c r="C804">
        <f t="shared" si="36"/>
        <v>0.12814075999999999</v>
      </c>
      <c r="D804">
        <f t="shared" si="37"/>
        <v>0</v>
      </c>
      <c r="H804" s="1">
        <v>109983.67334813401</v>
      </c>
      <c r="I804" s="1">
        <v>128.14076</v>
      </c>
      <c r="J804" s="1">
        <v>0</v>
      </c>
    </row>
    <row r="805" spans="1:10" x14ac:dyDescent="0.2">
      <c r="A805">
        <f t="shared" si="38"/>
        <v>909.17804572598834</v>
      </c>
      <c r="B805" s="1">
        <v>4.2000159999999997</v>
      </c>
      <c r="C805">
        <f t="shared" si="36"/>
        <v>0.12804256</v>
      </c>
      <c r="D805">
        <f t="shared" si="37"/>
        <v>0</v>
      </c>
      <c r="H805" s="1">
        <v>109984.673348185</v>
      </c>
      <c r="I805" s="1">
        <v>128.04256000000001</v>
      </c>
      <c r="J805" s="1">
        <v>0</v>
      </c>
    </row>
    <row r="806" spans="1:10" x14ac:dyDescent="0.2">
      <c r="A806">
        <f t="shared" si="38"/>
        <v>910.17804577598872</v>
      </c>
      <c r="B806" s="1">
        <v>4.1998977999999996</v>
      </c>
      <c r="C806">
        <f t="shared" si="36"/>
        <v>0.12792471999999999</v>
      </c>
      <c r="D806">
        <f t="shared" si="37"/>
        <v>0</v>
      </c>
      <c r="H806" s="1">
        <v>109985.673348235</v>
      </c>
      <c r="I806" s="1">
        <v>127.92471999999999</v>
      </c>
      <c r="J806" s="1">
        <v>0</v>
      </c>
    </row>
    <row r="807" spans="1:10" x14ac:dyDescent="0.2">
      <c r="A807">
        <f t="shared" si="38"/>
        <v>911.1780458259891</v>
      </c>
      <c r="B807" s="1">
        <v>4.1999763999999997</v>
      </c>
      <c r="C807">
        <f t="shared" si="36"/>
        <v>0.12818007000000001</v>
      </c>
      <c r="D807">
        <f t="shared" si="37"/>
        <v>0</v>
      </c>
      <c r="H807" s="1">
        <v>109986.673348285</v>
      </c>
      <c r="I807" s="1">
        <v>128.18007</v>
      </c>
      <c r="J807" s="1">
        <v>0</v>
      </c>
    </row>
    <row r="808" spans="1:10" x14ac:dyDescent="0.2">
      <c r="A808">
        <f t="shared" si="38"/>
        <v>912.17804587699356</v>
      </c>
      <c r="B808" s="1">
        <v>4.1999373000000002</v>
      </c>
      <c r="C808">
        <f t="shared" si="36"/>
        <v>0.12717832000000001</v>
      </c>
      <c r="D808">
        <f t="shared" si="37"/>
        <v>0</v>
      </c>
      <c r="H808" s="1">
        <v>109987.673348336</v>
      </c>
      <c r="I808" s="1">
        <v>127.17832</v>
      </c>
      <c r="J808" s="1">
        <v>0</v>
      </c>
    </row>
    <row r="809" spans="1:10" x14ac:dyDescent="0.2">
      <c r="A809">
        <f t="shared" si="38"/>
        <v>913.17804592699395</v>
      </c>
      <c r="B809" s="1">
        <v>4.1998977999999996</v>
      </c>
      <c r="C809">
        <f t="shared" si="36"/>
        <v>0.12696225999999999</v>
      </c>
      <c r="D809">
        <f t="shared" si="37"/>
        <v>0</v>
      </c>
      <c r="H809" s="1">
        <v>109988.673348386</v>
      </c>
      <c r="I809" s="1">
        <v>126.96226</v>
      </c>
      <c r="J809" s="1">
        <v>0</v>
      </c>
    </row>
    <row r="810" spans="1:10" x14ac:dyDescent="0.2">
      <c r="A810">
        <f t="shared" si="38"/>
        <v>914.17804597699433</v>
      </c>
      <c r="B810" s="1">
        <v>4.1998977999999996</v>
      </c>
      <c r="C810">
        <f t="shared" si="36"/>
        <v>0.12786579000000001</v>
      </c>
      <c r="D810">
        <f t="shared" si="37"/>
        <v>0</v>
      </c>
      <c r="H810" s="1">
        <v>109989.673348436</v>
      </c>
      <c r="I810" s="1">
        <v>127.86579</v>
      </c>
      <c r="J810" s="1">
        <v>0</v>
      </c>
    </row>
    <row r="811" spans="1:10" x14ac:dyDescent="0.2">
      <c r="A811">
        <f t="shared" si="38"/>
        <v>915.17804602699471</v>
      </c>
      <c r="B811" s="1">
        <v>4.1999763999999997</v>
      </c>
      <c r="C811">
        <f t="shared" si="36"/>
        <v>0.12778722000000001</v>
      </c>
      <c r="D811">
        <f t="shared" si="37"/>
        <v>0</v>
      </c>
      <c r="H811" s="1">
        <v>109990.673348486</v>
      </c>
      <c r="I811" s="1">
        <v>127.78722</v>
      </c>
      <c r="J811" s="1">
        <v>0</v>
      </c>
    </row>
    <row r="812" spans="1:10" x14ac:dyDescent="0.2">
      <c r="A812">
        <f t="shared" si="38"/>
        <v>916.17804607799917</v>
      </c>
      <c r="B812" s="1">
        <v>4.2000555999999998</v>
      </c>
      <c r="C812">
        <f t="shared" si="36"/>
        <v>0.12735509</v>
      </c>
      <c r="D812">
        <f t="shared" si="37"/>
        <v>0</v>
      </c>
      <c r="H812" s="1">
        <v>109991.67334853701</v>
      </c>
      <c r="I812" s="1">
        <v>127.35509</v>
      </c>
      <c r="J812" s="1">
        <v>0</v>
      </c>
    </row>
    <row r="813" spans="1:10" x14ac:dyDescent="0.2">
      <c r="A813">
        <f t="shared" si="38"/>
        <v>917.17804612799955</v>
      </c>
      <c r="B813" s="1">
        <v>4.1999763999999997</v>
      </c>
      <c r="C813">
        <f t="shared" si="36"/>
        <v>0.12603908999999999</v>
      </c>
      <c r="D813">
        <f t="shared" si="37"/>
        <v>0</v>
      </c>
      <c r="H813" s="1">
        <v>109992.67334858701</v>
      </c>
      <c r="I813" s="1">
        <v>126.03909</v>
      </c>
      <c r="J813" s="1">
        <v>0</v>
      </c>
    </row>
    <row r="814" spans="1:10" x14ac:dyDescent="0.2">
      <c r="A814">
        <f t="shared" si="38"/>
        <v>918.17804617799993</v>
      </c>
      <c r="B814" s="1">
        <v>4.1998977999999996</v>
      </c>
      <c r="C814">
        <f t="shared" si="36"/>
        <v>0.12682476000000001</v>
      </c>
      <c r="D814">
        <f t="shared" si="37"/>
        <v>0</v>
      </c>
      <c r="H814" s="1">
        <v>109993.67334863701</v>
      </c>
      <c r="I814" s="1">
        <v>126.82476</v>
      </c>
      <c r="J814" s="1">
        <v>0</v>
      </c>
    </row>
    <row r="815" spans="1:10" x14ac:dyDescent="0.2">
      <c r="A815">
        <f t="shared" si="38"/>
        <v>919.17804622898984</v>
      </c>
      <c r="B815" s="1">
        <v>4.1999763999999997</v>
      </c>
      <c r="C815">
        <f t="shared" si="36"/>
        <v>0.12717832000000001</v>
      </c>
      <c r="D815">
        <f t="shared" si="37"/>
        <v>0</v>
      </c>
      <c r="H815" s="1">
        <v>109994.673348688</v>
      </c>
      <c r="I815" s="1">
        <v>127.17832</v>
      </c>
      <c r="J815" s="1">
        <v>0</v>
      </c>
    </row>
    <row r="816" spans="1:10" x14ac:dyDescent="0.2">
      <c r="A816">
        <f t="shared" si="38"/>
        <v>920.17804627899022</v>
      </c>
      <c r="B816" s="1">
        <v>4.1998977999999996</v>
      </c>
      <c r="C816">
        <f t="shared" si="36"/>
        <v>0.12617656999999999</v>
      </c>
      <c r="D816">
        <f t="shared" si="37"/>
        <v>0</v>
      </c>
      <c r="H816" s="1">
        <v>109995.673348738</v>
      </c>
      <c r="I816" s="1">
        <v>126.17657</v>
      </c>
      <c r="J816" s="1">
        <v>0</v>
      </c>
    </row>
    <row r="817" spans="1:10" x14ac:dyDescent="0.2">
      <c r="A817">
        <f t="shared" si="38"/>
        <v>921.1780463289906</v>
      </c>
      <c r="B817" s="1">
        <v>4.1998977999999996</v>
      </c>
      <c r="C817">
        <f t="shared" si="36"/>
        <v>0.12601945000000001</v>
      </c>
      <c r="D817">
        <f t="shared" si="37"/>
        <v>0</v>
      </c>
      <c r="H817" s="1">
        <v>109996.673348788</v>
      </c>
      <c r="I817" s="1">
        <v>126.01945000000001</v>
      </c>
      <c r="J817" s="1">
        <v>0</v>
      </c>
    </row>
    <row r="818" spans="1:10" x14ac:dyDescent="0.2">
      <c r="A818">
        <f t="shared" si="38"/>
        <v>922.17804637999507</v>
      </c>
      <c r="B818" s="1">
        <v>4.1998977999999996</v>
      </c>
      <c r="C818">
        <f t="shared" si="36"/>
        <v>0.12594087000000001</v>
      </c>
      <c r="D818">
        <f t="shared" si="37"/>
        <v>0</v>
      </c>
      <c r="H818" s="1">
        <v>109997.673348839</v>
      </c>
      <c r="I818" s="1">
        <v>125.94087</v>
      </c>
      <c r="J818" s="1">
        <v>0</v>
      </c>
    </row>
    <row r="819" spans="1:10" x14ac:dyDescent="0.2">
      <c r="A819">
        <f t="shared" si="38"/>
        <v>923.17804642999545</v>
      </c>
      <c r="B819" s="1">
        <v>4.1998191</v>
      </c>
      <c r="C819">
        <f t="shared" si="36"/>
        <v>0.1256266</v>
      </c>
      <c r="D819">
        <f t="shared" si="37"/>
        <v>0</v>
      </c>
      <c r="H819" s="1">
        <v>109998.673348889</v>
      </c>
      <c r="I819" s="1">
        <v>125.6266</v>
      </c>
      <c r="J819" s="1">
        <v>0</v>
      </c>
    </row>
    <row r="820" spans="1:10" x14ac:dyDescent="0.2">
      <c r="A820">
        <f t="shared" si="38"/>
        <v>924.17804647999583</v>
      </c>
      <c r="B820" s="1">
        <v>4.1999763999999997</v>
      </c>
      <c r="C820">
        <f t="shared" si="36"/>
        <v>0.12544980999999999</v>
      </c>
      <c r="D820">
        <f t="shared" si="37"/>
        <v>0</v>
      </c>
      <c r="H820" s="1">
        <v>109999.673348939</v>
      </c>
      <c r="I820" s="1">
        <v>125.44981</v>
      </c>
      <c r="J820" s="1">
        <v>0</v>
      </c>
    </row>
    <row r="821" spans="1:10" x14ac:dyDescent="0.2">
      <c r="A821">
        <f t="shared" si="38"/>
        <v>925.17804652999621</v>
      </c>
      <c r="B821" s="1">
        <v>4.1998977999999996</v>
      </c>
      <c r="C821">
        <f t="shared" si="36"/>
        <v>0.12550875</v>
      </c>
      <c r="D821">
        <f t="shared" si="37"/>
        <v>0</v>
      </c>
      <c r="H821" s="1">
        <v>110000.673348989</v>
      </c>
      <c r="I821" s="1">
        <v>125.50875000000001</v>
      </c>
      <c r="J821" s="1">
        <v>0</v>
      </c>
    </row>
    <row r="822" spans="1:10" x14ac:dyDescent="0.2">
      <c r="A822">
        <f t="shared" si="38"/>
        <v>926.17804658098612</v>
      </c>
      <c r="B822" s="1">
        <v>4.2000159999999997</v>
      </c>
      <c r="C822">
        <f t="shared" si="36"/>
        <v>0.12537126000000001</v>
      </c>
      <c r="D822">
        <f t="shared" si="37"/>
        <v>0</v>
      </c>
      <c r="H822" s="1">
        <v>110001.67334903999</v>
      </c>
      <c r="I822" s="1">
        <v>125.37126000000001</v>
      </c>
      <c r="J822" s="1">
        <v>0</v>
      </c>
    </row>
    <row r="823" spans="1:10" x14ac:dyDescent="0.2">
      <c r="A823">
        <f t="shared" si="38"/>
        <v>927.1780466309865</v>
      </c>
      <c r="B823" s="1">
        <v>4.1999763999999997</v>
      </c>
      <c r="C823">
        <f t="shared" ref="C823:C886" si="39">I823/1000</f>
        <v>0.12564624999999999</v>
      </c>
      <c r="D823">
        <f t="shared" ref="D823:D886" si="40">J823/1000</f>
        <v>0</v>
      </c>
      <c r="H823" s="1">
        <v>110002.67334908999</v>
      </c>
      <c r="I823" s="1">
        <v>125.64624999999999</v>
      </c>
      <c r="J823" s="1">
        <v>0</v>
      </c>
    </row>
    <row r="824" spans="1:10" x14ac:dyDescent="0.2">
      <c r="A824">
        <f t="shared" si="38"/>
        <v>928.17804668098688</v>
      </c>
      <c r="B824" s="1">
        <v>4.1999763999999997</v>
      </c>
      <c r="C824">
        <f t="shared" si="39"/>
        <v>0.12527305</v>
      </c>
      <c r="D824">
        <f t="shared" si="40"/>
        <v>0</v>
      </c>
      <c r="H824" s="1">
        <v>110003.67334913999</v>
      </c>
      <c r="I824" s="1">
        <v>125.27305</v>
      </c>
      <c r="J824" s="1">
        <v>0</v>
      </c>
    </row>
    <row r="825" spans="1:10" x14ac:dyDescent="0.2">
      <c r="A825">
        <f t="shared" si="38"/>
        <v>929.17804673098726</v>
      </c>
      <c r="B825" s="1">
        <v>4.1999763999999997</v>
      </c>
      <c r="C825">
        <f t="shared" si="39"/>
        <v>0.12613730000000001</v>
      </c>
      <c r="D825">
        <f t="shared" si="40"/>
        <v>0</v>
      </c>
      <c r="H825" s="1">
        <v>110004.67334918999</v>
      </c>
      <c r="I825" s="1">
        <v>126.1373</v>
      </c>
      <c r="J825" s="1">
        <v>0</v>
      </c>
    </row>
    <row r="826" spans="1:10" x14ac:dyDescent="0.2">
      <c r="A826">
        <f t="shared" si="38"/>
        <v>930.17804678199172</v>
      </c>
      <c r="B826" s="1">
        <v>4.1998587000000001</v>
      </c>
      <c r="C826">
        <f t="shared" si="39"/>
        <v>0.12427131</v>
      </c>
      <c r="D826">
        <f t="shared" si="40"/>
        <v>0</v>
      </c>
      <c r="H826" s="1">
        <v>110005.673349241</v>
      </c>
      <c r="I826" s="1">
        <v>124.27131</v>
      </c>
      <c r="J826" s="1">
        <v>0</v>
      </c>
    </row>
    <row r="827" spans="1:10" x14ac:dyDescent="0.2">
      <c r="A827">
        <f t="shared" si="38"/>
        <v>931.17804683199211</v>
      </c>
      <c r="B827" s="1">
        <v>4.1999373000000002</v>
      </c>
      <c r="C827">
        <f t="shared" si="39"/>
        <v>0.12323028</v>
      </c>
      <c r="D827">
        <f t="shared" si="40"/>
        <v>0</v>
      </c>
      <c r="H827" s="1">
        <v>110006.673349291</v>
      </c>
      <c r="I827" s="1">
        <v>123.23027999999999</v>
      </c>
      <c r="J827" s="1">
        <v>0</v>
      </c>
    </row>
    <row r="828" spans="1:10" x14ac:dyDescent="0.2">
      <c r="A828">
        <f t="shared" si="38"/>
        <v>932.17804688199249</v>
      </c>
      <c r="B828" s="1">
        <v>4.1999373000000002</v>
      </c>
      <c r="C828">
        <f t="shared" si="39"/>
        <v>0.12395703000000001</v>
      </c>
      <c r="D828">
        <f t="shared" si="40"/>
        <v>0</v>
      </c>
      <c r="H828" s="1">
        <v>110007.673349341</v>
      </c>
      <c r="I828" s="1">
        <v>123.95703</v>
      </c>
      <c r="J828" s="1">
        <v>0</v>
      </c>
    </row>
    <row r="829" spans="1:10" x14ac:dyDescent="0.2">
      <c r="A829">
        <f t="shared" si="38"/>
        <v>933.17804693299695</v>
      </c>
      <c r="B829" s="1">
        <v>4.1998977999999996</v>
      </c>
      <c r="C829">
        <f t="shared" si="39"/>
        <v>0.12360348</v>
      </c>
      <c r="D829">
        <f t="shared" si="40"/>
        <v>0</v>
      </c>
      <c r="H829" s="1">
        <v>110008.673349392</v>
      </c>
      <c r="I829" s="1">
        <v>123.60348</v>
      </c>
      <c r="J829" s="1">
        <v>0</v>
      </c>
    </row>
    <row r="830" spans="1:10" x14ac:dyDescent="0.2">
      <c r="A830">
        <f t="shared" si="38"/>
        <v>934.17804698299733</v>
      </c>
      <c r="B830" s="1">
        <v>4.1998587000000001</v>
      </c>
      <c r="C830">
        <f t="shared" si="39"/>
        <v>0.12324992</v>
      </c>
      <c r="D830">
        <f t="shared" si="40"/>
        <v>0</v>
      </c>
      <c r="H830" s="1">
        <v>110009.673349442</v>
      </c>
      <c r="I830" s="1">
        <v>123.24992</v>
      </c>
      <c r="J830" s="1">
        <v>0</v>
      </c>
    </row>
    <row r="831" spans="1:10" x14ac:dyDescent="0.2">
      <c r="A831">
        <f t="shared" si="38"/>
        <v>935.17804703299771</v>
      </c>
      <c r="B831" s="1">
        <v>4.1999373000000002</v>
      </c>
      <c r="C831">
        <f t="shared" si="39"/>
        <v>0.12328919999999999</v>
      </c>
      <c r="D831">
        <f t="shared" si="40"/>
        <v>0</v>
      </c>
      <c r="H831" s="1">
        <v>110010.673349492</v>
      </c>
      <c r="I831" s="1">
        <v>123.28919999999999</v>
      </c>
      <c r="J831" s="1">
        <v>0</v>
      </c>
    </row>
    <row r="832" spans="1:10" x14ac:dyDescent="0.2">
      <c r="A832">
        <f t="shared" si="38"/>
        <v>936.17804708398762</v>
      </c>
      <c r="B832" s="1">
        <v>4.2000555999999998</v>
      </c>
      <c r="C832">
        <f t="shared" si="39"/>
        <v>0.1230535</v>
      </c>
      <c r="D832">
        <f t="shared" si="40"/>
        <v>0</v>
      </c>
      <c r="H832" s="1">
        <v>110011.67334954299</v>
      </c>
      <c r="I832" s="1">
        <v>123.0535</v>
      </c>
      <c r="J832" s="1">
        <v>0</v>
      </c>
    </row>
    <row r="833" spans="1:10" x14ac:dyDescent="0.2">
      <c r="A833">
        <f t="shared" si="38"/>
        <v>937.178047133988</v>
      </c>
      <c r="B833" s="1">
        <v>4.1999373000000002</v>
      </c>
      <c r="C833">
        <f t="shared" si="39"/>
        <v>0.12287672000000001</v>
      </c>
      <c r="D833">
        <f t="shared" si="40"/>
        <v>0</v>
      </c>
      <c r="H833" s="1">
        <v>110012.67334959299</v>
      </c>
      <c r="I833" s="1">
        <v>122.87672000000001</v>
      </c>
      <c r="J833" s="1">
        <v>0</v>
      </c>
    </row>
    <row r="834" spans="1:10" x14ac:dyDescent="0.2">
      <c r="A834">
        <f t="shared" si="38"/>
        <v>938.17804718398838</v>
      </c>
      <c r="B834" s="1">
        <v>4.2000947000000002</v>
      </c>
      <c r="C834">
        <f t="shared" si="39"/>
        <v>0.12360348</v>
      </c>
      <c r="D834">
        <f t="shared" si="40"/>
        <v>0</v>
      </c>
      <c r="H834" s="1">
        <v>110013.673349643</v>
      </c>
      <c r="I834" s="1">
        <v>123.60348</v>
      </c>
      <c r="J834" s="1">
        <v>0</v>
      </c>
    </row>
    <row r="835" spans="1:10" x14ac:dyDescent="0.2">
      <c r="A835">
        <f t="shared" ref="A835:A898" si="41">H835-$H$2</f>
        <v>939.17804723398876</v>
      </c>
      <c r="B835" s="1">
        <v>4.1999763999999997</v>
      </c>
      <c r="C835">
        <f t="shared" si="39"/>
        <v>0.12383917999999999</v>
      </c>
      <c r="D835">
        <f t="shared" si="40"/>
        <v>0</v>
      </c>
      <c r="H835" s="1">
        <v>110014.673349693</v>
      </c>
      <c r="I835" s="1">
        <v>123.83918</v>
      </c>
      <c r="J835" s="1">
        <v>0</v>
      </c>
    </row>
    <row r="836" spans="1:10" x14ac:dyDescent="0.2">
      <c r="A836">
        <f t="shared" si="41"/>
        <v>940.17804728499323</v>
      </c>
      <c r="B836" s="1">
        <v>4.1999373000000002</v>
      </c>
      <c r="C836">
        <f t="shared" si="39"/>
        <v>0.12393738999999999</v>
      </c>
      <c r="D836">
        <f t="shared" si="40"/>
        <v>0</v>
      </c>
      <c r="H836" s="1">
        <v>110015.673349744</v>
      </c>
      <c r="I836" s="1">
        <v>123.93738999999999</v>
      </c>
      <c r="J836" s="1">
        <v>0</v>
      </c>
    </row>
    <row r="837" spans="1:10" x14ac:dyDescent="0.2">
      <c r="A837">
        <f t="shared" si="41"/>
        <v>941.17804733499361</v>
      </c>
      <c r="B837" s="1">
        <v>4.1998191</v>
      </c>
      <c r="C837">
        <f t="shared" si="39"/>
        <v>0.12256245</v>
      </c>
      <c r="D837">
        <f t="shared" si="40"/>
        <v>0</v>
      </c>
      <c r="H837" s="1">
        <v>110016.673349794</v>
      </c>
      <c r="I837" s="1">
        <v>122.56245</v>
      </c>
      <c r="J837" s="1">
        <v>0</v>
      </c>
    </row>
    <row r="838" spans="1:10" x14ac:dyDescent="0.2">
      <c r="A838">
        <f t="shared" si="41"/>
        <v>942.17804738499399</v>
      </c>
      <c r="B838" s="1">
        <v>4.1999373000000002</v>
      </c>
      <c r="C838">
        <f t="shared" si="39"/>
        <v>0.12230711</v>
      </c>
      <c r="D838">
        <f t="shared" si="40"/>
        <v>0</v>
      </c>
      <c r="H838" s="1">
        <v>110017.673349844</v>
      </c>
      <c r="I838" s="1">
        <v>122.30710999999999</v>
      </c>
      <c r="J838" s="1">
        <v>0</v>
      </c>
    </row>
    <row r="839" spans="1:10" x14ac:dyDescent="0.2">
      <c r="A839">
        <f t="shared" si="41"/>
        <v>943.17804743599845</v>
      </c>
      <c r="B839" s="1">
        <v>4.1999763999999997</v>
      </c>
      <c r="C839">
        <f t="shared" si="39"/>
        <v>0.12309278</v>
      </c>
      <c r="D839">
        <f t="shared" si="40"/>
        <v>0</v>
      </c>
      <c r="H839" s="1">
        <v>110018.67334989501</v>
      </c>
      <c r="I839" s="1">
        <v>123.09278</v>
      </c>
      <c r="J839" s="1">
        <v>0</v>
      </c>
    </row>
    <row r="840" spans="1:10" x14ac:dyDescent="0.2">
      <c r="A840">
        <f t="shared" si="41"/>
        <v>944.17804748599883</v>
      </c>
      <c r="B840" s="1">
        <v>4.1999763999999997</v>
      </c>
      <c r="C840">
        <f t="shared" si="39"/>
        <v>0.12211068</v>
      </c>
      <c r="D840">
        <f t="shared" si="40"/>
        <v>0</v>
      </c>
      <c r="H840" s="1">
        <v>110019.67334994501</v>
      </c>
      <c r="I840" s="1">
        <v>122.11068</v>
      </c>
      <c r="J840" s="1">
        <v>0</v>
      </c>
    </row>
    <row r="841" spans="1:10" x14ac:dyDescent="0.2">
      <c r="A841">
        <f t="shared" si="41"/>
        <v>945.17804753599921</v>
      </c>
      <c r="B841" s="1">
        <v>4.1999763999999997</v>
      </c>
      <c r="C841">
        <f t="shared" si="39"/>
        <v>0.12213033</v>
      </c>
      <c r="D841">
        <f t="shared" si="40"/>
        <v>0</v>
      </c>
      <c r="H841" s="1">
        <v>110020.67334999501</v>
      </c>
      <c r="I841" s="1">
        <v>122.13033</v>
      </c>
      <c r="J841" s="1">
        <v>0</v>
      </c>
    </row>
    <row r="842" spans="1:10" x14ac:dyDescent="0.2">
      <c r="A842">
        <f t="shared" si="41"/>
        <v>946.17804758698912</v>
      </c>
      <c r="B842" s="1">
        <v>4.1998977999999996</v>
      </c>
      <c r="C842">
        <f t="shared" si="39"/>
        <v>0.12183570000000001</v>
      </c>
      <c r="D842">
        <f t="shared" si="40"/>
        <v>0</v>
      </c>
      <c r="H842" s="1">
        <v>110021.673350046</v>
      </c>
      <c r="I842" s="1">
        <v>121.8357</v>
      </c>
      <c r="J842" s="1">
        <v>0</v>
      </c>
    </row>
    <row r="843" spans="1:10" x14ac:dyDescent="0.2">
      <c r="A843">
        <f t="shared" si="41"/>
        <v>947.1780476369895</v>
      </c>
      <c r="B843" s="1">
        <v>4.1999373000000002</v>
      </c>
      <c r="C843">
        <f t="shared" si="39"/>
        <v>0.12234639</v>
      </c>
      <c r="D843">
        <f t="shared" si="40"/>
        <v>0</v>
      </c>
      <c r="H843" s="1">
        <v>110022.673350096</v>
      </c>
      <c r="I843" s="1">
        <v>122.34639</v>
      </c>
      <c r="J843" s="1">
        <v>0</v>
      </c>
    </row>
    <row r="844" spans="1:10" x14ac:dyDescent="0.2">
      <c r="A844">
        <f t="shared" si="41"/>
        <v>948.17804768698988</v>
      </c>
      <c r="B844" s="1">
        <v>4.1999763999999997</v>
      </c>
      <c r="C844">
        <f t="shared" si="39"/>
        <v>0.12028398</v>
      </c>
      <c r="D844">
        <f t="shared" si="40"/>
        <v>0</v>
      </c>
      <c r="H844" s="1">
        <v>110023.673350146</v>
      </c>
      <c r="I844" s="1">
        <v>120.28398</v>
      </c>
      <c r="J844" s="1">
        <v>0</v>
      </c>
    </row>
    <row r="845" spans="1:10" x14ac:dyDescent="0.2">
      <c r="A845">
        <f t="shared" si="41"/>
        <v>949.17804773699027</v>
      </c>
      <c r="B845" s="1">
        <v>4.1999373000000002</v>
      </c>
      <c r="C845">
        <f t="shared" si="39"/>
        <v>0.12079466999999999</v>
      </c>
      <c r="D845">
        <f t="shared" si="40"/>
        <v>0</v>
      </c>
      <c r="H845" s="1">
        <v>110024.673350196</v>
      </c>
      <c r="I845" s="1">
        <v>120.79467</v>
      </c>
      <c r="J845" s="1">
        <v>0</v>
      </c>
    </row>
    <row r="846" spans="1:10" x14ac:dyDescent="0.2">
      <c r="A846">
        <f t="shared" si="41"/>
        <v>950.17804778799473</v>
      </c>
      <c r="B846" s="1">
        <v>4.2000555999999998</v>
      </c>
      <c r="C846">
        <f t="shared" si="39"/>
        <v>0.12128572</v>
      </c>
      <c r="D846">
        <f t="shared" si="40"/>
        <v>0</v>
      </c>
      <c r="H846" s="1">
        <v>110025.673350247</v>
      </c>
      <c r="I846" s="1">
        <v>121.28572</v>
      </c>
      <c r="J846" s="1">
        <v>0</v>
      </c>
    </row>
    <row r="847" spans="1:10" x14ac:dyDescent="0.2">
      <c r="A847">
        <f t="shared" si="41"/>
        <v>951.17804783799511</v>
      </c>
      <c r="B847" s="1">
        <v>4.1999373000000002</v>
      </c>
      <c r="C847">
        <f t="shared" si="39"/>
        <v>0.12046075000000001</v>
      </c>
      <c r="D847">
        <f t="shared" si="40"/>
        <v>0</v>
      </c>
      <c r="H847" s="1">
        <v>110026.673350297</v>
      </c>
      <c r="I847" s="1">
        <v>120.46075</v>
      </c>
      <c r="J847" s="1">
        <v>0</v>
      </c>
    </row>
    <row r="848" spans="1:10" x14ac:dyDescent="0.2">
      <c r="A848">
        <f t="shared" si="41"/>
        <v>952.17804788799549</v>
      </c>
      <c r="B848" s="1">
        <v>4.1999373000000002</v>
      </c>
      <c r="C848">
        <f t="shared" si="39"/>
        <v>0.12114822</v>
      </c>
      <c r="D848">
        <f t="shared" si="40"/>
        <v>0</v>
      </c>
      <c r="H848" s="1">
        <v>110027.673350347</v>
      </c>
      <c r="I848" s="1">
        <v>121.14821999999999</v>
      </c>
      <c r="J848" s="1">
        <v>0</v>
      </c>
    </row>
    <row r="849" spans="1:10" x14ac:dyDescent="0.2">
      <c r="A849">
        <f t="shared" si="41"/>
        <v>953.17804793899995</v>
      </c>
      <c r="B849" s="1">
        <v>4.1999373000000002</v>
      </c>
      <c r="C849">
        <f t="shared" si="39"/>
        <v>0.12077502</v>
      </c>
      <c r="D849">
        <f t="shared" si="40"/>
        <v>0</v>
      </c>
      <c r="H849" s="1">
        <v>110028.67335039801</v>
      </c>
      <c r="I849" s="1">
        <v>120.77502</v>
      </c>
      <c r="J849" s="1">
        <v>0</v>
      </c>
    </row>
    <row r="850" spans="1:10" x14ac:dyDescent="0.2">
      <c r="A850">
        <f t="shared" si="41"/>
        <v>954.17804798900033</v>
      </c>
      <c r="B850" s="1">
        <v>4.1999373000000002</v>
      </c>
      <c r="C850">
        <f t="shared" si="39"/>
        <v>0.12067682</v>
      </c>
      <c r="D850">
        <f t="shared" si="40"/>
        <v>0</v>
      </c>
      <c r="H850" s="1">
        <v>110029.67335044801</v>
      </c>
      <c r="I850" s="1">
        <v>120.67682000000001</v>
      </c>
      <c r="J850" s="1">
        <v>0</v>
      </c>
    </row>
    <row r="851" spans="1:10" x14ac:dyDescent="0.2">
      <c r="A851">
        <f t="shared" si="41"/>
        <v>955.17804803898616</v>
      </c>
      <c r="B851" s="1">
        <v>4.1998587000000001</v>
      </c>
      <c r="C851">
        <f t="shared" si="39"/>
        <v>0.12038219</v>
      </c>
      <c r="D851">
        <f t="shared" si="40"/>
        <v>0</v>
      </c>
      <c r="H851" s="1">
        <v>110030.67335049799</v>
      </c>
      <c r="I851" s="1">
        <v>120.38218999999999</v>
      </c>
      <c r="J851" s="1">
        <v>0</v>
      </c>
    </row>
    <row r="852" spans="1:10" x14ac:dyDescent="0.2">
      <c r="A852">
        <f t="shared" si="41"/>
        <v>956.17804808898654</v>
      </c>
      <c r="B852" s="1">
        <v>4.1998587000000001</v>
      </c>
      <c r="C852">
        <f t="shared" si="39"/>
        <v>0.12010720000000001</v>
      </c>
      <c r="D852">
        <f t="shared" si="40"/>
        <v>0</v>
      </c>
      <c r="H852" s="1">
        <v>110031.67335054799</v>
      </c>
      <c r="I852" s="1">
        <v>120.10720000000001</v>
      </c>
      <c r="J852" s="1">
        <v>0</v>
      </c>
    </row>
    <row r="853" spans="1:10" x14ac:dyDescent="0.2">
      <c r="A853">
        <f t="shared" si="41"/>
        <v>957.17804813999101</v>
      </c>
      <c r="B853" s="1">
        <v>4.1999763999999997</v>
      </c>
      <c r="C853">
        <f t="shared" si="39"/>
        <v>0.11975364000000001</v>
      </c>
      <c r="D853">
        <f t="shared" si="40"/>
        <v>0</v>
      </c>
      <c r="H853" s="1">
        <v>110032.673350599</v>
      </c>
      <c r="I853" s="1">
        <v>119.75364</v>
      </c>
      <c r="J853" s="1">
        <v>0</v>
      </c>
    </row>
    <row r="854" spans="1:10" x14ac:dyDescent="0.2">
      <c r="A854">
        <f t="shared" si="41"/>
        <v>958.17804818999139</v>
      </c>
      <c r="B854" s="1">
        <v>4.1998587000000001</v>
      </c>
      <c r="C854">
        <f t="shared" si="39"/>
        <v>0.11855548</v>
      </c>
      <c r="D854">
        <f t="shared" si="40"/>
        <v>0</v>
      </c>
      <c r="H854" s="1">
        <v>110033.673350649</v>
      </c>
      <c r="I854" s="1">
        <v>118.55548</v>
      </c>
      <c r="J854" s="1">
        <v>0</v>
      </c>
    </row>
    <row r="855" spans="1:10" x14ac:dyDescent="0.2">
      <c r="A855">
        <f t="shared" si="41"/>
        <v>959.17804823999177</v>
      </c>
      <c r="B855" s="1">
        <v>4.1999763999999997</v>
      </c>
      <c r="C855">
        <f t="shared" si="39"/>
        <v>0.12016613</v>
      </c>
      <c r="D855">
        <f t="shared" si="40"/>
        <v>0</v>
      </c>
      <c r="H855" s="1">
        <v>110034.673350699</v>
      </c>
      <c r="I855" s="1">
        <v>120.16613</v>
      </c>
      <c r="J855" s="1">
        <v>0</v>
      </c>
    </row>
    <row r="856" spans="1:10" x14ac:dyDescent="0.2">
      <c r="A856">
        <f t="shared" si="41"/>
        <v>960.17804829099623</v>
      </c>
      <c r="B856" s="1">
        <v>4.1998587000000001</v>
      </c>
      <c r="C856">
        <f t="shared" si="39"/>
        <v>0.11932152</v>
      </c>
      <c r="D856">
        <f t="shared" si="40"/>
        <v>0</v>
      </c>
      <c r="H856" s="1">
        <v>110035.67335075</v>
      </c>
      <c r="I856" s="1">
        <v>119.32152000000001</v>
      </c>
      <c r="J856" s="1">
        <v>0</v>
      </c>
    </row>
    <row r="857" spans="1:10" x14ac:dyDescent="0.2">
      <c r="A857">
        <f t="shared" si="41"/>
        <v>961.17804834099661</v>
      </c>
      <c r="B857" s="1">
        <v>4.1999763999999997</v>
      </c>
      <c r="C857">
        <f t="shared" si="39"/>
        <v>0.12006791</v>
      </c>
      <c r="D857">
        <f t="shared" si="40"/>
        <v>0</v>
      </c>
      <c r="H857" s="1">
        <v>110036.6733508</v>
      </c>
      <c r="I857" s="1">
        <v>120.06791</v>
      </c>
      <c r="J857" s="1">
        <v>0</v>
      </c>
    </row>
    <row r="858" spans="1:10" x14ac:dyDescent="0.2">
      <c r="A858">
        <f t="shared" si="41"/>
        <v>962.17804839099699</v>
      </c>
      <c r="B858" s="1">
        <v>4.1999373000000002</v>
      </c>
      <c r="C858">
        <f t="shared" si="39"/>
        <v>0.11916438</v>
      </c>
      <c r="D858">
        <f t="shared" si="40"/>
        <v>0</v>
      </c>
      <c r="H858" s="1">
        <v>110037.67335085</v>
      </c>
      <c r="I858" s="1">
        <v>119.16437999999999</v>
      </c>
      <c r="J858" s="1">
        <v>0</v>
      </c>
    </row>
    <row r="859" spans="1:10" x14ac:dyDescent="0.2">
      <c r="A859">
        <f t="shared" si="41"/>
        <v>963.17804844099737</v>
      </c>
      <c r="B859" s="1">
        <v>4.2000159999999997</v>
      </c>
      <c r="C859">
        <f t="shared" si="39"/>
        <v>0.12059824000000001</v>
      </c>
      <c r="D859">
        <f t="shared" si="40"/>
        <v>0</v>
      </c>
      <c r="H859" s="1">
        <v>110038.6733509</v>
      </c>
      <c r="I859" s="1">
        <v>120.59824</v>
      </c>
      <c r="J859" s="1">
        <v>0</v>
      </c>
    </row>
    <row r="860" spans="1:10" x14ac:dyDescent="0.2">
      <c r="A860">
        <f t="shared" si="41"/>
        <v>964.17804849198728</v>
      </c>
      <c r="B860" s="1">
        <v>4.1999373000000002</v>
      </c>
      <c r="C860">
        <f t="shared" si="39"/>
        <v>0.11906618000000001</v>
      </c>
      <c r="D860">
        <f t="shared" si="40"/>
        <v>0</v>
      </c>
      <c r="H860" s="1">
        <v>110039.67335095099</v>
      </c>
      <c r="I860" s="1">
        <v>119.06618</v>
      </c>
      <c r="J860" s="1">
        <v>0</v>
      </c>
    </row>
    <row r="861" spans="1:10" x14ac:dyDescent="0.2">
      <c r="A861">
        <f t="shared" si="41"/>
        <v>965.17804854198766</v>
      </c>
      <c r="B861" s="1">
        <v>4.1999373000000002</v>
      </c>
      <c r="C861">
        <f t="shared" si="39"/>
        <v>0.11894832</v>
      </c>
      <c r="D861">
        <f t="shared" si="40"/>
        <v>0</v>
      </c>
      <c r="H861" s="1">
        <v>110040.67335100099</v>
      </c>
      <c r="I861" s="1">
        <v>118.94832</v>
      </c>
      <c r="J861" s="1">
        <v>0</v>
      </c>
    </row>
    <row r="862" spans="1:10" x14ac:dyDescent="0.2">
      <c r="A862">
        <f t="shared" si="41"/>
        <v>966.17804859198804</v>
      </c>
      <c r="B862" s="1">
        <v>4.1999373000000002</v>
      </c>
      <c r="C862">
        <f t="shared" si="39"/>
        <v>0.11831978</v>
      </c>
      <c r="D862">
        <f t="shared" si="40"/>
        <v>0</v>
      </c>
      <c r="H862" s="1">
        <v>110041.67335105099</v>
      </c>
      <c r="I862" s="1">
        <v>118.31977999999999</v>
      </c>
      <c r="J862" s="1">
        <v>0</v>
      </c>
    </row>
    <row r="863" spans="1:10" x14ac:dyDescent="0.2">
      <c r="A863">
        <f t="shared" si="41"/>
        <v>967.17804864299251</v>
      </c>
      <c r="B863" s="1">
        <v>4.1998587000000001</v>
      </c>
      <c r="C863">
        <f t="shared" si="39"/>
        <v>0.11792693</v>
      </c>
      <c r="D863">
        <f t="shared" si="40"/>
        <v>0</v>
      </c>
      <c r="H863" s="1">
        <v>110042.673351102</v>
      </c>
      <c r="I863" s="1">
        <v>117.92693</v>
      </c>
      <c r="J863" s="1">
        <v>0</v>
      </c>
    </row>
    <row r="864" spans="1:10" x14ac:dyDescent="0.2">
      <c r="A864">
        <f t="shared" si="41"/>
        <v>968.17804869299289</v>
      </c>
      <c r="B864" s="1">
        <v>4.1998977999999996</v>
      </c>
      <c r="C864">
        <f t="shared" si="39"/>
        <v>0.11888939999999999</v>
      </c>
      <c r="D864">
        <f t="shared" si="40"/>
        <v>0</v>
      </c>
      <c r="H864" s="1">
        <v>110043.673351152</v>
      </c>
      <c r="I864" s="1">
        <v>118.88939999999999</v>
      </c>
      <c r="J864" s="1">
        <v>0</v>
      </c>
    </row>
    <row r="865" spans="1:10" x14ac:dyDescent="0.2">
      <c r="A865">
        <f t="shared" si="41"/>
        <v>969.17804874299327</v>
      </c>
      <c r="B865" s="1">
        <v>4.1998587000000001</v>
      </c>
      <c r="C865">
        <f t="shared" si="39"/>
        <v>0.11892867</v>
      </c>
      <c r="D865">
        <f t="shared" si="40"/>
        <v>0</v>
      </c>
      <c r="H865" s="1">
        <v>110044.673351202</v>
      </c>
      <c r="I865" s="1">
        <v>118.92867</v>
      </c>
      <c r="J865" s="1">
        <v>0</v>
      </c>
    </row>
    <row r="866" spans="1:10" x14ac:dyDescent="0.2">
      <c r="A866">
        <f t="shared" si="41"/>
        <v>970.17804879399773</v>
      </c>
      <c r="B866" s="1">
        <v>4.1998977999999996</v>
      </c>
      <c r="C866">
        <f t="shared" si="39"/>
        <v>0.11714126</v>
      </c>
      <c r="D866">
        <f t="shared" si="40"/>
        <v>0</v>
      </c>
      <c r="H866" s="1">
        <v>110045.673351253</v>
      </c>
      <c r="I866" s="1">
        <v>117.14126</v>
      </c>
      <c r="J866" s="1">
        <v>0</v>
      </c>
    </row>
    <row r="867" spans="1:10" x14ac:dyDescent="0.2">
      <c r="A867">
        <f t="shared" si="41"/>
        <v>971.17804884399811</v>
      </c>
      <c r="B867" s="1">
        <v>4.1998977999999996</v>
      </c>
      <c r="C867">
        <f t="shared" si="39"/>
        <v>0.11833942</v>
      </c>
      <c r="D867">
        <f t="shared" si="40"/>
        <v>0</v>
      </c>
      <c r="H867" s="1">
        <v>110046.673351303</v>
      </c>
      <c r="I867" s="1">
        <v>118.33942</v>
      </c>
      <c r="J867" s="1">
        <v>0</v>
      </c>
    </row>
    <row r="868" spans="1:10" x14ac:dyDescent="0.2">
      <c r="A868">
        <f t="shared" si="41"/>
        <v>972.17804889399849</v>
      </c>
      <c r="B868" s="1">
        <v>4.1999763999999997</v>
      </c>
      <c r="C868">
        <f t="shared" si="39"/>
        <v>0.11826085</v>
      </c>
      <c r="D868">
        <f t="shared" si="40"/>
        <v>0</v>
      </c>
      <c r="H868" s="1">
        <v>110047.67335135301</v>
      </c>
      <c r="I868" s="1">
        <v>118.26085</v>
      </c>
      <c r="J868" s="1">
        <v>0</v>
      </c>
    </row>
    <row r="869" spans="1:10" x14ac:dyDescent="0.2">
      <c r="A869">
        <f t="shared" si="41"/>
        <v>973.17804894399887</v>
      </c>
      <c r="B869" s="1">
        <v>4.1999373000000002</v>
      </c>
      <c r="C869">
        <f t="shared" si="39"/>
        <v>0.11710197</v>
      </c>
      <c r="D869">
        <f t="shared" si="40"/>
        <v>0</v>
      </c>
      <c r="H869" s="1">
        <v>110048.67335140301</v>
      </c>
      <c r="I869" s="1">
        <v>117.10196999999999</v>
      </c>
      <c r="J869" s="1">
        <v>0</v>
      </c>
    </row>
    <row r="870" spans="1:10" x14ac:dyDescent="0.2">
      <c r="A870">
        <f t="shared" si="41"/>
        <v>974.17804899498879</v>
      </c>
      <c r="B870" s="1">
        <v>4.1998977999999996</v>
      </c>
      <c r="C870">
        <f t="shared" si="39"/>
        <v>0.11631628999999999</v>
      </c>
      <c r="D870">
        <f t="shared" si="40"/>
        <v>0</v>
      </c>
      <c r="H870" s="1">
        <v>110049.673351454</v>
      </c>
      <c r="I870" s="1">
        <v>116.31629</v>
      </c>
      <c r="J870" s="1">
        <v>0</v>
      </c>
    </row>
    <row r="871" spans="1:10" x14ac:dyDescent="0.2">
      <c r="A871">
        <f t="shared" si="41"/>
        <v>975.17804904498917</v>
      </c>
      <c r="B871" s="1">
        <v>4.2000159999999997</v>
      </c>
      <c r="C871">
        <f t="shared" si="39"/>
        <v>0.11708233</v>
      </c>
      <c r="D871">
        <f t="shared" si="40"/>
        <v>0</v>
      </c>
      <c r="H871" s="1">
        <v>110050.673351504</v>
      </c>
      <c r="I871" s="1">
        <v>117.08233</v>
      </c>
      <c r="J871" s="1">
        <v>0</v>
      </c>
    </row>
    <row r="872" spans="1:10" x14ac:dyDescent="0.2">
      <c r="A872">
        <f t="shared" si="41"/>
        <v>976.17804909498955</v>
      </c>
      <c r="B872" s="1">
        <v>4.1998977999999996</v>
      </c>
      <c r="C872">
        <f t="shared" si="39"/>
        <v>0.11672878</v>
      </c>
      <c r="D872">
        <f t="shared" si="40"/>
        <v>0</v>
      </c>
      <c r="H872" s="1">
        <v>110051.673351554</v>
      </c>
      <c r="I872" s="1">
        <v>116.72878</v>
      </c>
      <c r="J872" s="1">
        <v>0</v>
      </c>
    </row>
    <row r="873" spans="1:10" x14ac:dyDescent="0.2">
      <c r="A873">
        <f t="shared" si="41"/>
        <v>977.17804914599401</v>
      </c>
      <c r="B873" s="1">
        <v>4.1998977999999996</v>
      </c>
      <c r="C873">
        <f t="shared" si="39"/>
        <v>0.11615915</v>
      </c>
      <c r="D873">
        <f t="shared" si="40"/>
        <v>0</v>
      </c>
      <c r="H873" s="1">
        <v>110052.673351605</v>
      </c>
      <c r="I873" s="1">
        <v>116.15915</v>
      </c>
      <c r="J873" s="1">
        <v>0</v>
      </c>
    </row>
    <row r="874" spans="1:10" x14ac:dyDescent="0.2">
      <c r="A874">
        <f t="shared" si="41"/>
        <v>978.17804919599439</v>
      </c>
      <c r="B874" s="1">
        <v>4.1999763999999997</v>
      </c>
      <c r="C874">
        <f t="shared" si="39"/>
        <v>0.1180055</v>
      </c>
      <c r="D874">
        <f t="shared" si="40"/>
        <v>0</v>
      </c>
      <c r="H874" s="1">
        <v>110053.673351655</v>
      </c>
      <c r="I874" s="1">
        <v>118.0055</v>
      </c>
      <c r="J874" s="1">
        <v>0</v>
      </c>
    </row>
    <row r="875" spans="1:10" x14ac:dyDescent="0.2">
      <c r="A875">
        <f t="shared" si="41"/>
        <v>979.17804924599477</v>
      </c>
      <c r="B875" s="1">
        <v>4.1998587000000001</v>
      </c>
      <c r="C875">
        <f t="shared" si="39"/>
        <v>0.11720019000000001</v>
      </c>
      <c r="D875">
        <f t="shared" si="40"/>
        <v>0</v>
      </c>
      <c r="H875" s="1">
        <v>110054.673351705</v>
      </c>
      <c r="I875" s="1">
        <v>117.20019000000001</v>
      </c>
      <c r="J875" s="1">
        <v>0</v>
      </c>
    </row>
    <row r="876" spans="1:10" x14ac:dyDescent="0.2">
      <c r="A876">
        <f t="shared" si="41"/>
        <v>980.17804929599515</v>
      </c>
      <c r="B876" s="1">
        <v>4.1999763999999997</v>
      </c>
      <c r="C876">
        <f t="shared" si="39"/>
        <v>0.11718053</v>
      </c>
      <c r="D876">
        <f t="shared" si="40"/>
        <v>0</v>
      </c>
      <c r="H876" s="1">
        <v>110055.673351755</v>
      </c>
      <c r="I876" s="1">
        <v>117.18053</v>
      </c>
      <c r="J876" s="1">
        <v>0</v>
      </c>
    </row>
    <row r="877" spans="1:10" x14ac:dyDescent="0.2">
      <c r="A877">
        <f t="shared" si="41"/>
        <v>981.17804934699961</v>
      </c>
      <c r="B877" s="1">
        <v>4.1999373000000002</v>
      </c>
      <c r="C877">
        <f t="shared" si="39"/>
        <v>0.11659127999999999</v>
      </c>
      <c r="D877">
        <f t="shared" si="40"/>
        <v>0</v>
      </c>
      <c r="H877" s="1">
        <v>110056.67335180601</v>
      </c>
      <c r="I877" s="1">
        <v>116.59128</v>
      </c>
      <c r="J877" s="1">
        <v>0</v>
      </c>
    </row>
    <row r="878" spans="1:10" x14ac:dyDescent="0.2">
      <c r="A878">
        <f t="shared" si="41"/>
        <v>982.178049397</v>
      </c>
      <c r="B878" s="1">
        <v>4.1998977999999996</v>
      </c>
      <c r="C878">
        <f t="shared" si="39"/>
        <v>0.11547169</v>
      </c>
      <c r="D878">
        <f t="shared" si="40"/>
        <v>0</v>
      </c>
      <c r="H878" s="1">
        <v>110057.67335185601</v>
      </c>
      <c r="I878" s="1">
        <v>115.47169</v>
      </c>
      <c r="J878" s="1">
        <v>0</v>
      </c>
    </row>
    <row r="879" spans="1:10" x14ac:dyDescent="0.2">
      <c r="A879">
        <f t="shared" si="41"/>
        <v>983.17804944700038</v>
      </c>
      <c r="B879" s="1">
        <v>4.1999763999999997</v>
      </c>
      <c r="C879">
        <f t="shared" si="39"/>
        <v>0.11511813</v>
      </c>
      <c r="D879">
        <f t="shared" si="40"/>
        <v>0</v>
      </c>
      <c r="H879" s="1">
        <v>110058.67335190601</v>
      </c>
      <c r="I879" s="1">
        <v>115.11812999999999</v>
      </c>
      <c r="J879" s="1">
        <v>0</v>
      </c>
    </row>
    <row r="880" spans="1:10" x14ac:dyDescent="0.2">
      <c r="A880">
        <f t="shared" si="41"/>
        <v>984.17804949799029</v>
      </c>
      <c r="B880" s="1">
        <v>4.1998977999999996</v>
      </c>
      <c r="C880">
        <f t="shared" si="39"/>
        <v>0.11541276</v>
      </c>
      <c r="D880">
        <f t="shared" si="40"/>
        <v>0</v>
      </c>
      <c r="H880" s="1">
        <v>110059.673351957</v>
      </c>
      <c r="I880" s="1">
        <v>115.41276000000001</v>
      </c>
      <c r="J880" s="1">
        <v>0</v>
      </c>
    </row>
    <row r="881" spans="1:10" x14ac:dyDescent="0.2">
      <c r="A881">
        <f t="shared" si="41"/>
        <v>985.17804954799067</v>
      </c>
      <c r="B881" s="1">
        <v>4.1998587000000001</v>
      </c>
      <c r="C881">
        <f t="shared" si="39"/>
        <v>0.11580559999999999</v>
      </c>
      <c r="D881">
        <f t="shared" si="40"/>
        <v>0</v>
      </c>
      <c r="H881" s="1">
        <v>110060.673352007</v>
      </c>
      <c r="I881" s="1">
        <v>115.8056</v>
      </c>
      <c r="J881" s="1">
        <v>0</v>
      </c>
    </row>
    <row r="882" spans="1:10" x14ac:dyDescent="0.2">
      <c r="A882">
        <f t="shared" si="41"/>
        <v>986.17804959799105</v>
      </c>
      <c r="B882" s="1">
        <v>4.1999373000000002</v>
      </c>
      <c r="C882">
        <f t="shared" si="39"/>
        <v>0.11441101999999999</v>
      </c>
      <c r="D882">
        <f t="shared" si="40"/>
        <v>0</v>
      </c>
      <c r="H882" s="1">
        <v>110061.673352057</v>
      </c>
      <c r="I882" s="1">
        <v>114.41101999999999</v>
      </c>
      <c r="J882" s="1">
        <v>0</v>
      </c>
    </row>
    <row r="883" spans="1:10" x14ac:dyDescent="0.2">
      <c r="A883">
        <f t="shared" si="41"/>
        <v>987.17804964799143</v>
      </c>
      <c r="B883" s="1">
        <v>4.1999373000000002</v>
      </c>
      <c r="C883">
        <f t="shared" si="39"/>
        <v>0.11610023</v>
      </c>
      <c r="D883">
        <f t="shared" si="40"/>
        <v>0</v>
      </c>
      <c r="H883" s="1">
        <v>110062.673352107</v>
      </c>
      <c r="I883" s="1">
        <v>116.10023</v>
      </c>
      <c r="J883" s="1">
        <v>0</v>
      </c>
    </row>
    <row r="884" spans="1:10" x14ac:dyDescent="0.2">
      <c r="A884">
        <f t="shared" si="41"/>
        <v>988.17804969899589</v>
      </c>
      <c r="B884" s="1">
        <v>4.1999373000000002</v>
      </c>
      <c r="C884">
        <f t="shared" si="39"/>
        <v>0.11668949000000001</v>
      </c>
      <c r="D884">
        <f t="shared" si="40"/>
        <v>0</v>
      </c>
      <c r="H884" s="1">
        <v>110063.673352158</v>
      </c>
      <c r="I884" s="1">
        <v>116.68949000000001</v>
      </c>
      <c r="J884" s="1">
        <v>0</v>
      </c>
    </row>
    <row r="885" spans="1:10" x14ac:dyDescent="0.2">
      <c r="A885">
        <f t="shared" si="41"/>
        <v>989.17804974899627</v>
      </c>
      <c r="B885" s="1">
        <v>4.1999373000000002</v>
      </c>
      <c r="C885">
        <f t="shared" si="39"/>
        <v>0.1160413</v>
      </c>
      <c r="D885">
        <f t="shared" si="40"/>
        <v>0</v>
      </c>
      <c r="H885" s="1">
        <v>110064.673352208</v>
      </c>
      <c r="I885" s="1">
        <v>116.04130000000001</v>
      </c>
      <c r="J885" s="1">
        <v>0</v>
      </c>
    </row>
    <row r="886" spans="1:10" x14ac:dyDescent="0.2">
      <c r="A886">
        <f t="shared" si="41"/>
        <v>990.17804979899665</v>
      </c>
      <c r="B886" s="1">
        <v>4.1998587000000001</v>
      </c>
      <c r="C886">
        <f t="shared" si="39"/>
        <v>0.11460743999999999</v>
      </c>
      <c r="D886">
        <f t="shared" si="40"/>
        <v>0</v>
      </c>
      <c r="H886" s="1">
        <v>110065.673352258</v>
      </c>
      <c r="I886" s="1">
        <v>114.60744</v>
      </c>
      <c r="J886" s="1">
        <v>0</v>
      </c>
    </row>
    <row r="887" spans="1:10" x14ac:dyDescent="0.2">
      <c r="A887">
        <f t="shared" si="41"/>
        <v>991.17804984998656</v>
      </c>
      <c r="B887" s="1">
        <v>4.1999373000000002</v>
      </c>
      <c r="C887">
        <f t="shared" ref="C887:C950" si="42">I887/1000</f>
        <v>0.11500027</v>
      </c>
      <c r="D887">
        <f t="shared" ref="D887:D950" si="43">J887/1000</f>
        <v>0</v>
      </c>
      <c r="H887" s="1">
        <v>110066.67335230899</v>
      </c>
      <c r="I887" s="1">
        <v>115.00027</v>
      </c>
      <c r="J887" s="1">
        <v>0</v>
      </c>
    </row>
    <row r="888" spans="1:10" x14ac:dyDescent="0.2">
      <c r="A888">
        <f t="shared" si="41"/>
        <v>992.17804989998695</v>
      </c>
      <c r="B888" s="1">
        <v>4.2000159999999997</v>
      </c>
      <c r="C888">
        <f t="shared" si="42"/>
        <v>0.11498064</v>
      </c>
      <c r="D888">
        <f t="shared" si="43"/>
        <v>0</v>
      </c>
      <c r="H888" s="1">
        <v>110067.67335235899</v>
      </c>
      <c r="I888" s="1">
        <v>114.98063999999999</v>
      </c>
      <c r="J888" s="1">
        <v>0</v>
      </c>
    </row>
    <row r="889" spans="1:10" x14ac:dyDescent="0.2">
      <c r="A889">
        <f t="shared" si="41"/>
        <v>993.17804994998733</v>
      </c>
      <c r="B889" s="1">
        <v>4.2000555999999998</v>
      </c>
      <c r="C889">
        <f t="shared" si="42"/>
        <v>0.11527527000000001</v>
      </c>
      <c r="D889">
        <f t="shared" si="43"/>
        <v>0</v>
      </c>
      <c r="H889" s="1">
        <v>110068.67335240899</v>
      </c>
      <c r="I889" s="1">
        <v>115.27527000000001</v>
      </c>
      <c r="J889" s="1">
        <v>0</v>
      </c>
    </row>
    <row r="890" spans="1:10" x14ac:dyDescent="0.2">
      <c r="A890">
        <f t="shared" si="41"/>
        <v>994.17804999998771</v>
      </c>
      <c r="B890" s="1">
        <v>4.1999373000000002</v>
      </c>
      <c r="C890">
        <f t="shared" si="42"/>
        <v>0.11413603</v>
      </c>
      <c r="D890">
        <f t="shared" si="43"/>
        <v>0</v>
      </c>
      <c r="H890" s="1">
        <v>110069.67335245899</v>
      </c>
      <c r="I890" s="1">
        <v>114.13603000000001</v>
      </c>
      <c r="J890" s="1">
        <v>0</v>
      </c>
    </row>
    <row r="891" spans="1:10" x14ac:dyDescent="0.2">
      <c r="A891">
        <f t="shared" si="41"/>
        <v>995.17805005099217</v>
      </c>
      <c r="B891" s="1">
        <v>4.1999763999999997</v>
      </c>
      <c r="C891">
        <f t="shared" si="42"/>
        <v>0.11335035</v>
      </c>
      <c r="D891">
        <f t="shared" si="43"/>
        <v>0</v>
      </c>
      <c r="H891" s="1">
        <v>110070.67335251</v>
      </c>
      <c r="I891" s="1">
        <v>113.35035000000001</v>
      </c>
      <c r="J891" s="1">
        <v>0</v>
      </c>
    </row>
    <row r="892" spans="1:10" x14ac:dyDescent="0.2">
      <c r="A892">
        <f t="shared" si="41"/>
        <v>996.17805010099255</v>
      </c>
      <c r="B892" s="1">
        <v>4.1999763999999997</v>
      </c>
      <c r="C892">
        <f t="shared" si="42"/>
        <v>0.11356641000000001</v>
      </c>
      <c r="D892">
        <f t="shared" si="43"/>
        <v>0</v>
      </c>
      <c r="H892" s="1">
        <v>110071.67335256</v>
      </c>
      <c r="I892" s="1">
        <v>113.56641</v>
      </c>
      <c r="J892" s="1">
        <v>0</v>
      </c>
    </row>
    <row r="893" spans="1:10" x14ac:dyDescent="0.2">
      <c r="A893">
        <f t="shared" si="41"/>
        <v>997.17805015099293</v>
      </c>
      <c r="B893" s="1">
        <v>4.1999763999999997</v>
      </c>
      <c r="C893">
        <f t="shared" si="42"/>
        <v>0.11346819000000001</v>
      </c>
      <c r="D893">
        <f t="shared" si="43"/>
        <v>0</v>
      </c>
      <c r="H893" s="1">
        <v>110072.67335261</v>
      </c>
      <c r="I893" s="1">
        <v>113.46819000000001</v>
      </c>
      <c r="J893" s="1">
        <v>0</v>
      </c>
    </row>
    <row r="894" spans="1:10" x14ac:dyDescent="0.2">
      <c r="A894">
        <f t="shared" si="41"/>
        <v>998.17805020199739</v>
      </c>
      <c r="B894" s="1">
        <v>4.1998977999999996</v>
      </c>
      <c r="C894">
        <f t="shared" si="42"/>
        <v>0.11348785</v>
      </c>
      <c r="D894">
        <f t="shared" si="43"/>
        <v>0</v>
      </c>
      <c r="H894" s="1">
        <v>110073.673352661</v>
      </c>
      <c r="I894" s="1">
        <v>113.48784999999999</v>
      </c>
      <c r="J894" s="1">
        <v>0</v>
      </c>
    </row>
    <row r="895" spans="1:10" x14ac:dyDescent="0.2">
      <c r="A895">
        <f t="shared" si="41"/>
        <v>999.17805025199777</v>
      </c>
      <c r="B895" s="1">
        <v>4.1998977999999996</v>
      </c>
      <c r="C895">
        <f t="shared" si="42"/>
        <v>0.11350748000000001</v>
      </c>
      <c r="D895">
        <f t="shared" si="43"/>
        <v>0</v>
      </c>
      <c r="H895" s="1">
        <v>110074.673352711</v>
      </c>
      <c r="I895" s="1">
        <v>113.50748</v>
      </c>
      <c r="J895" s="1">
        <v>0</v>
      </c>
    </row>
    <row r="896" spans="1:10" x14ac:dyDescent="0.2">
      <c r="A896">
        <f t="shared" si="41"/>
        <v>1000.1780503019982</v>
      </c>
      <c r="B896" s="1">
        <v>4.1999763999999997</v>
      </c>
      <c r="C896">
        <f t="shared" si="42"/>
        <v>0.11370390000000001</v>
      </c>
      <c r="D896">
        <f t="shared" si="43"/>
        <v>0</v>
      </c>
      <c r="H896" s="1">
        <v>110075.673352761</v>
      </c>
      <c r="I896" s="1">
        <v>113.7039</v>
      </c>
      <c r="J896" s="1">
        <v>0</v>
      </c>
    </row>
    <row r="897" spans="1:10" x14ac:dyDescent="0.2">
      <c r="A897">
        <f t="shared" si="41"/>
        <v>1001.1780503529881</v>
      </c>
      <c r="B897" s="1">
        <v>4.2000159999999997</v>
      </c>
      <c r="C897">
        <f t="shared" si="42"/>
        <v>0.11344855</v>
      </c>
      <c r="D897">
        <f t="shared" si="43"/>
        <v>0</v>
      </c>
      <c r="H897" s="1">
        <v>110076.67335281199</v>
      </c>
      <c r="I897" s="1">
        <v>113.44855</v>
      </c>
      <c r="J897" s="1">
        <v>0</v>
      </c>
    </row>
    <row r="898" spans="1:10" x14ac:dyDescent="0.2">
      <c r="A898">
        <f t="shared" si="41"/>
        <v>1002.1780504029884</v>
      </c>
      <c r="B898" s="1">
        <v>4.1998977999999996</v>
      </c>
      <c r="C898">
        <f t="shared" si="42"/>
        <v>0.11317357</v>
      </c>
      <c r="D898">
        <f t="shared" si="43"/>
        <v>0</v>
      </c>
      <c r="H898" s="1">
        <v>110077.673352862</v>
      </c>
      <c r="I898" s="1">
        <v>113.17357</v>
      </c>
      <c r="J898" s="1">
        <v>0</v>
      </c>
    </row>
    <row r="899" spans="1:10" x14ac:dyDescent="0.2">
      <c r="A899">
        <f t="shared" ref="A899:A962" si="44">H899-$H$2</f>
        <v>1003.1780504529888</v>
      </c>
      <c r="B899" s="1">
        <v>4.1999373000000002</v>
      </c>
      <c r="C899">
        <f t="shared" si="42"/>
        <v>0.11219147</v>
      </c>
      <c r="D899">
        <f t="shared" si="43"/>
        <v>0</v>
      </c>
      <c r="H899" s="1">
        <v>110078.673352912</v>
      </c>
      <c r="I899" s="1">
        <v>112.19147</v>
      </c>
      <c r="J899" s="1">
        <v>0</v>
      </c>
    </row>
    <row r="900" spans="1:10" x14ac:dyDescent="0.2">
      <c r="A900">
        <f t="shared" si="44"/>
        <v>1004.1780505029892</v>
      </c>
      <c r="B900" s="1">
        <v>4.2000555999999998</v>
      </c>
      <c r="C900">
        <f t="shared" si="42"/>
        <v>0.11260394999999999</v>
      </c>
      <c r="D900">
        <f t="shared" si="43"/>
        <v>0</v>
      </c>
      <c r="H900" s="1">
        <v>110079.673352962</v>
      </c>
      <c r="I900" s="1">
        <v>112.60395</v>
      </c>
      <c r="J900" s="1">
        <v>0</v>
      </c>
    </row>
    <row r="901" spans="1:10" x14ac:dyDescent="0.2">
      <c r="A901">
        <f t="shared" si="44"/>
        <v>1005.1780505539937</v>
      </c>
      <c r="B901" s="1">
        <v>4.1998977999999996</v>
      </c>
      <c r="C901">
        <f t="shared" si="42"/>
        <v>0.11335035</v>
      </c>
      <c r="D901">
        <f t="shared" si="43"/>
        <v>0</v>
      </c>
      <c r="H901" s="1">
        <v>110080.673353013</v>
      </c>
      <c r="I901" s="1">
        <v>113.35035000000001</v>
      </c>
      <c r="J901" s="1">
        <v>0</v>
      </c>
    </row>
    <row r="902" spans="1:10" x14ac:dyDescent="0.2">
      <c r="A902">
        <f t="shared" si="44"/>
        <v>1006.1780506039941</v>
      </c>
      <c r="B902" s="1">
        <v>4.1998977999999996</v>
      </c>
      <c r="C902">
        <f t="shared" si="42"/>
        <v>0.11236825</v>
      </c>
      <c r="D902">
        <f t="shared" si="43"/>
        <v>0</v>
      </c>
      <c r="H902" s="1">
        <v>110081.673353063</v>
      </c>
      <c r="I902" s="1">
        <v>112.36825</v>
      </c>
      <c r="J902" s="1">
        <v>0</v>
      </c>
    </row>
    <row r="903" spans="1:10" x14ac:dyDescent="0.2">
      <c r="A903">
        <f t="shared" si="44"/>
        <v>1007.1780506539944</v>
      </c>
      <c r="B903" s="1">
        <v>4.1998587000000001</v>
      </c>
      <c r="C903">
        <f t="shared" si="42"/>
        <v>0.11264324000000001</v>
      </c>
      <c r="D903">
        <f t="shared" si="43"/>
        <v>0</v>
      </c>
      <c r="H903" s="1">
        <v>110082.673353113</v>
      </c>
      <c r="I903" s="1">
        <v>112.64324000000001</v>
      </c>
      <c r="J903" s="1">
        <v>0</v>
      </c>
    </row>
    <row r="904" spans="1:10" x14ac:dyDescent="0.2">
      <c r="A904">
        <f t="shared" si="44"/>
        <v>1008.1780507049989</v>
      </c>
      <c r="B904" s="1">
        <v>4.1999373000000002</v>
      </c>
      <c r="C904">
        <f t="shared" si="42"/>
        <v>0.1116022</v>
      </c>
      <c r="D904">
        <f t="shared" si="43"/>
        <v>0</v>
      </c>
      <c r="H904" s="1">
        <v>110083.67335316401</v>
      </c>
      <c r="I904" s="1">
        <v>111.6022</v>
      </c>
      <c r="J904" s="1">
        <v>0</v>
      </c>
    </row>
    <row r="905" spans="1:10" x14ac:dyDescent="0.2">
      <c r="A905">
        <f t="shared" si="44"/>
        <v>1009.1780507549993</v>
      </c>
      <c r="B905" s="1">
        <v>4.1999373000000002</v>
      </c>
      <c r="C905">
        <f t="shared" si="42"/>
        <v>0.11181828000000001</v>
      </c>
      <c r="D905">
        <f t="shared" si="43"/>
        <v>0</v>
      </c>
      <c r="H905" s="1">
        <v>110084.67335321401</v>
      </c>
      <c r="I905" s="1">
        <v>111.81828</v>
      </c>
      <c r="J905" s="1">
        <v>0</v>
      </c>
    </row>
    <row r="906" spans="1:10" x14ac:dyDescent="0.2">
      <c r="A906">
        <f t="shared" si="44"/>
        <v>1010.1780508049997</v>
      </c>
      <c r="B906" s="1">
        <v>4.1998191</v>
      </c>
      <c r="C906">
        <f t="shared" si="42"/>
        <v>0.11046296999999999</v>
      </c>
      <c r="D906">
        <f t="shared" si="43"/>
        <v>0</v>
      </c>
      <c r="H906" s="1">
        <v>110085.67335326401</v>
      </c>
      <c r="I906" s="1">
        <v>110.46297</v>
      </c>
      <c r="J906" s="1">
        <v>0</v>
      </c>
    </row>
    <row r="907" spans="1:10" x14ac:dyDescent="0.2">
      <c r="A907">
        <f t="shared" si="44"/>
        <v>1011.178050855</v>
      </c>
      <c r="B907" s="1">
        <v>4.1999373000000002</v>
      </c>
      <c r="C907">
        <f t="shared" si="42"/>
        <v>0.11156292999999999</v>
      </c>
      <c r="D907">
        <f t="shared" si="43"/>
        <v>0</v>
      </c>
      <c r="H907" s="1">
        <v>110086.67335331401</v>
      </c>
      <c r="I907" s="1">
        <v>111.56292999999999</v>
      </c>
      <c r="J907" s="1">
        <v>0</v>
      </c>
    </row>
    <row r="908" spans="1:10" x14ac:dyDescent="0.2">
      <c r="A908">
        <f t="shared" si="44"/>
        <v>1012.1780509059899</v>
      </c>
      <c r="B908" s="1">
        <v>4.1998977999999996</v>
      </c>
      <c r="C908">
        <f t="shared" si="42"/>
        <v>0.11193613000000001</v>
      </c>
      <c r="D908">
        <f t="shared" si="43"/>
        <v>0</v>
      </c>
      <c r="H908" s="1">
        <v>110087.673353365</v>
      </c>
      <c r="I908" s="1">
        <v>111.93613000000001</v>
      </c>
      <c r="J908" s="1">
        <v>0</v>
      </c>
    </row>
    <row r="909" spans="1:10" x14ac:dyDescent="0.2">
      <c r="A909">
        <f t="shared" si="44"/>
        <v>1013.1780509559903</v>
      </c>
      <c r="B909" s="1">
        <v>4.1998977999999996</v>
      </c>
      <c r="C909">
        <f t="shared" si="42"/>
        <v>0.11132721999999999</v>
      </c>
      <c r="D909">
        <f t="shared" si="43"/>
        <v>0</v>
      </c>
      <c r="H909" s="1">
        <v>110088.673353415</v>
      </c>
      <c r="I909" s="1">
        <v>111.32722</v>
      </c>
      <c r="J909" s="1">
        <v>0</v>
      </c>
    </row>
    <row r="910" spans="1:10" x14ac:dyDescent="0.2">
      <c r="A910">
        <f t="shared" si="44"/>
        <v>1014.1780510059907</v>
      </c>
      <c r="B910" s="1">
        <v>4.1998977999999996</v>
      </c>
      <c r="C910">
        <f t="shared" si="42"/>
        <v>0.11179862</v>
      </c>
      <c r="D910">
        <f t="shared" si="43"/>
        <v>0</v>
      </c>
      <c r="H910" s="1">
        <v>110089.673353465</v>
      </c>
      <c r="I910" s="1">
        <v>111.79862</v>
      </c>
      <c r="J910" s="1">
        <v>0</v>
      </c>
    </row>
    <row r="911" spans="1:10" x14ac:dyDescent="0.2">
      <c r="A911">
        <f t="shared" si="44"/>
        <v>1015.1780510569952</v>
      </c>
      <c r="B911" s="1">
        <v>4.1999373000000002</v>
      </c>
      <c r="C911">
        <f t="shared" si="42"/>
        <v>0.11166113</v>
      </c>
      <c r="D911">
        <f t="shared" si="43"/>
        <v>0</v>
      </c>
      <c r="H911" s="1">
        <v>110090.673353516</v>
      </c>
      <c r="I911" s="1">
        <v>111.66113</v>
      </c>
      <c r="J911" s="1">
        <v>0</v>
      </c>
    </row>
    <row r="912" spans="1:10" x14ac:dyDescent="0.2">
      <c r="A912">
        <f t="shared" si="44"/>
        <v>1016.1780511069956</v>
      </c>
      <c r="B912" s="1">
        <v>4.1999373000000002</v>
      </c>
      <c r="C912">
        <f t="shared" si="42"/>
        <v>0.11067903</v>
      </c>
      <c r="D912">
        <f t="shared" si="43"/>
        <v>0</v>
      </c>
      <c r="H912" s="1">
        <v>110091.673353566</v>
      </c>
      <c r="I912" s="1">
        <v>110.67903</v>
      </c>
      <c r="J912" s="1">
        <v>0</v>
      </c>
    </row>
    <row r="913" spans="1:10" x14ac:dyDescent="0.2">
      <c r="A913">
        <f t="shared" si="44"/>
        <v>1017.1780511569959</v>
      </c>
      <c r="B913" s="1">
        <v>4.1999763999999997</v>
      </c>
      <c r="C913">
        <f t="shared" si="42"/>
        <v>0.11140578</v>
      </c>
      <c r="D913">
        <f t="shared" si="43"/>
        <v>0</v>
      </c>
      <c r="H913" s="1">
        <v>110092.673353616</v>
      </c>
      <c r="I913" s="1">
        <v>111.40577999999999</v>
      </c>
      <c r="J913" s="1">
        <v>0</v>
      </c>
    </row>
    <row r="914" spans="1:10" x14ac:dyDescent="0.2">
      <c r="A914">
        <f t="shared" si="44"/>
        <v>1018.1780512069963</v>
      </c>
      <c r="B914" s="1">
        <v>4.1998587000000001</v>
      </c>
      <c r="C914">
        <f t="shared" si="42"/>
        <v>0.11170041999999999</v>
      </c>
      <c r="D914">
        <f t="shared" si="43"/>
        <v>0</v>
      </c>
      <c r="H914" s="1">
        <v>110093.673353666</v>
      </c>
      <c r="I914" s="1">
        <v>111.70041999999999</v>
      </c>
      <c r="J914" s="1">
        <v>0</v>
      </c>
    </row>
    <row r="915" spans="1:10" x14ac:dyDescent="0.2">
      <c r="A915">
        <f t="shared" si="44"/>
        <v>1019.1780512579862</v>
      </c>
      <c r="B915" s="1">
        <v>4.1999763999999997</v>
      </c>
      <c r="C915">
        <f t="shared" si="42"/>
        <v>0.11044333000000001</v>
      </c>
      <c r="D915">
        <f t="shared" si="43"/>
        <v>0</v>
      </c>
      <c r="H915" s="1">
        <v>110094.67335371699</v>
      </c>
      <c r="I915" s="1">
        <v>110.44333</v>
      </c>
      <c r="J915" s="1">
        <v>0</v>
      </c>
    </row>
    <row r="916" spans="1:10" x14ac:dyDescent="0.2">
      <c r="A916">
        <f t="shared" si="44"/>
        <v>1020.1780513079866</v>
      </c>
      <c r="B916" s="1">
        <v>4.1999373000000002</v>
      </c>
      <c r="C916">
        <f t="shared" si="42"/>
        <v>0.11022726000000001</v>
      </c>
      <c r="D916">
        <f t="shared" si="43"/>
        <v>0</v>
      </c>
      <c r="H916" s="1">
        <v>110095.67335376699</v>
      </c>
      <c r="I916" s="1">
        <v>110.22726</v>
      </c>
      <c r="J916" s="1">
        <v>0</v>
      </c>
    </row>
    <row r="917" spans="1:10" x14ac:dyDescent="0.2">
      <c r="A917">
        <f t="shared" si="44"/>
        <v>1021.178051357987</v>
      </c>
      <c r="B917" s="1">
        <v>4.1999763999999997</v>
      </c>
      <c r="C917">
        <f t="shared" si="42"/>
        <v>0.11083617</v>
      </c>
      <c r="D917">
        <f t="shared" si="43"/>
        <v>0</v>
      </c>
      <c r="H917" s="1">
        <v>110096.67335381699</v>
      </c>
      <c r="I917" s="1">
        <v>110.83617</v>
      </c>
      <c r="J917" s="1">
        <v>0</v>
      </c>
    </row>
    <row r="918" spans="1:10" x14ac:dyDescent="0.2">
      <c r="A918">
        <f t="shared" si="44"/>
        <v>1022.1780514089915</v>
      </c>
      <c r="B918" s="1">
        <v>4.1999373000000002</v>
      </c>
      <c r="C918">
        <f t="shared" si="42"/>
        <v>0.10995229000000001</v>
      </c>
      <c r="D918">
        <f t="shared" si="43"/>
        <v>0</v>
      </c>
      <c r="H918" s="1">
        <v>110097.673353868</v>
      </c>
      <c r="I918" s="1">
        <v>109.95229</v>
      </c>
      <c r="J918" s="1">
        <v>0</v>
      </c>
    </row>
    <row r="919" spans="1:10" x14ac:dyDescent="0.2">
      <c r="A919">
        <f t="shared" si="44"/>
        <v>1023.1780514589918</v>
      </c>
      <c r="B919" s="1">
        <v>4.1998977999999996</v>
      </c>
      <c r="C919">
        <f t="shared" si="42"/>
        <v>0.10989336</v>
      </c>
      <c r="D919">
        <f t="shared" si="43"/>
        <v>0</v>
      </c>
      <c r="H919" s="1">
        <v>110098.673353918</v>
      </c>
      <c r="I919" s="1">
        <v>109.89336</v>
      </c>
      <c r="J919" s="1">
        <v>0</v>
      </c>
    </row>
    <row r="920" spans="1:10" x14ac:dyDescent="0.2">
      <c r="A920">
        <f t="shared" si="44"/>
        <v>1024.1780515089922</v>
      </c>
      <c r="B920" s="1">
        <v>4.1998191</v>
      </c>
      <c r="C920">
        <f t="shared" si="42"/>
        <v>0.10881304</v>
      </c>
      <c r="D920">
        <f t="shared" si="43"/>
        <v>0</v>
      </c>
      <c r="H920" s="1">
        <v>110099.673353968</v>
      </c>
      <c r="I920" s="1">
        <v>108.81304</v>
      </c>
      <c r="J920" s="1">
        <v>0</v>
      </c>
    </row>
    <row r="921" spans="1:10" x14ac:dyDescent="0.2">
      <c r="A921">
        <f t="shared" si="44"/>
        <v>1025.1780515599967</v>
      </c>
      <c r="B921" s="1">
        <v>4.2000555999999998</v>
      </c>
      <c r="C921">
        <f t="shared" si="42"/>
        <v>0.10926481</v>
      </c>
      <c r="D921">
        <f t="shared" si="43"/>
        <v>0</v>
      </c>
      <c r="H921" s="1">
        <v>110100.673354019</v>
      </c>
      <c r="I921" s="1">
        <v>109.26481</v>
      </c>
      <c r="J921" s="1">
        <v>0</v>
      </c>
    </row>
    <row r="922" spans="1:10" x14ac:dyDescent="0.2">
      <c r="A922">
        <f t="shared" si="44"/>
        <v>1026.1780516099971</v>
      </c>
      <c r="B922" s="1">
        <v>4.1998977999999996</v>
      </c>
      <c r="C922">
        <f t="shared" si="42"/>
        <v>0.11040405</v>
      </c>
      <c r="D922">
        <f t="shared" si="43"/>
        <v>0</v>
      </c>
      <c r="H922" s="1">
        <v>110101.673354069</v>
      </c>
      <c r="I922" s="1">
        <v>110.40405</v>
      </c>
      <c r="J922" s="1">
        <v>0</v>
      </c>
    </row>
    <row r="923" spans="1:10" x14ac:dyDescent="0.2">
      <c r="A923">
        <f t="shared" si="44"/>
        <v>1027.1780516599974</v>
      </c>
      <c r="B923" s="1">
        <v>4.1999373000000002</v>
      </c>
      <c r="C923">
        <f t="shared" si="42"/>
        <v>0.10936301</v>
      </c>
      <c r="D923">
        <f t="shared" si="43"/>
        <v>0</v>
      </c>
      <c r="H923" s="1">
        <v>110102.673354119</v>
      </c>
      <c r="I923" s="1">
        <v>109.36301</v>
      </c>
      <c r="J923" s="1">
        <v>0</v>
      </c>
    </row>
    <row r="924" spans="1:10" x14ac:dyDescent="0.2">
      <c r="A924">
        <f t="shared" si="44"/>
        <v>1028.1780517099978</v>
      </c>
      <c r="B924" s="1">
        <v>4.1999373000000002</v>
      </c>
      <c r="C924">
        <f t="shared" si="42"/>
        <v>0.10855769999999999</v>
      </c>
      <c r="D924">
        <f t="shared" si="43"/>
        <v>0</v>
      </c>
      <c r="H924" s="1">
        <v>110103.673354169</v>
      </c>
      <c r="I924" s="1">
        <v>108.5577</v>
      </c>
      <c r="J924" s="1">
        <v>0</v>
      </c>
    </row>
    <row r="925" spans="1:10" x14ac:dyDescent="0.2">
      <c r="A925">
        <f t="shared" si="44"/>
        <v>1029.1780517609877</v>
      </c>
      <c r="B925" s="1">
        <v>4.1999763999999997</v>
      </c>
      <c r="C925">
        <f t="shared" si="42"/>
        <v>0.10904875</v>
      </c>
      <c r="D925">
        <f t="shared" si="43"/>
        <v>0</v>
      </c>
      <c r="H925" s="1">
        <v>110104.67335421999</v>
      </c>
      <c r="I925" s="1">
        <v>109.04875</v>
      </c>
      <c r="J925" s="1">
        <v>0</v>
      </c>
    </row>
    <row r="926" spans="1:10" x14ac:dyDescent="0.2">
      <c r="A926">
        <f t="shared" si="44"/>
        <v>1030.1780518109881</v>
      </c>
      <c r="B926" s="1">
        <v>4.1998587000000001</v>
      </c>
      <c r="C926">
        <f t="shared" si="42"/>
        <v>0.10979514</v>
      </c>
      <c r="D926">
        <f t="shared" si="43"/>
        <v>0</v>
      </c>
      <c r="H926" s="1">
        <v>110105.67335426999</v>
      </c>
      <c r="I926" s="1">
        <v>109.79514</v>
      </c>
      <c r="J926" s="1">
        <v>0</v>
      </c>
    </row>
    <row r="927" spans="1:10" x14ac:dyDescent="0.2">
      <c r="A927">
        <f t="shared" si="44"/>
        <v>1031.1780518609885</v>
      </c>
      <c r="B927" s="1">
        <v>4.1999763999999997</v>
      </c>
      <c r="C927">
        <f t="shared" si="42"/>
        <v>0.10965765000000001</v>
      </c>
      <c r="D927">
        <f t="shared" si="43"/>
        <v>0</v>
      </c>
      <c r="H927" s="1">
        <v>110106.67335432</v>
      </c>
      <c r="I927" s="1">
        <v>109.65765</v>
      </c>
      <c r="J927" s="1">
        <v>0</v>
      </c>
    </row>
    <row r="928" spans="1:10" x14ac:dyDescent="0.2">
      <c r="A928">
        <f t="shared" si="44"/>
        <v>1032.1780519109889</v>
      </c>
      <c r="B928" s="1">
        <v>4.1998977999999996</v>
      </c>
      <c r="C928">
        <f t="shared" si="42"/>
        <v>0.10914696</v>
      </c>
      <c r="D928">
        <f t="shared" si="43"/>
        <v>0</v>
      </c>
      <c r="H928" s="1">
        <v>110107.67335437</v>
      </c>
      <c r="I928" s="1">
        <v>109.14696000000001</v>
      </c>
      <c r="J928" s="1">
        <v>0</v>
      </c>
    </row>
    <row r="929" spans="1:10" x14ac:dyDescent="0.2">
      <c r="A929">
        <f t="shared" si="44"/>
        <v>1033.1780519619933</v>
      </c>
      <c r="B929" s="1">
        <v>4.2000159999999997</v>
      </c>
      <c r="C929">
        <f t="shared" si="42"/>
        <v>0.10895054</v>
      </c>
      <c r="D929">
        <f t="shared" si="43"/>
        <v>0</v>
      </c>
      <c r="H929" s="1">
        <v>110108.673354421</v>
      </c>
      <c r="I929" s="1">
        <v>108.95054</v>
      </c>
      <c r="J929" s="1">
        <v>0</v>
      </c>
    </row>
    <row r="930" spans="1:10" x14ac:dyDescent="0.2">
      <c r="A930">
        <f t="shared" si="44"/>
        <v>1034.1780520119937</v>
      </c>
      <c r="B930" s="1">
        <v>4.1999763999999997</v>
      </c>
      <c r="C930">
        <f t="shared" si="42"/>
        <v>0.10843984000000001</v>
      </c>
      <c r="D930">
        <f t="shared" si="43"/>
        <v>0</v>
      </c>
      <c r="H930" s="1">
        <v>110109.673354471</v>
      </c>
      <c r="I930" s="1">
        <v>108.43984</v>
      </c>
      <c r="J930" s="1">
        <v>0</v>
      </c>
    </row>
    <row r="931" spans="1:10" x14ac:dyDescent="0.2">
      <c r="A931">
        <f t="shared" si="44"/>
        <v>1035.1780520619941</v>
      </c>
      <c r="B931" s="1">
        <v>4.2000159999999997</v>
      </c>
      <c r="C931">
        <f t="shared" si="42"/>
        <v>0.10924517</v>
      </c>
      <c r="D931">
        <f t="shared" si="43"/>
        <v>0</v>
      </c>
      <c r="H931" s="1">
        <v>110110.673354521</v>
      </c>
      <c r="I931" s="1">
        <v>109.24517</v>
      </c>
      <c r="J931" s="1">
        <v>0</v>
      </c>
    </row>
    <row r="932" spans="1:10" x14ac:dyDescent="0.2">
      <c r="A932">
        <f t="shared" si="44"/>
        <v>1036.1780521129986</v>
      </c>
      <c r="B932" s="1">
        <v>4.1998587000000001</v>
      </c>
      <c r="C932">
        <f t="shared" si="42"/>
        <v>0.10875412</v>
      </c>
      <c r="D932">
        <f t="shared" si="43"/>
        <v>0</v>
      </c>
      <c r="H932" s="1">
        <v>110111.67335457201</v>
      </c>
      <c r="I932" s="1">
        <v>108.75412</v>
      </c>
      <c r="J932" s="1">
        <v>0</v>
      </c>
    </row>
    <row r="933" spans="1:10" x14ac:dyDescent="0.2">
      <c r="A933">
        <f t="shared" si="44"/>
        <v>1037.1780521629989</v>
      </c>
      <c r="B933" s="1">
        <v>4.1999763999999997</v>
      </c>
      <c r="C933">
        <f t="shared" si="42"/>
        <v>0.10849876999999999</v>
      </c>
      <c r="D933">
        <f t="shared" si="43"/>
        <v>0</v>
      </c>
      <c r="H933" s="1">
        <v>110112.67335462201</v>
      </c>
      <c r="I933" s="1">
        <v>108.49876999999999</v>
      </c>
      <c r="J933" s="1">
        <v>0</v>
      </c>
    </row>
    <row r="934" spans="1:10" x14ac:dyDescent="0.2">
      <c r="A934">
        <f t="shared" si="44"/>
        <v>1038.1780522129993</v>
      </c>
      <c r="B934" s="1">
        <v>4.1998977999999996</v>
      </c>
      <c r="C934">
        <f t="shared" si="42"/>
        <v>0.10792915</v>
      </c>
      <c r="D934">
        <f t="shared" si="43"/>
        <v>0</v>
      </c>
      <c r="H934" s="1">
        <v>110113.67335467201</v>
      </c>
      <c r="I934" s="1">
        <v>107.92915000000001</v>
      </c>
      <c r="J934" s="1">
        <v>0</v>
      </c>
    </row>
    <row r="935" spans="1:10" x14ac:dyDescent="0.2">
      <c r="A935">
        <f t="shared" si="44"/>
        <v>1039.1780522639892</v>
      </c>
      <c r="B935" s="1">
        <v>4.2000159999999997</v>
      </c>
      <c r="C935">
        <f t="shared" si="42"/>
        <v>0.10952016000000001</v>
      </c>
      <c r="D935">
        <f t="shared" si="43"/>
        <v>0</v>
      </c>
      <c r="H935" s="1">
        <v>110114.673354723</v>
      </c>
      <c r="I935" s="1">
        <v>109.52016</v>
      </c>
      <c r="J935" s="1">
        <v>0</v>
      </c>
    </row>
    <row r="936" spans="1:10" x14ac:dyDescent="0.2">
      <c r="A936">
        <f t="shared" si="44"/>
        <v>1040.1780523139896</v>
      </c>
      <c r="B936" s="1">
        <v>4.1999763999999997</v>
      </c>
      <c r="C936">
        <f t="shared" si="42"/>
        <v>0.10840057</v>
      </c>
      <c r="D936">
        <f t="shared" si="43"/>
        <v>0</v>
      </c>
      <c r="H936" s="1">
        <v>110115.673354773</v>
      </c>
      <c r="I936" s="1">
        <v>108.40057</v>
      </c>
      <c r="J936" s="1">
        <v>0</v>
      </c>
    </row>
    <row r="937" spans="1:10" x14ac:dyDescent="0.2">
      <c r="A937">
        <f t="shared" si="44"/>
        <v>1041.17805236399</v>
      </c>
      <c r="B937" s="1">
        <v>4.1998977999999996</v>
      </c>
      <c r="C937">
        <f t="shared" si="42"/>
        <v>0.10747739000000001</v>
      </c>
      <c r="D937">
        <f t="shared" si="43"/>
        <v>0</v>
      </c>
      <c r="H937" s="1">
        <v>110116.673354823</v>
      </c>
      <c r="I937" s="1">
        <v>107.47739</v>
      </c>
      <c r="J937" s="1">
        <v>0</v>
      </c>
    </row>
    <row r="938" spans="1:10" x14ac:dyDescent="0.2">
      <c r="A938">
        <f t="shared" si="44"/>
        <v>1042.1780524139904</v>
      </c>
      <c r="B938" s="1">
        <v>4.1999763999999997</v>
      </c>
      <c r="C938">
        <f t="shared" si="42"/>
        <v>0.10873447</v>
      </c>
      <c r="D938">
        <f t="shared" si="43"/>
        <v>0</v>
      </c>
      <c r="H938" s="1">
        <v>110117.673354873</v>
      </c>
      <c r="I938" s="1">
        <v>108.73447</v>
      </c>
      <c r="J938" s="1">
        <v>0</v>
      </c>
    </row>
    <row r="939" spans="1:10" x14ac:dyDescent="0.2">
      <c r="A939">
        <f t="shared" si="44"/>
        <v>1043.1780524649948</v>
      </c>
      <c r="B939" s="1">
        <v>4.1998977999999996</v>
      </c>
      <c r="C939">
        <f t="shared" si="42"/>
        <v>0.10694705</v>
      </c>
      <c r="D939">
        <f t="shared" si="43"/>
        <v>0</v>
      </c>
      <c r="H939" s="1">
        <v>110118.673354924</v>
      </c>
      <c r="I939" s="1">
        <v>106.94705</v>
      </c>
      <c r="J939" s="1">
        <v>0</v>
      </c>
    </row>
    <row r="940" spans="1:10" x14ac:dyDescent="0.2">
      <c r="A940">
        <f t="shared" si="44"/>
        <v>1044.1780525149952</v>
      </c>
      <c r="B940" s="1">
        <v>4.1999373000000002</v>
      </c>
      <c r="C940">
        <f t="shared" si="42"/>
        <v>0.10828270999999999</v>
      </c>
      <c r="D940">
        <f t="shared" si="43"/>
        <v>0</v>
      </c>
      <c r="H940" s="1">
        <v>110119.673354974</v>
      </c>
      <c r="I940" s="1">
        <v>108.28270999999999</v>
      </c>
      <c r="J940" s="1">
        <v>0</v>
      </c>
    </row>
    <row r="941" spans="1:10" x14ac:dyDescent="0.2">
      <c r="A941">
        <f t="shared" si="44"/>
        <v>1045.1780525649956</v>
      </c>
      <c r="B941" s="1">
        <v>4.1999763999999997</v>
      </c>
      <c r="C941">
        <f t="shared" si="42"/>
        <v>0.10759524000000001</v>
      </c>
      <c r="D941">
        <f t="shared" si="43"/>
        <v>0</v>
      </c>
      <c r="H941" s="1">
        <v>110120.673355024</v>
      </c>
      <c r="I941" s="1">
        <v>107.59524</v>
      </c>
      <c r="J941" s="1">
        <v>0</v>
      </c>
    </row>
    <row r="942" spans="1:10" x14ac:dyDescent="0.2">
      <c r="A942">
        <f t="shared" si="44"/>
        <v>1046.1780526160001</v>
      </c>
      <c r="B942" s="1">
        <v>4.2000555999999998</v>
      </c>
      <c r="C942">
        <f t="shared" si="42"/>
        <v>0.10694705</v>
      </c>
      <c r="D942">
        <f t="shared" si="43"/>
        <v>0</v>
      </c>
      <c r="H942" s="1">
        <v>110121.67335507501</v>
      </c>
      <c r="I942" s="1">
        <v>106.94705</v>
      </c>
      <c r="J942" s="1">
        <v>0</v>
      </c>
    </row>
    <row r="943" spans="1:10" x14ac:dyDescent="0.2">
      <c r="A943">
        <f t="shared" si="44"/>
        <v>1047.1780526660004</v>
      </c>
      <c r="B943" s="1">
        <v>4.1998587000000001</v>
      </c>
      <c r="C943">
        <f t="shared" si="42"/>
        <v>0.10627921999999999</v>
      </c>
      <c r="D943">
        <f t="shared" si="43"/>
        <v>0</v>
      </c>
      <c r="H943" s="1">
        <v>110122.67335512501</v>
      </c>
      <c r="I943" s="1">
        <v>106.27922</v>
      </c>
      <c r="J943" s="1">
        <v>0</v>
      </c>
    </row>
    <row r="944" spans="1:10" x14ac:dyDescent="0.2">
      <c r="A944">
        <f t="shared" si="44"/>
        <v>1048.1780527159863</v>
      </c>
      <c r="B944" s="1">
        <v>4.1998977999999996</v>
      </c>
      <c r="C944">
        <f t="shared" si="42"/>
        <v>0.10816486</v>
      </c>
      <c r="D944">
        <f t="shared" si="43"/>
        <v>0</v>
      </c>
      <c r="H944" s="1">
        <v>110123.67335517499</v>
      </c>
      <c r="I944" s="1">
        <v>108.16486</v>
      </c>
      <c r="J944" s="1">
        <v>0</v>
      </c>
    </row>
    <row r="945" spans="1:10" x14ac:dyDescent="0.2">
      <c r="A945">
        <f t="shared" si="44"/>
        <v>1049.1780527669907</v>
      </c>
      <c r="B945" s="1">
        <v>4.1998977999999996</v>
      </c>
      <c r="C945">
        <f t="shared" si="42"/>
        <v>0.10582745</v>
      </c>
      <c r="D945">
        <f t="shared" si="43"/>
        <v>0</v>
      </c>
      <c r="H945" s="1">
        <v>110124.673355226</v>
      </c>
      <c r="I945" s="1">
        <v>105.82745</v>
      </c>
      <c r="J945" s="1">
        <v>0</v>
      </c>
    </row>
    <row r="946" spans="1:10" x14ac:dyDescent="0.2">
      <c r="A946">
        <f t="shared" si="44"/>
        <v>1050.1780528169911</v>
      </c>
      <c r="B946" s="1">
        <v>4.1998587000000001</v>
      </c>
      <c r="C946">
        <f t="shared" si="42"/>
        <v>0.10502213000000001</v>
      </c>
      <c r="D946">
        <f t="shared" si="43"/>
        <v>0</v>
      </c>
      <c r="H946" s="1">
        <v>110125.673355276</v>
      </c>
      <c r="I946" s="1">
        <v>105.02213</v>
      </c>
      <c r="J946" s="1">
        <v>0</v>
      </c>
    </row>
    <row r="947" spans="1:10" x14ac:dyDescent="0.2">
      <c r="A947">
        <f t="shared" si="44"/>
        <v>1051.1780528669915</v>
      </c>
      <c r="B947" s="1">
        <v>4.1998977999999996</v>
      </c>
      <c r="C947">
        <f t="shared" si="42"/>
        <v>0.10629886999999999</v>
      </c>
      <c r="D947">
        <f t="shared" si="43"/>
        <v>0</v>
      </c>
      <c r="H947" s="1">
        <v>110126.673355326</v>
      </c>
      <c r="I947" s="1">
        <v>106.29886999999999</v>
      </c>
      <c r="J947" s="1">
        <v>0</v>
      </c>
    </row>
    <row r="948" spans="1:10" x14ac:dyDescent="0.2">
      <c r="A948">
        <f t="shared" si="44"/>
        <v>1052.1780529169919</v>
      </c>
      <c r="B948" s="1">
        <v>4.1999763999999997</v>
      </c>
      <c r="C948">
        <f t="shared" si="42"/>
        <v>0.10502213000000001</v>
      </c>
      <c r="D948">
        <f t="shared" si="43"/>
        <v>0</v>
      </c>
      <c r="H948" s="1">
        <v>110127.673355376</v>
      </c>
      <c r="I948" s="1">
        <v>105.02213</v>
      </c>
      <c r="J948" s="1">
        <v>0</v>
      </c>
    </row>
    <row r="949" spans="1:10" x14ac:dyDescent="0.2">
      <c r="A949">
        <f t="shared" si="44"/>
        <v>1053.1780529679963</v>
      </c>
      <c r="B949" s="1">
        <v>4.1999373000000002</v>
      </c>
      <c r="C949">
        <f t="shared" si="42"/>
        <v>0.10623994</v>
      </c>
      <c r="D949">
        <f t="shared" si="43"/>
        <v>0</v>
      </c>
      <c r="H949" s="1">
        <v>110128.673355427</v>
      </c>
      <c r="I949" s="1">
        <v>106.23994</v>
      </c>
      <c r="J949" s="1">
        <v>0</v>
      </c>
    </row>
    <row r="950" spans="1:10" x14ac:dyDescent="0.2">
      <c r="A950">
        <f t="shared" si="44"/>
        <v>1054.1780530179967</v>
      </c>
      <c r="B950" s="1">
        <v>4.1998977999999996</v>
      </c>
      <c r="C950">
        <f t="shared" si="42"/>
        <v>0.1059846</v>
      </c>
      <c r="D950">
        <f t="shared" si="43"/>
        <v>0</v>
      </c>
      <c r="H950" s="1">
        <v>110129.673355477</v>
      </c>
      <c r="I950" s="1">
        <v>105.9846</v>
      </c>
      <c r="J950" s="1">
        <v>0</v>
      </c>
    </row>
    <row r="951" spans="1:10" x14ac:dyDescent="0.2">
      <c r="A951">
        <f t="shared" si="44"/>
        <v>1055.1780530679971</v>
      </c>
      <c r="B951" s="1">
        <v>4.2000159999999997</v>
      </c>
      <c r="C951">
        <f t="shared" ref="C951:C1014" si="45">I951/1000</f>
        <v>0.10588638</v>
      </c>
      <c r="D951">
        <f t="shared" ref="D951:D1014" si="46">J951/1000</f>
        <v>0</v>
      </c>
      <c r="H951" s="1">
        <v>110130.673355527</v>
      </c>
      <c r="I951" s="1">
        <v>105.88638</v>
      </c>
      <c r="J951" s="1">
        <v>0</v>
      </c>
    </row>
    <row r="952" spans="1:10" x14ac:dyDescent="0.2">
      <c r="A952">
        <f t="shared" si="44"/>
        <v>1056.178053118987</v>
      </c>
      <c r="B952" s="1">
        <v>4.2000159999999997</v>
      </c>
      <c r="C952">
        <f t="shared" si="45"/>
        <v>0.10504178</v>
      </c>
      <c r="D952">
        <f t="shared" si="46"/>
        <v>0</v>
      </c>
      <c r="H952" s="1">
        <v>110131.67335557799</v>
      </c>
      <c r="I952" s="1">
        <v>105.04178</v>
      </c>
      <c r="J952" s="1">
        <v>0</v>
      </c>
    </row>
    <row r="953" spans="1:10" x14ac:dyDescent="0.2">
      <c r="A953">
        <f t="shared" si="44"/>
        <v>1057.1780531689874</v>
      </c>
      <c r="B953" s="1">
        <v>4.1999763999999997</v>
      </c>
      <c r="C953">
        <f t="shared" si="45"/>
        <v>0.10478643</v>
      </c>
      <c r="D953">
        <f t="shared" si="46"/>
        <v>0</v>
      </c>
      <c r="H953" s="1">
        <v>110132.67335562799</v>
      </c>
      <c r="I953" s="1">
        <v>104.78643</v>
      </c>
      <c r="J953" s="1">
        <v>0</v>
      </c>
    </row>
    <row r="954" spans="1:10" x14ac:dyDescent="0.2">
      <c r="A954">
        <f t="shared" si="44"/>
        <v>1058.1780532189878</v>
      </c>
      <c r="B954" s="1">
        <v>4.1998191</v>
      </c>
      <c r="C954">
        <f t="shared" si="45"/>
        <v>0.10496321</v>
      </c>
      <c r="D954">
        <f t="shared" si="46"/>
        <v>0</v>
      </c>
      <c r="H954" s="1">
        <v>110133.67335567799</v>
      </c>
      <c r="I954" s="1">
        <v>104.96321</v>
      </c>
      <c r="J954" s="1">
        <v>0</v>
      </c>
    </row>
    <row r="955" spans="1:10" x14ac:dyDescent="0.2">
      <c r="A955">
        <f t="shared" si="44"/>
        <v>1059.1780532689882</v>
      </c>
      <c r="B955" s="1">
        <v>4.1999373000000002</v>
      </c>
      <c r="C955">
        <f t="shared" si="45"/>
        <v>0.10533641000000001</v>
      </c>
      <c r="D955">
        <f t="shared" si="46"/>
        <v>0</v>
      </c>
      <c r="H955" s="1">
        <v>110134.67335572799</v>
      </c>
      <c r="I955" s="1">
        <v>105.33641</v>
      </c>
      <c r="J955" s="1">
        <v>0</v>
      </c>
    </row>
    <row r="956" spans="1:10" x14ac:dyDescent="0.2">
      <c r="A956">
        <f t="shared" si="44"/>
        <v>1060.1780533199926</v>
      </c>
      <c r="B956" s="1">
        <v>4.1998977999999996</v>
      </c>
      <c r="C956">
        <f t="shared" si="45"/>
        <v>0.10457037</v>
      </c>
      <c r="D956">
        <f t="shared" si="46"/>
        <v>0</v>
      </c>
      <c r="H956" s="1">
        <v>110135.673355779</v>
      </c>
      <c r="I956" s="1">
        <v>104.57037</v>
      </c>
      <c r="J956" s="1">
        <v>0</v>
      </c>
    </row>
    <row r="957" spans="1:10" x14ac:dyDescent="0.2">
      <c r="A957">
        <f t="shared" si="44"/>
        <v>1061.178053369993</v>
      </c>
      <c r="B957" s="1">
        <v>4.1998977999999996</v>
      </c>
      <c r="C957">
        <f t="shared" si="45"/>
        <v>0.10588638</v>
      </c>
      <c r="D957">
        <f t="shared" si="46"/>
        <v>0</v>
      </c>
      <c r="H957" s="1">
        <v>110136.673355829</v>
      </c>
      <c r="I957" s="1">
        <v>105.88638</v>
      </c>
      <c r="J957" s="1">
        <v>0</v>
      </c>
    </row>
    <row r="958" spans="1:10" x14ac:dyDescent="0.2">
      <c r="A958">
        <f t="shared" si="44"/>
        <v>1062.1780534199934</v>
      </c>
      <c r="B958" s="1">
        <v>4.1999373000000002</v>
      </c>
      <c r="C958">
        <f t="shared" si="45"/>
        <v>0.10466858000000001</v>
      </c>
      <c r="D958">
        <f t="shared" si="46"/>
        <v>0</v>
      </c>
      <c r="H958" s="1">
        <v>110137.673355879</v>
      </c>
      <c r="I958" s="1">
        <v>104.66858000000001</v>
      </c>
      <c r="J958" s="1">
        <v>0</v>
      </c>
    </row>
    <row r="959" spans="1:10" x14ac:dyDescent="0.2">
      <c r="A959">
        <f t="shared" si="44"/>
        <v>1063.1780534709978</v>
      </c>
      <c r="B959" s="1">
        <v>4.2000159999999997</v>
      </c>
      <c r="C959">
        <f t="shared" si="45"/>
        <v>0.10488464</v>
      </c>
      <c r="D959">
        <f t="shared" si="46"/>
        <v>0</v>
      </c>
      <c r="H959" s="1">
        <v>110138.67335593</v>
      </c>
      <c r="I959" s="1">
        <v>104.88464</v>
      </c>
      <c r="J959" s="1">
        <v>0</v>
      </c>
    </row>
    <row r="960" spans="1:10" x14ac:dyDescent="0.2">
      <c r="A960">
        <f t="shared" si="44"/>
        <v>1064.1780535209982</v>
      </c>
      <c r="B960" s="1">
        <v>4.1998977999999996</v>
      </c>
      <c r="C960">
        <f t="shared" si="45"/>
        <v>0.1042561</v>
      </c>
      <c r="D960">
        <f t="shared" si="46"/>
        <v>0</v>
      </c>
      <c r="H960" s="1">
        <v>110139.67335598</v>
      </c>
      <c r="I960" s="1">
        <v>104.2561</v>
      </c>
      <c r="J960" s="1">
        <v>0</v>
      </c>
    </row>
    <row r="961" spans="1:10" x14ac:dyDescent="0.2">
      <c r="A961">
        <f t="shared" si="44"/>
        <v>1065.1780535709986</v>
      </c>
      <c r="B961" s="1">
        <v>4.1999763999999997</v>
      </c>
      <c r="C961">
        <f t="shared" si="45"/>
        <v>0.10531676</v>
      </c>
      <c r="D961">
        <f t="shared" si="46"/>
        <v>0</v>
      </c>
      <c r="H961" s="1">
        <v>110140.67335603001</v>
      </c>
      <c r="I961" s="1">
        <v>105.31676</v>
      </c>
      <c r="J961" s="1">
        <v>0</v>
      </c>
    </row>
    <row r="962" spans="1:10" x14ac:dyDescent="0.2">
      <c r="A962">
        <f t="shared" si="44"/>
        <v>1066.178053620999</v>
      </c>
      <c r="B962" s="1">
        <v>4.1998191</v>
      </c>
      <c r="C962">
        <f t="shared" si="45"/>
        <v>0.10455073000000001</v>
      </c>
      <c r="D962">
        <f t="shared" si="46"/>
        <v>0</v>
      </c>
      <c r="H962" s="1">
        <v>110141.67335608001</v>
      </c>
      <c r="I962" s="1">
        <v>104.55073</v>
      </c>
      <c r="J962" s="1">
        <v>0</v>
      </c>
    </row>
    <row r="963" spans="1:10" x14ac:dyDescent="0.2">
      <c r="A963">
        <f t="shared" ref="A963:A1026" si="47">H963-$H$2</f>
        <v>1067.1780536719889</v>
      </c>
      <c r="B963" s="1">
        <v>4.2000159999999997</v>
      </c>
      <c r="C963">
        <f t="shared" si="45"/>
        <v>0.10423645999999999</v>
      </c>
      <c r="D963">
        <f t="shared" si="46"/>
        <v>0</v>
      </c>
      <c r="H963" s="1">
        <v>110142.673356131</v>
      </c>
      <c r="I963" s="1">
        <v>104.23645999999999</v>
      </c>
      <c r="J963" s="1">
        <v>0</v>
      </c>
    </row>
    <row r="964" spans="1:10" x14ac:dyDescent="0.2">
      <c r="A964">
        <f t="shared" si="47"/>
        <v>1068.1780537219893</v>
      </c>
      <c r="B964" s="1">
        <v>4.2000555999999998</v>
      </c>
      <c r="C964">
        <f t="shared" si="45"/>
        <v>0.10464892999999999</v>
      </c>
      <c r="D964">
        <f t="shared" si="46"/>
        <v>0</v>
      </c>
      <c r="H964" s="1">
        <v>110143.673356181</v>
      </c>
      <c r="I964" s="1">
        <v>104.64892999999999</v>
      </c>
      <c r="J964" s="1">
        <v>0</v>
      </c>
    </row>
    <row r="965" spans="1:10" x14ac:dyDescent="0.2">
      <c r="A965">
        <f t="shared" si="47"/>
        <v>1069.1780537719897</v>
      </c>
      <c r="B965" s="1">
        <v>4.1999373000000002</v>
      </c>
      <c r="C965">
        <f t="shared" si="45"/>
        <v>0.10386326</v>
      </c>
      <c r="D965">
        <f t="shared" si="46"/>
        <v>0</v>
      </c>
      <c r="H965" s="1">
        <v>110144.673356231</v>
      </c>
      <c r="I965" s="1">
        <v>103.86326</v>
      </c>
      <c r="J965" s="1">
        <v>0</v>
      </c>
    </row>
    <row r="966" spans="1:10" x14ac:dyDescent="0.2">
      <c r="A966">
        <f t="shared" si="47"/>
        <v>1070.1780538229941</v>
      </c>
      <c r="B966" s="1">
        <v>4.2000159999999997</v>
      </c>
      <c r="C966">
        <f t="shared" si="45"/>
        <v>0.10360791</v>
      </c>
      <c r="D966">
        <f t="shared" si="46"/>
        <v>0</v>
      </c>
      <c r="H966" s="1">
        <v>110145.673356282</v>
      </c>
      <c r="I966" s="1">
        <v>103.60791</v>
      </c>
      <c r="J966" s="1">
        <v>0</v>
      </c>
    </row>
    <row r="967" spans="1:10" x14ac:dyDescent="0.2">
      <c r="A967">
        <f t="shared" si="47"/>
        <v>1071.1780538729945</v>
      </c>
      <c r="B967" s="1">
        <v>4.1998977999999996</v>
      </c>
      <c r="C967">
        <f t="shared" si="45"/>
        <v>0.10370612</v>
      </c>
      <c r="D967">
        <f t="shared" si="46"/>
        <v>0</v>
      </c>
      <c r="H967" s="1">
        <v>110146.673356332</v>
      </c>
      <c r="I967" s="1">
        <v>103.70612</v>
      </c>
      <c r="J967" s="1">
        <v>0</v>
      </c>
    </row>
    <row r="968" spans="1:10" x14ac:dyDescent="0.2">
      <c r="A968">
        <f t="shared" si="47"/>
        <v>1072.1780539229949</v>
      </c>
      <c r="B968" s="1">
        <v>4.1999763999999997</v>
      </c>
      <c r="C968">
        <f t="shared" si="45"/>
        <v>0.10341148999999999</v>
      </c>
      <c r="D968">
        <f t="shared" si="46"/>
        <v>0</v>
      </c>
      <c r="H968" s="1">
        <v>110147.673356382</v>
      </c>
      <c r="I968" s="1">
        <v>103.41149</v>
      </c>
      <c r="J968" s="1">
        <v>0</v>
      </c>
    </row>
    <row r="969" spans="1:10" x14ac:dyDescent="0.2">
      <c r="A969">
        <f t="shared" si="47"/>
        <v>1073.1780539739993</v>
      </c>
      <c r="B969" s="1">
        <v>4.1999763999999997</v>
      </c>
      <c r="C969">
        <f t="shared" si="45"/>
        <v>0.10270438</v>
      </c>
      <c r="D969">
        <f t="shared" si="46"/>
        <v>0</v>
      </c>
      <c r="H969" s="1">
        <v>110148.67335643301</v>
      </c>
      <c r="I969" s="1">
        <v>102.70438</v>
      </c>
      <c r="J969" s="1">
        <v>0</v>
      </c>
    </row>
    <row r="970" spans="1:10" x14ac:dyDescent="0.2">
      <c r="A970">
        <f t="shared" si="47"/>
        <v>1074.1780540239997</v>
      </c>
      <c r="B970" s="1">
        <v>4.1999373000000002</v>
      </c>
      <c r="C970">
        <f t="shared" si="45"/>
        <v>0.10421680999999999</v>
      </c>
      <c r="D970">
        <f t="shared" si="46"/>
        <v>0</v>
      </c>
      <c r="H970" s="1">
        <v>110149.67335648301</v>
      </c>
      <c r="I970" s="1">
        <v>104.21681</v>
      </c>
      <c r="J970" s="1">
        <v>0</v>
      </c>
    </row>
    <row r="971" spans="1:10" x14ac:dyDescent="0.2">
      <c r="A971">
        <f t="shared" si="47"/>
        <v>1075.1780540740001</v>
      </c>
      <c r="B971" s="1">
        <v>4.1999763999999997</v>
      </c>
      <c r="C971">
        <f t="shared" si="45"/>
        <v>0.10386326</v>
      </c>
      <c r="D971">
        <f t="shared" si="46"/>
        <v>0</v>
      </c>
      <c r="H971" s="1">
        <v>110150.67335653301</v>
      </c>
      <c r="I971" s="1">
        <v>103.86326</v>
      </c>
      <c r="J971" s="1">
        <v>0</v>
      </c>
    </row>
    <row r="972" spans="1:10" x14ac:dyDescent="0.2">
      <c r="A972">
        <f t="shared" si="47"/>
        <v>1076.1780541240005</v>
      </c>
      <c r="B972" s="1">
        <v>4.1999763999999997</v>
      </c>
      <c r="C972">
        <f t="shared" si="45"/>
        <v>0.10313651</v>
      </c>
      <c r="D972">
        <f t="shared" si="46"/>
        <v>0</v>
      </c>
      <c r="H972" s="1">
        <v>110151.67335658301</v>
      </c>
      <c r="I972" s="1">
        <v>103.13651</v>
      </c>
      <c r="J972" s="1">
        <v>0</v>
      </c>
    </row>
    <row r="973" spans="1:10" x14ac:dyDescent="0.2">
      <c r="A973">
        <f t="shared" si="47"/>
        <v>1077.1780541749904</v>
      </c>
      <c r="B973" s="1">
        <v>4.1999763999999997</v>
      </c>
      <c r="C973">
        <f t="shared" si="45"/>
        <v>0.10231153999999999</v>
      </c>
      <c r="D973">
        <f t="shared" si="46"/>
        <v>0</v>
      </c>
      <c r="H973" s="1">
        <v>110152.673356634</v>
      </c>
      <c r="I973" s="1">
        <v>102.31153999999999</v>
      </c>
      <c r="J973" s="1">
        <v>0</v>
      </c>
    </row>
    <row r="974" spans="1:10" x14ac:dyDescent="0.2">
      <c r="A974">
        <f t="shared" si="47"/>
        <v>1078.1780542249908</v>
      </c>
      <c r="B974" s="1">
        <v>4.1999373000000002</v>
      </c>
      <c r="C974">
        <f t="shared" si="45"/>
        <v>0.10317579</v>
      </c>
      <c r="D974">
        <f t="shared" si="46"/>
        <v>0</v>
      </c>
      <c r="H974" s="1">
        <v>110153.673356684</v>
      </c>
      <c r="I974" s="1">
        <v>103.17579000000001</v>
      </c>
      <c r="J974" s="1">
        <v>0</v>
      </c>
    </row>
    <row r="975" spans="1:10" x14ac:dyDescent="0.2">
      <c r="A975">
        <f t="shared" si="47"/>
        <v>1079.1780542749912</v>
      </c>
      <c r="B975" s="1">
        <v>4.1999373000000002</v>
      </c>
      <c r="C975">
        <f t="shared" si="45"/>
        <v>0.10360791</v>
      </c>
      <c r="D975">
        <f t="shared" si="46"/>
        <v>0</v>
      </c>
      <c r="H975" s="1">
        <v>110154.673356734</v>
      </c>
      <c r="I975" s="1">
        <v>103.60791</v>
      </c>
      <c r="J975" s="1">
        <v>0</v>
      </c>
    </row>
    <row r="976" spans="1:10" x14ac:dyDescent="0.2">
      <c r="A976">
        <f t="shared" si="47"/>
        <v>1080.1780543259956</v>
      </c>
      <c r="B976" s="1">
        <v>4.1999373000000002</v>
      </c>
      <c r="C976">
        <f t="shared" si="45"/>
        <v>0.10268473</v>
      </c>
      <c r="D976">
        <f t="shared" si="46"/>
        <v>0</v>
      </c>
      <c r="H976" s="1">
        <v>110155.673356785</v>
      </c>
      <c r="I976" s="1">
        <v>102.68473</v>
      </c>
      <c r="J976" s="1">
        <v>0</v>
      </c>
    </row>
    <row r="977" spans="1:10" x14ac:dyDescent="0.2">
      <c r="A977">
        <f t="shared" si="47"/>
        <v>1081.178054375996</v>
      </c>
      <c r="B977" s="1">
        <v>4.1998977999999996</v>
      </c>
      <c r="C977">
        <f t="shared" si="45"/>
        <v>0.10356862999999999</v>
      </c>
      <c r="D977">
        <f t="shared" si="46"/>
        <v>0</v>
      </c>
      <c r="H977" s="1">
        <v>110156.673356835</v>
      </c>
      <c r="I977" s="1">
        <v>103.56863</v>
      </c>
      <c r="J977" s="1">
        <v>0</v>
      </c>
    </row>
    <row r="978" spans="1:10" x14ac:dyDescent="0.2">
      <c r="A978">
        <f t="shared" si="47"/>
        <v>1082.1780544259964</v>
      </c>
      <c r="B978" s="1">
        <v>4.1998977999999996</v>
      </c>
      <c r="C978">
        <f t="shared" si="45"/>
        <v>0.10244903999999999</v>
      </c>
      <c r="D978">
        <f t="shared" si="46"/>
        <v>0</v>
      </c>
      <c r="H978" s="1">
        <v>110157.673356885</v>
      </c>
      <c r="I978" s="1">
        <v>102.44904</v>
      </c>
      <c r="J978" s="1">
        <v>0</v>
      </c>
    </row>
    <row r="979" spans="1:10" x14ac:dyDescent="0.2">
      <c r="A979">
        <f t="shared" si="47"/>
        <v>1083.1780544759968</v>
      </c>
      <c r="B979" s="1">
        <v>4.1998977999999996</v>
      </c>
      <c r="C979">
        <f t="shared" si="45"/>
        <v>0.10170264</v>
      </c>
      <c r="D979">
        <f t="shared" si="46"/>
        <v>0</v>
      </c>
      <c r="H979" s="1">
        <v>110158.673356935</v>
      </c>
      <c r="I979" s="1">
        <v>101.70264</v>
      </c>
      <c r="J979" s="1">
        <v>0</v>
      </c>
    </row>
    <row r="980" spans="1:10" x14ac:dyDescent="0.2">
      <c r="A980">
        <f t="shared" si="47"/>
        <v>1084.1780545269867</v>
      </c>
      <c r="B980" s="1">
        <v>4.1998977999999996</v>
      </c>
      <c r="C980">
        <f t="shared" si="45"/>
        <v>0.10185977</v>
      </c>
      <c r="D980">
        <f t="shared" si="46"/>
        <v>0</v>
      </c>
      <c r="H980" s="1">
        <v>110159.67335698599</v>
      </c>
      <c r="I980" s="1">
        <v>101.85977</v>
      </c>
      <c r="J980" s="1">
        <v>0</v>
      </c>
    </row>
    <row r="981" spans="1:10" x14ac:dyDescent="0.2">
      <c r="A981">
        <f t="shared" si="47"/>
        <v>1085.1780545769871</v>
      </c>
      <c r="B981" s="1">
        <v>4.1998191</v>
      </c>
      <c r="C981">
        <f t="shared" si="45"/>
        <v>0.10170264</v>
      </c>
      <c r="D981">
        <f t="shared" si="46"/>
        <v>0</v>
      </c>
      <c r="H981" s="1">
        <v>110160.67335703599</v>
      </c>
      <c r="I981" s="1">
        <v>101.70264</v>
      </c>
      <c r="J981" s="1">
        <v>0</v>
      </c>
    </row>
    <row r="982" spans="1:10" x14ac:dyDescent="0.2">
      <c r="A982">
        <f t="shared" si="47"/>
        <v>1086.1780546269874</v>
      </c>
      <c r="B982" s="1">
        <v>4.1998977999999996</v>
      </c>
      <c r="C982">
        <f t="shared" si="45"/>
        <v>0.10152586</v>
      </c>
      <c r="D982">
        <f t="shared" si="46"/>
        <v>0</v>
      </c>
      <c r="H982" s="1">
        <v>110161.67335708599</v>
      </c>
      <c r="I982" s="1">
        <v>101.52585999999999</v>
      </c>
      <c r="J982" s="1">
        <v>0</v>
      </c>
    </row>
    <row r="983" spans="1:10" x14ac:dyDescent="0.2">
      <c r="A983">
        <f t="shared" si="47"/>
        <v>1087.1780546779919</v>
      </c>
      <c r="B983" s="1">
        <v>4.1999373000000002</v>
      </c>
      <c r="C983">
        <f t="shared" si="45"/>
        <v>0.10199727</v>
      </c>
      <c r="D983">
        <f t="shared" si="46"/>
        <v>0</v>
      </c>
      <c r="H983" s="1">
        <v>110162.673357137</v>
      </c>
      <c r="I983" s="1">
        <v>101.99727</v>
      </c>
      <c r="J983" s="1">
        <v>0</v>
      </c>
    </row>
    <row r="984" spans="1:10" x14ac:dyDescent="0.2">
      <c r="A984">
        <f t="shared" si="47"/>
        <v>1088.1780547279923</v>
      </c>
      <c r="B984" s="1">
        <v>4.1998587000000001</v>
      </c>
      <c r="C984">
        <f t="shared" si="45"/>
        <v>0.10072054</v>
      </c>
      <c r="D984">
        <f t="shared" si="46"/>
        <v>0</v>
      </c>
      <c r="H984" s="1">
        <v>110163.673357187</v>
      </c>
      <c r="I984" s="1">
        <v>100.72054</v>
      </c>
      <c r="J984" s="1">
        <v>0</v>
      </c>
    </row>
    <row r="985" spans="1:10" x14ac:dyDescent="0.2">
      <c r="A985">
        <f t="shared" si="47"/>
        <v>1089.1780547779927</v>
      </c>
      <c r="B985" s="1">
        <v>4.1998977999999996</v>
      </c>
      <c r="C985">
        <f t="shared" si="45"/>
        <v>0.10185977</v>
      </c>
      <c r="D985">
        <f t="shared" si="46"/>
        <v>0</v>
      </c>
      <c r="H985" s="1">
        <v>110164.673357237</v>
      </c>
      <c r="I985" s="1">
        <v>101.85977</v>
      </c>
      <c r="J985" s="1">
        <v>0</v>
      </c>
    </row>
    <row r="986" spans="1:10" x14ac:dyDescent="0.2">
      <c r="A986">
        <f t="shared" si="47"/>
        <v>1090.178054827993</v>
      </c>
      <c r="B986" s="1">
        <v>4.1998977999999996</v>
      </c>
      <c r="C986">
        <f t="shared" si="45"/>
        <v>0.10227225</v>
      </c>
      <c r="D986">
        <f t="shared" si="46"/>
        <v>0</v>
      </c>
      <c r="H986" s="1">
        <v>110165.673357287</v>
      </c>
      <c r="I986" s="1">
        <v>102.27225</v>
      </c>
      <c r="J986" s="1">
        <v>0</v>
      </c>
    </row>
    <row r="987" spans="1:10" x14ac:dyDescent="0.2">
      <c r="A987">
        <f t="shared" si="47"/>
        <v>1091.1780548789975</v>
      </c>
      <c r="B987" s="1">
        <v>4.1999373000000002</v>
      </c>
      <c r="C987">
        <f t="shared" si="45"/>
        <v>0.10111337000000001</v>
      </c>
      <c r="D987">
        <f t="shared" si="46"/>
        <v>0</v>
      </c>
      <c r="H987" s="1">
        <v>110166.673357338</v>
      </c>
      <c r="I987" s="1">
        <v>101.11337</v>
      </c>
      <c r="J987" s="1">
        <v>0</v>
      </c>
    </row>
    <row r="988" spans="1:10" x14ac:dyDescent="0.2">
      <c r="A988">
        <f t="shared" si="47"/>
        <v>1092.1780549289979</v>
      </c>
      <c r="B988" s="1">
        <v>4.2000555999999998</v>
      </c>
      <c r="C988">
        <f t="shared" si="45"/>
        <v>0.10182049000000001</v>
      </c>
      <c r="D988">
        <f t="shared" si="46"/>
        <v>0</v>
      </c>
      <c r="H988" s="1">
        <v>110167.673357388</v>
      </c>
      <c r="I988" s="1">
        <v>101.82049000000001</v>
      </c>
      <c r="J988" s="1">
        <v>0</v>
      </c>
    </row>
    <row r="989" spans="1:10" x14ac:dyDescent="0.2">
      <c r="A989">
        <f t="shared" si="47"/>
        <v>1093.1780549789983</v>
      </c>
      <c r="B989" s="1">
        <v>4.1999373000000002</v>
      </c>
      <c r="C989">
        <f t="shared" si="45"/>
        <v>0.10154550000000001</v>
      </c>
      <c r="D989">
        <f t="shared" si="46"/>
        <v>0</v>
      </c>
      <c r="H989" s="1">
        <v>110168.67335743801</v>
      </c>
      <c r="I989" s="1">
        <v>101.5455</v>
      </c>
      <c r="J989" s="1">
        <v>0</v>
      </c>
    </row>
    <row r="990" spans="1:10" x14ac:dyDescent="0.2">
      <c r="A990">
        <f t="shared" si="47"/>
        <v>1094.1780550299882</v>
      </c>
      <c r="B990" s="1">
        <v>4.2000159999999997</v>
      </c>
      <c r="C990">
        <f t="shared" si="45"/>
        <v>0.10070090000000001</v>
      </c>
      <c r="D990">
        <f t="shared" si="46"/>
        <v>0</v>
      </c>
      <c r="H990" s="1">
        <v>110169.67335748899</v>
      </c>
      <c r="I990" s="1">
        <v>100.7009</v>
      </c>
      <c r="J990" s="1">
        <v>0</v>
      </c>
    </row>
    <row r="991" spans="1:10" x14ac:dyDescent="0.2">
      <c r="A991">
        <f t="shared" si="47"/>
        <v>1095.1780550799886</v>
      </c>
      <c r="B991" s="1">
        <v>4.1998587000000001</v>
      </c>
      <c r="C991">
        <f t="shared" si="45"/>
        <v>0.10089732</v>
      </c>
      <c r="D991">
        <f t="shared" si="46"/>
        <v>0</v>
      </c>
      <c r="H991" s="1">
        <v>110170.673357539</v>
      </c>
      <c r="I991" s="1">
        <v>100.89731999999999</v>
      </c>
      <c r="J991" s="1">
        <v>0</v>
      </c>
    </row>
    <row r="992" spans="1:10" x14ac:dyDescent="0.2">
      <c r="A992">
        <f t="shared" si="47"/>
        <v>1096.1780551299889</v>
      </c>
      <c r="B992" s="1">
        <v>4.2000159999999997</v>
      </c>
      <c r="C992">
        <f t="shared" si="45"/>
        <v>0.10062232</v>
      </c>
      <c r="D992">
        <f t="shared" si="46"/>
        <v>0</v>
      </c>
      <c r="H992" s="1">
        <v>110171.673357589</v>
      </c>
      <c r="I992" s="1">
        <v>100.62232</v>
      </c>
      <c r="J992" s="1">
        <v>0</v>
      </c>
    </row>
    <row r="993" spans="1:10" x14ac:dyDescent="0.2">
      <c r="A993">
        <f t="shared" si="47"/>
        <v>1097.1780551809934</v>
      </c>
      <c r="B993" s="1">
        <v>4.1999373000000002</v>
      </c>
      <c r="C993">
        <f t="shared" si="45"/>
        <v>9.9463447999999996E-2</v>
      </c>
      <c r="D993">
        <f t="shared" si="46"/>
        <v>0</v>
      </c>
      <c r="H993" s="1">
        <v>110172.67335764</v>
      </c>
      <c r="I993" s="1">
        <v>99.463448</v>
      </c>
      <c r="J993" s="1">
        <v>0</v>
      </c>
    </row>
    <row r="994" spans="1:10" x14ac:dyDescent="0.2">
      <c r="A994">
        <f t="shared" si="47"/>
        <v>1098.1780552309938</v>
      </c>
      <c r="B994" s="1">
        <v>4.1998587000000001</v>
      </c>
      <c r="C994">
        <f t="shared" si="45"/>
        <v>0.10066161</v>
      </c>
      <c r="D994">
        <f t="shared" si="46"/>
        <v>0</v>
      </c>
      <c r="H994" s="1">
        <v>110173.67335769</v>
      </c>
      <c r="I994" s="1">
        <v>100.66161</v>
      </c>
      <c r="J994" s="1">
        <v>0</v>
      </c>
    </row>
    <row r="995" spans="1:10" x14ac:dyDescent="0.2">
      <c r="A995">
        <f t="shared" si="47"/>
        <v>1099.1780552809942</v>
      </c>
      <c r="B995" s="1">
        <v>4.1999763999999997</v>
      </c>
      <c r="C995">
        <f t="shared" si="45"/>
        <v>0.10107408999999999</v>
      </c>
      <c r="D995">
        <f t="shared" si="46"/>
        <v>0</v>
      </c>
      <c r="H995" s="1">
        <v>110174.67335774</v>
      </c>
      <c r="I995" s="1">
        <v>101.07409</v>
      </c>
      <c r="J995" s="1">
        <v>0</v>
      </c>
    </row>
    <row r="996" spans="1:10" x14ac:dyDescent="0.2">
      <c r="A996">
        <f t="shared" si="47"/>
        <v>1100.1780553309945</v>
      </c>
      <c r="B996" s="1">
        <v>4.1998191</v>
      </c>
      <c r="C996">
        <f t="shared" si="45"/>
        <v>9.9306313000000007E-2</v>
      </c>
      <c r="D996">
        <f t="shared" si="46"/>
        <v>0</v>
      </c>
      <c r="H996" s="1">
        <v>110175.67335779</v>
      </c>
      <c r="I996" s="1">
        <v>99.306313000000003</v>
      </c>
      <c r="J996" s="1">
        <v>0</v>
      </c>
    </row>
    <row r="997" spans="1:10" x14ac:dyDescent="0.2">
      <c r="A997">
        <f t="shared" si="47"/>
        <v>1101.178055381999</v>
      </c>
      <c r="B997" s="1">
        <v>4.1998587000000001</v>
      </c>
      <c r="C997">
        <f t="shared" si="45"/>
        <v>9.9640221000000001E-2</v>
      </c>
      <c r="D997">
        <f t="shared" si="46"/>
        <v>0</v>
      </c>
      <c r="H997" s="1">
        <v>110176.67335784101</v>
      </c>
      <c r="I997" s="1">
        <v>99.640220999999997</v>
      </c>
      <c r="J997" s="1">
        <v>0</v>
      </c>
    </row>
    <row r="998" spans="1:10" x14ac:dyDescent="0.2">
      <c r="A998">
        <f t="shared" si="47"/>
        <v>1102.1780554319994</v>
      </c>
      <c r="B998" s="1">
        <v>4.1998977999999996</v>
      </c>
      <c r="C998">
        <f t="shared" si="45"/>
        <v>9.8874184000000004E-2</v>
      </c>
      <c r="D998">
        <f t="shared" si="46"/>
        <v>0</v>
      </c>
      <c r="H998" s="1">
        <v>110177.67335789101</v>
      </c>
      <c r="I998" s="1">
        <v>98.874184</v>
      </c>
      <c r="J998" s="1">
        <v>0</v>
      </c>
    </row>
    <row r="999" spans="1:10" x14ac:dyDescent="0.2">
      <c r="A999">
        <f t="shared" si="47"/>
        <v>1103.1780554819998</v>
      </c>
      <c r="B999" s="1">
        <v>4.1999373000000002</v>
      </c>
      <c r="C999">
        <f t="shared" si="45"/>
        <v>0.10015092</v>
      </c>
      <c r="D999">
        <f t="shared" si="46"/>
        <v>0</v>
      </c>
      <c r="H999" s="1">
        <v>110178.67335794101</v>
      </c>
      <c r="I999" s="1">
        <v>100.15092</v>
      </c>
      <c r="J999" s="1">
        <v>0</v>
      </c>
    </row>
    <row r="1000" spans="1:10" x14ac:dyDescent="0.2">
      <c r="A1000">
        <f t="shared" si="47"/>
        <v>1104.1780555329897</v>
      </c>
      <c r="B1000" s="1">
        <v>4.1999373000000002</v>
      </c>
      <c r="C1000">
        <f t="shared" si="45"/>
        <v>9.9561660999999996E-2</v>
      </c>
      <c r="D1000">
        <f t="shared" si="46"/>
        <v>0</v>
      </c>
      <c r="H1000" s="1">
        <v>110179.673357992</v>
      </c>
      <c r="I1000" s="1">
        <v>99.561661000000001</v>
      </c>
      <c r="J1000" s="1">
        <v>0</v>
      </c>
    </row>
    <row r="1001" spans="1:10" x14ac:dyDescent="0.2">
      <c r="A1001">
        <f t="shared" si="47"/>
        <v>1105.1780555829901</v>
      </c>
      <c r="B1001" s="1">
        <v>4.1998977999999996</v>
      </c>
      <c r="C1001">
        <f t="shared" si="45"/>
        <v>0.10044554999999999</v>
      </c>
      <c r="D1001">
        <f t="shared" si="46"/>
        <v>0</v>
      </c>
      <c r="H1001" s="1">
        <v>110180.673358042</v>
      </c>
      <c r="I1001" s="1">
        <v>100.44555</v>
      </c>
      <c r="J1001" s="1">
        <v>0</v>
      </c>
    </row>
    <row r="1002" spans="1:10" x14ac:dyDescent="0.2">
      <c r="A1002">
        <f t="shared" si="47"/>
        <v>1106.1780556329904</v>
      </c>
      <c r="B1002" s="1">
        <v>4.1999763999999997</v>
      </c>
      <c r="C1002">
        <f t="shared" si="45"/>
        <v>0.10019020000000001</v>
      </c>
      <c r="D1002">
        <f t="shared" si="46"/>
        <v>0</v>
      </c>
      <c r="H1002" s="1">
        <v>110181.673358092</v>
      </c>
      <c r="I1002" s="1">
        <v>100.1902</v>
      </c>
      <c r="J1002" s="1">
        <v>0</v>
      </c>
    </row>
    <row r="1003" spans="1:10" x14ac:dyDescent="0.2">
      <c r="A1003">
        <f t="shared" si="47"/>
        <v>1107.1780556829908</v>
      </c>
      <c r="B1003" s="1">
        <v>4.1998191</v>
      </c>
      <c r="C1003">
        <f t="shared" si="45"/>
        <v>9.9050963999999991E-2</v>
      </c>
      <c r="D1003">
        <f t="shared" si="46"/>
        <v>0</v>
      </c>
      <c r="H1003" s="1">
        <v>110182.673358142</v>
      </c>
      <c r="I1003" s="1">
        <v>99.050963999999993</v>
      </c>
      <c r="J1003" s="1">
        <v>0</v>
      </c>
    </row>
    <row r="1004" spans="1:10" x14ac:dyDescent="0.2">
      <c r="A1004">
        <f t="shared" si="47"/>
        <v>1108.1780557339953</v>
      </c>
      <c r="B1004" s="1">
        <v>4.1999373000000002</v>
      </c>
      <c r="C1004">
        <f t="shared" si="45"/>
        <v>9.9227744999999992E-2</v>
      </c>
      <c r="D1004">
        <f t="shared" si="46"/>
        <v>0</v>
      </c>
      <c r="H1004" s="1">
        <v>110183.673358193</v>
      </c>
      <c r="I1004" s="1">
        <v>99.227744999999999</v>
      </c>
      <c r="J1004" s="1">
        <v>0</v>
      </c>
    </row>
    <row r="1005" spans="1:10" x14ac:dyDescent="0.2">
      <c r="A1005">
        <f t="shared" si="47"/>
        <v>1109.1780557839957</v>
      </c>
      <c r="B1005" s="1">
        <v>4.1999763999999997</v>
      </c>
      <c r="C1005">
        <f t="shared" si="45"/>
        <v>9.8874184000000004E-2</v>
      </c>
      <c r="D1005">
        <f t="shared" si="46"/>
        <v>0</v>
      </c>
      <c r="H1005" s="1">
        <v>110184.673358243</v>
      </c>
      <c r="I1005" s="1">
        <v>98.874184</v>
      </c>
      <c r="J1005" s="1">
        <v>0</v>
      </c>
    </row>
    <row r="1006" spans="1:10" x14ac:dyDescent="0.2">
      <c r="A1006">
        <f t="shared" si="47"/>
        <v>1110.178055833996</v>
      </c>
      <c r="B1006" s="1">
        <v>4.1999373000000002</v>
      </c>
      <c r="C1006">
        <f t="shared" si="45"/>
        <v>9.8461707999999995E-2</v>
      </c>
      <c r="D1006">
        <f t="shared" si="46"/>
        <v>0</v>
      </c>
      <c r="H1006" s="1">
        <v>110185.673358293</v>
      </c>
      <c r="I1006" s="1">
        <v>98.461708000000002</v>
      </c>
      <c r="J1006" s="1">
        <v>0</v>
      </c>
    </row>
    <row r="1007" spans="1:10" x14ac:dyDescent="0.2">
      <c r="A1007">
        <f t="shared" si="47"/>
        <v>1111.178055884986</v>
      </c>
      <c r="B1007" s="1">
        <v>4.2000159999999997</v>
      </c>
      <c r="C1007">
        <f t="shared" si="45"/>
        <v>9.8952751000000005E-2</v>
      </c>
      <c r="D1007">
        <f t="shared" si="46"/>
        <v>0</v>
      </c>
      <c r="H1007" s="1">
        <v>110186.67335834399</v>
      </c>
      <c r="I1007" s="1">
        <v>98.952751000000006</v>
      </c>
      <c r="J1007" s="1">
        <v>0</v>
      </c>
    </row>
    <row r="1008" spans="1:10" x14ac:dyDescent="0.2">
      <c r="A1008">
        <f t="shared" si="47"/>
        <v>1112.1780559349863</v>
      </c>
      <c r="B1008" s="1">
        <v>4.1998977999999996</v>
      </c>
      <c r="C1008">
        <f t="shared" si="45"/>
        <v>9.7126045000000008E-2</v>
      </c>
      <c r="D1008">
        <f t="shared" si="46"/>
        <v>0</v>
      </c>
      <c r="H1008" s="1">
        <v>110187.67335839399</v>
      </c>
      <c r="I1008" s="1">
        <v>97.126045000000005</v>
      </c>
      <c r="J1008" s="1">
        <v>0</v>
      </c>
    </row>
    <row r="1009" spans="1:10" x14ac:dyDescent="0.2">
      <c r="A1009">
        <f t="shared" si="47"/>
        <v>1113.1780559849867</v>
      </c>
      <c r="B1009" s="1">
        <v>4.1998977999999996</v>
      </c>
      <c r="C1009">
        <f t="shared" si="45"/>
        <v>9.7695663000000002E-2</v>
      </c>
      <c r="D1009">
        <f t="shared" si="46"/>
        <v>0</v>
      </c>
      <c r="H1009" s="1">
        <v>110188.67335844399</v>
      </c>
      <c r="I1009" s="1">
        <v>97.695662999999996</v>
      </c>
      <c r="J1009" s="1">
        <v>0</v>
      </c>
    </row>
    <row r="1010" spans="1:10" x14ac:dyDescent="0.2">
      <c r="A1010">
        <f t="shared" si="47"/>
        <v>1114.1780560349871</v>
      </c>
      <c r="B1010" s="1">
        <v>4.1998587000000001</v>
      </c>
      <c r="C1010">
        <f t="shared" si="45"/>
        <v>9.901168099999999E-2</v>
      </c>
      <c r="D1010">
        <f t="shared" si="46"/>
        <v>0</v>
      </c>
      <c r="H1010" s="1">
        <v>110189.67335849399</v>
      </c>
      <c r="I1010" s="1">
        <v>99.011680999999996</v>
      </c>
      <c r="J1010" s="1">
        <v>0</v>
      </c>
    </row>
    <row r="1011" spans="1:10" x14ac:dyDescent="0.2">
      <c r="A1011">
        <f t="shared" si="47"/>
        <v>1115.1780560859916</v>
      </c>
      <c r="B1011" s="1">
        <v>4.1998587000000001</v>
      </c>
      <c r="C1011">
        <f t="shared" si="45"/>
        <v>9.7656380000000001E-2</v>
      </c>
      <c r="D1011">
        <f t="shared" si="46"/>
        <v>0</v>
      </c>
      <c r="H1011" s="1">
        <v>110190.673358545</v>
      </c>
      <c r="I1011" s="1">
        <v>97.656379999999999</v>
      </c>
      <c r="J1011" s="1">
        <v>0</v>
      </c>
    </row>
    <row r="1012" spans="1:10" x14ac:dyDescent="0.2">
      <c r="A1012">
        <f t="shared" si="47"/>
        <v>1116.1780561359919</v>
      </c>
      <c r="B1012" s="1">
        <v>4.1998587000000001</v>
      </c>
      <c r="C1012">
        <f t="shared" si="45"/>
        <v>9.8127792000000005E-2</v>
      </c>
      <c r="D1012">
        <f t="shared" si="46"/>
        <v>0</v>
      </c>
      <c r="H1012" s="1">
        <v>110191.673358595</v>
      </c>
      <c r="I1012" s="1">
        <v>98.127791999999999</v>
      </c>
      <c r="J1012" s="1">
        <v>0</v>
      </c>
    </row>
    <row r="1013" spans="1:10" x14ac:dyDescent="0.2">
      <c r="A1013">
        <f t="shared" si="47"/>
        <v>1117.1780561859923</v>
      </c>
      <c r="B1013" s="1">
        <v>4.1999763999999997</v>
      </c>
      <c r="C1013">
        <f t="shared" si="45"/>
        <v>9.7420676999999997E-2</v>
      </c>
      <c r="D1013">
        <f t="shared" si="46"/>
        <v>0</v>
      </c>
      <c r="H1013" s="1">
        <v>110192.673358645</v>
      </c>
      <c r="I1013" s="1">
        <v>97.420676999999998</v>
      </c>
      <c r="J1013" s="1">
        <v>0</v>
      </c>
    </row>
    <row r="1014" spans="1:10" x14ac:dyDescent="0.2">
      <c r="A1014">
        <f t="shared" si="47"/>
        <v>1118.1780562369968</v>
      </c>
      <c r="B1014" s="1">
        <v>4.1999763999999997</v>
      </c>
      <c r="C1014">
        <f t="shared" si="45"/>
        <v>9.7224250999999998E-2</v>
      </c>
      <c r="D1014">
        <f t="shared" si="46"/>
        <v>0</v>
      </c>
      <c r="H1014" s="1">
        <v>110193.673358696</v>
      </c>
      <c r="I1014" s="1">
        <v>97.224250999999995</v>
      </c>
      <c r="J1014" s="1">
        <v>0</v>
      </c>
    </row>
    <row r="1015" spans="1:10" x14ac:dyDescent="0.2">
      <c r="A1015">
        <f t="shared" si="47"/>
        <v>1119.1780562869972</v>
      </c>
      <c r="B1015" s="1">
        <v>4.1998587000000001</v>
      </c>
      <c r="C1015">
        <f t="shared" ref="C1015:C1078" si="48">I1015/1000</f>
        <v>9.7165336999999991E-2</v>
      </c>
      <c r="D1015">
        <f t="shared" ref="D1015:D1078" si="49">J1015/1000</f>
        <v>0</v>
      </c>
      <c r="H1015" s="1">
        <v>110194.673358746</v>
      </c>
      <c r="I1015" s="1">
        <v>97.165336999999994</v>
      </c>
      <c r="J1015" s="1">
        <v>0</v>
      </c>
    </row>
    <row r="1016" spans="1:10" x14ac:dyDescent="0.2">
      <c r="A1016">
        <f t="shared" si="47"/>
        <v>1120.1780563369975</v>
      </c>
      <c r="B1016" s="1">
        <v>4.1999373000000002</v>
      </c>
      <c r="C1016">
        <f t="shared" si="48"/>
        <v>9.7872444000000003E-2</v>
      </c>
      <c r="D1016">
        <f t="shared" si="49"/>
        <v>0</v>
      </c>
      <c r="H1016" s="1">
        <v>110195.673358796</v>
      </c>
      <c r="I1016" s="1">
        <v>97.872444000000002</v>
      </c>
      <c r="J1016" s="1">
        <v>0</v>
      </c>
    </row>
    <row r="1017" spans="1:10" x14ac:dyDescent="0.2">
      <c r="A1017">
        <f t="shared" si="47"/>
        <v>1121.1780563879875</v>
      </c>
      <c r="B1017" s="1">
        <v>4.1998977999999996</v>
      </c>
      <c r="C1017">
        <f t="shared" si="48"/>
        <v>9.7204612999999995E-2</v>
      </c>
      <c r="D1017">
        <f t="shared" si="49"/>
        <v>0</v>
      </c>
      <c r="H1017" s="1">
        <v>110196.67335884699</v>
      </c>
      <c r="I1017" s="1">
        <v>97.204612999999995</v>
      </c>
      <c r="J1017" s="1">
        <v>0</v>
      </c>
    </row>
    <row r="1018" spans="1:10" x14ac:dyDescent="0.2">
      <c r="A1018">
        <f t="shared" si="47"/>
        <v>1122.1780564379878</v>
      </c>
      <c r="B1018" s="1">
        <v>4.1999373000000002</v>
      </c>
      <c r="C1018">
        <f t="shared" si="48"/>
        <v>9.7833160000000002E-2</v>
      </c>
      <c r="D1018">
        <f t="shared" si="49"/>
        <v>0</v>
      </c>
      <c r="H1018" s="1">
        <v>110197.67335889699</v>
      </c>
      <c r="I1018" s="1">
        <v>97.833160000000007</v>
      </c>
      <c r="J1018" s="1">
        <v>0</v>
      </c>
    </row>
    <row r="1019" spans="1:10" x14ac:dyDescent="0.2">
      <c r="A1019">
        <f t="shared" si="47"/>
        <v>1123.1780564879882</v>
      </c>
      <c r="B1019" s="1">
        <v>4.1999373000000002</v>
      </c>
      <c r="C1019">
        <f t="shared" si="48"/>
        <v>9.7047484999999989E-2</v>
      </c>
      <c r="D1019">
        <f t="shared" si="49"/>
        <v>0</v>
      </c>
      <c r="H1019" s="1">
        <v>110198.67335894699</v>
      </c>
      <c r="I1019" s="1">
        <v>97.047484999999995</v>
      </c>
      <c r="J1019" s="1">
        <v>0</v>
      </c>
    </row>
    <row r="1020" spans="1:10" x14ac:dyDescent="0.2">
      <c r="A1020">
        <f t="shared" si="47"/>
        <v>1124.1780565379886</v>
      </c>
      <c r="B1020" s="1">
        <v>4.2000555999999998</v>
      </c>
      <c r="C1020">
        <f t="shared" si="48"/>
        <v>9.7734947000000003E-2</v>
      </c>
      <c r="D1020">
        <f t="shared" si="49"/>
        <v>0</v>
      </c>
      <c r="H1020" s="1">
        <v>110199.673358997</v>
      </c>
      <c r="I1020" s="1">
        <v>97.734947000000005</v>
      </c>
      <c r="J1020" s="1">
        <v>0</v>
      </c>
    </row>
    <row r="1021" spans="1:10" x14ac:dyDescent="0.2">
      <c r="A1021">
        <f t="shared" si="47"/>
        <v>1125.1780565889931</v>
      </c>
      <c r="B1021" s="1">
        <v>4.1998977999999996</v>
      </c>
      <c r="C1021">
        <f t="shared" si="48"/>
        <v>9.7126045000000008E-2</v>
      </c>
      <c r="D1021">
        <f t="shared" si="49"/>
        <v>0</v>
      </c>
      <c r="H1021" s="1">
        <v>110200.673359048</v>
      </c>
      <c r="I1021" s="1">
        <v>97.126045000000005</v>
      </c>
      <c r="J1021" s="1">
        <v>0</v>
      </c>
    </row>
    <row r="1022" spans="1:10" x14ac:dyDescent="0.2">
      <c r="A1022">
        <f t="shared" si="47"/>
        <v>1126.1780566389934</v>
      </c>
      <c r="B1022" s="1">
        <v>4.1999373000000002</v>
      </c>
      <c r="C1022">
        <f t="shared" si="48"/>
        <v>9.6693924000000001E-2</v>
      </c>
      <c r="D1022">
        <f t="shared" si="49"/>
        <v>0</v>
      </c>
      <c r="H1022" s="1">
        <v>110201.673359098</v>
      </c>
      <c r="I1022" s="1">
        <v>96.693923999999996</v>
      </c>
      <c r="J1022" s="1">
        <v>0</v>
      </c>
    </row>
    <row r="1023" spans="1:10" x14ac:dyDescent="0.2">
      <c r="A1023">
        <f t="shared" si="47"/>
        <v>1127.1780566889938</v>
      </c>
      <c r="B1023" s="1">
        <v>4.1999373000000002</v>
      </c>
      <c r="C1023">
        <f t="shared" si="48"/>
        <v>9.6517143E-2</v>
      </c>
      <c r="D1023">
        <f t="shared" si="49"/>
        <v>0</v>
      </c>
      <c r="H1023" s="1">
        <v>110202.673359148</v>
      </c>
      <c r="I1023" s="1">
        <v>96.517143000000004</v>
      </c>
      <c r="J1023" s="1">
        <v>0</v>
      </c>
    </row>
    <row r="1024" spans="1:10" x14ac:dyDescent="0.2">
      <c r="A1024">
        <f t="shared" si="47"/>
        <v>1128.1780567399983</v>
      </c>
      <c r="B1024" s="1">
        <v>4.1998977999999996</v>
      </c>
      <c r="C1024">
        <f t="shared" si="48"/>
        <v>9.6634995000000001E-2</v>
      </c>
      <c r="D1024">
        <f t="shared" si="49"/>
        <v>0</v>
      </c>
      <c r="H1024" s="1">
        <v>110203.67335919901</v>
      </c>
      <c r="I1024" s="1">
        <v>96.634995000000004</v>
      </c>
      <c r="J1024" s="1">
        <v>0</v>
      </c>
    </row>
    <row r="1025" spans="1:10" x14ac:dyDescent="0.2">
      <c r="A1025">
        <f t="shared" si="47"/>
        <v>1129.1780567899987</v>
      </c>
      <c r="B1025" s="1">
        <v>4.1998977999999996</v>
      </c>
      <c r="C1025">
        <f t="shared" si="48"/>
        <v>9.6713562000000003E-2</v>
      </c>
      <c r="D1025">
        <f t="shared" si="49"/>
        <v>0</v>
      </c>
      <c r="H1025" s="1">
        <v>110204.67335924901</v>
      </c>
      <c r="I1025" s="1">
        <v>96.713561999999996</v>
      </c>
      <c r="J1025" s="1">
        <v>0</v>
      </c>
    </row>
    <row r="1026" spans="1:10" x14ac:dyDescent="0.2">
      <c r="A1026">
        <f t="shared" si="47"/>
        <v>1130.178056839999</v>
      </c>
      <c r="B1026" s="1">
        <v>4.1999763999999997</v>
      </c>
      <c r="C1026">
        <f t="shared" si="48"/>
        <v>9.5868958000000004E-2</v>
      </c>
      <c r="D1026">
        <f t="shared" si="49"/>
        <v>0</v>
      </c>
      <c r="H1026" s="1">
        <v>110205.67335929901</v>
      </c>
      <c r="I1026" s="1">
        <v>95.868958000000006</v>
      </c>
      <c r="J1026" s="1">
        <v>0</v>
      </c>
    </row>
    <row r="1027" spans="1:10" x14ac:dyDescent="0.2">
      <c r="A1027">
        <f t="shared" ref="A1027:A1090" si="50">H1027-$H$2</f>
        <v>1131.1780568899994</v>
      </c>
      <c r="B1027" s="1">
        <v>4.2000159999999997</v>
      </c>
      <c r="C1027">
        <f t="shared" si="48"/>
        <v>9.5004715000000003E-2</v>
      </c>
      <c r="D1027">
        <f t="shared" si="49"/>
        <v>0</v>
      </c>
      <c r="H1027" s="1">
        <v>110206.67335934901</v>
      </c>
      <c r="I1027" s="1">
        <v>95.004715000000004</v>
      </c>
      <c r="J1027" s="1">
        <v>0</v>
      </c>
    </row>
    <row r="1028" spans="1:10" x14ac:dyDescent="0.2">
      <c r="A1028">
        <f t="shared" si="50"/>
        <v>1132.1780569409893</v>
      </c>
      <c r="B1028" s="1">
        <v>4.1999763999999997</v>
      </c>
      <c r="C1028">
        <f t="shared" si="48"/>
        <v>9.5692184E-2</v>
      </c>
      <c r="D1028">
        <f t="shared" si="49"/>
        <v>0</v>
      </c>
      <c r="H1028" s="1">
        <v>110207.6733594</v>
      </c>
      <c r="I1028" s="1">
        <v>95.692183999999997</v>
      </c>
      <c r="J1028" s="1">
        <v>0</v>
      </c>
    </row>
    <row r="1029" spans="1:10" x14ac:dyDescent="0.2">
      <c r="A1029">
        <f t="shared" si="50"/>
        <v>1133.1780569909897</v>
      </c>
      <c r="B1029" s="1">
        <v>4.1998587000000001</v>
      </c>
      <c r="C1029">
        <f t="shared" si="48"/>
        <v>9.6143951000000005E-2</v>
      </c>
      <c r="D1029">
        <f t="shared" si="49"/>
        <v>0</v>
      </c>
      <c r="H1029" s="1">
        <v>110208.67335945</v>
      </c>
      <c r="I1029" s="1">
        <v>96.143951000000001</v>
      </c>
      <c r="J1029" s="1">
        <v>0</v>
      </c>
    </row>
    <row r="1030" spans="1:10" x14ac:dyDescent="0.2">
      <c r="A1030">
        <f t="shared" si="50"/>
        <v>1134.1780570409901</v>
      </c>
      <c r="B1030" s="1">
        <v>4.1999763999999997</v>
      </c>
      <c r="C1030">
        <f t="shared" si="48"/>
        <v>9.5436835999999997E-2</v>
      </c>
      <c r="D1030">
        <f t="shared" si="49"/>
        <v>0</v>
      </c>
      <c r="H1030" s="1">
        <v>110209.6733595</v>
      </c>
      <c r="I1030" s="1">
        <v>95.436836</v>
      </c>
      <c r="J1030" s="1">
        <v>0</v>
      </c>
    </row>
    <row r="1031" spans="1:10" x14ac:dyDescent="0.2">
      <c r="A1031">
        <f t="shared" si="50"/>
        <v>1135.1780570909905</v>
      </c>
      <c r="B1031" s="1">
        <v>4.1999373000000002</v>
      </c>
      <c r="C1031">
        <f t="shared" si="48"/>
        <v>9.6085021999999992E-2</v>
      </c>
      <c r="D1031">
        <f t="shared" si="49"/>
        <v>0</v>
      </c>
      <c r="H1031" s="1">
        <v>110210.67335955</v>
      </c>
      <c r="I1031" s="1">
        <v>96.085021999999995</v>
      </c>
      <c r="J1031" s="1">
        <v>0</v>
      </c>
    </row>
    <row r="1032" spans="1:10" x14ac:dyDescent="0.2">
      <c r="A1032">
        <f t="shared" si="50"/>
        <v>1136.1780571419949</v>
      </c>
      <c r="B1032" s="1">
        <v>4.1998977999999996</v>
      </c>
      <c r="C1032">
        <f t="shared" si="48"/>
        <v>9.5299338999999997E-2</v>
      </c>
      <c r="D1032">
        <f t="shared" si="49"/>
        <v>0</v>
      </c>
      <c r="H1032" s="1">
        <v>110211.673359601</v>
      </c>
      <c r="I1032" s="1">
        <v>95.299339000000003</v>
      </c>
      <c r="J1032" s="1">
        <v>0</v>
      </c>
    </row>
    <row r="1033" spans="1:10" x14ac:dyDescent="0.2">
      <c r="A1033">
        <f t="shared" si="50"/>
        <v>1137.1780571919953</v>
      </c>
      <c r="B1033" s="1">
        <v>4.1999763999999997</v>
      </c>
      <c r="C1033">
        <f t="shared" si="48"/>
        <v>9.6438575999999998E-2</v>
      </c>
      <c r="D1033">
        <f t="shared" si="49"/>
        <v>0</v>
      </c>
      <c r="H1033" s="1">
        <v>110212.673359651</v>
      </c>
      <c r="I1033" s="1">
        <v>96.438575999999998</v>
      </c>
      <c r="J1033" s="1">
        <v>0</v>
      </c>
    </row>
    <row r="1034" spans="1:10" x14ac:dyDescent="0.2">
      <c r="A1034">
        <f t="shared" si="50"/>
        <v>1138.1780572419957</v>
      </c>
      <c r="B1034" s="1">
        <v>4.2000159999999997</v>
      </c>
      <c r="C1034">
        <f t="shared" si="48"/>
        <v>9.5024353000000006E-2</v>
      </c>
      <c r="D1034">
        <f t="shared" si="49"/>
        <v>0</v>
      </c>
      <c r="H1034" s="1">
        <v>110213.673359701</v>
      </c>
      <c r="I1034" s="1">
        <v>95.024353000000005</v>
      </c>
      <c r="J1034" s="1">
        <v>0</v>
      </c>
    </row>
    <row r="1035" spans="1:10" x14ac:dyDescent="0.2">
      <c r="A1035">
        <f t="shared" si="50"/>
        <v>1139.1780572930002</v>
      </c>
      <c r="B1035" s="1">
        <v>4.1998587000000001</v>
      </c>
      <c r="C1035">
        <f t="shared" si="48"/>
        <v>9.4651154000000001E-2</v>
      </c>
      <c r="D1035">
        <f t="shared" si="49"/>
        <v>0</v>
      </c>
      <c r="H1035" s="1">
        <v>110214.67335975201</v>
      </c>
      <c r="I1035" s="1">
        <v>94.651154000000005</v>
      </c>
      <c r="J1035" s="1">
        <v>0</v>
      </c>
    </row>
    <row r="1036" spans="1:10" x14ac:dyDescent="0.2">
      <c r="A1036">
        <f t="shared" si="50"/>
        <v>1140.178057342986</v>
      </c>
      <c r="B1036" s="1">
        <v>4.1999763999999997</v>
      </c>
      <c r="C1036">
        <f t="shared" si="48"/>
        <v>9.5810028000000005E-2</v>
      </c>
      <c r="D1036">
        <f t="shared" si="49"/>
        <v>0</v>
      </c>
      <c r="H1036" s="1">
        <v>110215.67335980199</v>
      </c>
      <c r="I1036" s="1">
        <v>95.810028000000003</v>
      </c>
      <c r="J1036" s="1">
        <v>0</v>
      </c>
    </row>
    <row r="1037" spans="1:10" x14ac:dyDescent="0.2">
      <c r="A1037">
        <f t="shared" si="50"/>
        <v>1141.1780573929864</v>
      </c>
      <c r="B1037" s="1">
        <v>4.1998587000000001</v>
      </c>
      <c r="C1037">
        <f t="shared" si="48"/>
        <v>9.4474379999999997E-2</v>
      </c>
      <c r="D1037">
        <f t="shared" si="49"/>
        <v>0</v>
      </c>
      <c r="H1037" s="1">
        <v>110216.67335985199</v>
      </c>
      <c r="I1037" s="1">
        <v>94.474379999999996</v>
      </c>
      <c r="J1037" s="1">
        <v>0</v>
      </c>
    </row>
    <row r="1038" spans="1:10" x14ac:dyDescent="0.2">
      <c r="A1038">
        <f t="shared" si="50"/>
        <v>1142.1780574439908</v>
      </c>
      <c r="B1038" s="1">
        <v>4.1999373000000002</v>
      </c>
      <c r="C1038">
        <f t="shared" si="48"/>
        <v>9.5515403999999998E-2</v>
      </c>
      <c r="D1038">
        <f t="shared" si="49"/>
        <v>0</v>
      </c>
      <c r="H1038" s="1">
        <v>110217.673359903</v>
      </c>
      <c r="I1038" s="1">
        <v>95.515404000000004</v>
      </c>
      <c r="J1038" s="1">
        <v>0</v>
      </c>
    </row>
    <row r="1039" spans="1:10" x14ac:dyDescent="0.2">
      <c r="A1039">
        <f t="shared" si="50"/>
        <v>1143.1780574939912</v>
      </c>
      <c r="B1039" s="1">
        <v>4.1999373000000002</v>
      </c>
      <c r="C1039">
        <f t="shared" si="48"/>
        <v>9.5102920999999993E-2</v>
      </c>
      <c r="D1039">
        <f t="shared" si="49"/>
        <v>0</v>
      </c>
      <c r="H1039" s="1">
        <v>110218.673359953</v>
      </c>
      <c r="I1039" s="1">
        <v>95.102920999999995</v>
      </c>
      <c r="J1039" s="1">
        <v>0</v>
      </c>
    </row>
    <row r="1040" spans="1:10" x14ac:dyDescent="0.2">
      <c r="A1040">
        <f t="shared" si="50"/>
        <v>1144.1780575439916</v>
      </c>
      <c r="B1040" s="1">
        <v>4.1999763999999997</v>
      </c>
      <c r="C1040">
        <f t="shared" si="48"/>
        <v>9.5476119999999998E-2</v>
      </c>
      <c r="D1040">
        <f t="shared" si="49"/>
        <v>0</v>
      </c>
      <c r="H1040" s="1">
        <v>110219.673360003</v>
      </c>
      <c r="I1040" s="1">
        <v>95.476119999999995</v>
      </c>
      <c r="J1040" s="1">
        <v>0</v>
      </c>
    </row>
    <row r="1041" spans="1:10" x14ac:dyDescent="0.2">
      <c r="A1041">
        <f t="shared" si="50"/>
        <v>1145.1780575949961</v>
      </c>
      <c r="B1041" s="1">
        <v>4.2000159999999997</v>
      </c>
      <c r="C1041">
        <f t="shared" si="48"/>
        <v>9.4435089E-2</v>
      </c>
      <c r="D1041">
        <f t="shared" si="49"/>
        <v>0</v>
      </c>
      <c r="H1041" s="1">
        <v>110220.673360054</v>
      </c>
      <c r="I1041" s="1">
        <v>94.435089000000005</v>
      </c>
      <c r="J1041" s="1">
        <v>0</v>
      </c>
    </row>
    <row r="1042" spans="1:10" x14ac:dyDescent="0.2">
      <c r="A1042">
        <f t="shared" si="50"/>
        <v>1146.1780576449964</v>
      </c>
      <c r="B1042" s="1">
        <v>4.1999373000000002</v>
      </c>
      <c r="C1042">
        <f t="shared" si="48"/>
        <v>9.4867217999999989E-2</v>
      </c>
      <c r="D1042">
        <f t="shared" si="49"/>
        <v>0</v>
      </c>
      <c r="H1042" s="1">
        <v>110221.673360104</v>
      </c>
      <c r="I1042" s="1">
        <v>94.867217999999994</v>
      </c>
      <c r="J1042" s="1">
        <v>0</v>
      </c>
    </row>
    <row r="1043" spans="1:10" x14ac:dyDescent="0.2">
      <c r="A1043">
        <f t="shared" si="50"/>
        <v>1147.1780576949968</v>
      </c>
      <c r="B1043" s="1">
        <v>4.1999763999999997</v>
      </c>
      <c r="C1043">
        <f t="shared" si="48"/>
        <v>9.4926147000000002E-2</v>
      </c>
      <c r="D1043">
        <f t="shared" si="49"/>
        <v>0</v>
      </c>
      <c r="H1043" s="1">
        <v>110222.673360154</v>
      </c>
      <c r="I1043" s="1">
        <v>94.926147</v>
      </c>
      <c r="J1043" s="1">
        <v>0</v>
      </c>
    </row>
    <row r="1044" spans="1:10" x14ac:dyDescent="0.2">
      <c r="A1044">
        <f t="shared" si="50"/>
        <v>1148.1780577449972</v>
      </c>
      <c r="B1044" s="1">
        <v>4.2000159999999997</v>
      </c>
      <c r="C1044">
        <f t="shared" si="48"/>
        <v>9.4769005000000003E-2</v>
      </c>
      <c r="D1044">
        <f t="shared" si="49"/>
        <v>0</v>
      </c>
      <c r="H1044" s="1">
        <v>110223.673360204</v>
      </c>
      <c r="I1044" s="1">
        <v>94.769005000000007</v>
      </c>
      <c r="J1044" s="1">
        <v>0</v>
      </c>
    </row>
    <row r="1045" spans="1:10" x14ac:dyDescent="0.2">
      <c r="A1045">
        <f t="shared" si="50"/>
        <v>1149.1780577959871</v>
      </c>
      <c r="B1045" s="1">
        <v>4.1999373000000002</v>
      </c>
      <c r="C1045">
        <f t="shared" si="48"/>
        <v>9.3904762000000003E-2</v>
      </c>
      <c r="D1045">
        <f t="shared" si="49"/>
        <v>0</v>
      </c>
      <c r="H1045" s="1">
        <v>110224.67336025499</v>
      </c>
      <c r="I1045" s="1">
        <v>93.904762000000005</v>
      </c>
      <c r="J1045" s="1">
        <v>0</v>
      </c>
    </row>
    <row r="1046" spans="1:10" x14ac:dyDescent="0.2">
      <c r="A1046">
        <f t="shared" si="50"/>
        <v>1150.1780578459875</v>
      </c>
      <c r="B1046" s="1">
        <v>4.1999763999999997</v>
      </c>
      <c r="C1046">
        <f t="shared" si="48"/>
        <v>9.4533302E-2</v>
      </c>
      <c r="D1046">
        <f t="shared" si="49"/>
        <v>0</v>
      </c>
      <c r="H1046" s="1">
        <v>110225.67336030499</v>
      </c>
      <c r="I1046" s="1">
        <v>94.533302000000006</v>
      </c>
      <c r="J1046" s="1">
        <v>0</v>
      </c>
    </row>
    <row r="1047" spans="1:10" x14ac:dyDescent="0.2">
      <c r="A1047">
        <f t="shared" si="50"/>
        <v>1151.1780578959879</v>
      </c>
      <c r="B1047" s="1">
        <v>4.1999373000000002</v>
      </c>
      <c r="C1047">
        <f t="shared" si="48"/>
        <v>9.398332999999999E-2</v>
      </c>
      <c r="D1047">
        <f t="shared" si="49"/>
        <v>0</v>
      </c>
      <c r="H1047" s="1">
        <v>110226.67336035499</v>
      </c>
      <c r="I1047" s="1">
        <v>93.983329999999995</v>
      </c>
      <c r="J1047" s="1">
        <v>0</v>
      </c>
    </row>
    <row r="1048" spans="1:10" x14ac:dyDescent="0.2">
      <c r="A1048">
        <f t="shared" si="50"/>
        <v>1152.1780579469923</v>
      </c>
      <c r="B1048" s="1">
        <v>4.1999763999999997</v>
      </c>
      <c r="C1048">
        <f t="shared" si="48"/>
        <v>9.3885108999999994E-2</v>
      </c>
      <c r="D1048">
        <f t="shared" si="49"/>
        <v>0</v>
      </c>
      <c r="H1048" s="1">
        <v>110227.673360406</v>
      </c>
      <c r="I1048" s="1">
        <v>93.885109</v>
      </c>
      <c r="J1048" s="1">
        <v>0</v>
      </c>
    </row>
    <row r="1049" spans="1:10" x14ac:dyDescent="0.2">
      <c r="A1049">
        <f t="shared" si="50"/>
        <v>1153.1780579969927</v>
      </c>
      <c r="B1049" s="1">
        <v>4.1999373000000002</v>
      </c>
      <c r="C1049">
        <f t="shared" si="48"/>
        <v>9.4454734999999998E-2</v>
      </c>
      <c r="D1049">
        <f t="shared" si="49"/>
        <v>0</v>
      </c>
      <c r="H1049" s="1">
        <v>110228.673360456</v>
      </c>
      <c r="I1049" s="1">
        <v>94.454734999999999</v>
      </c>
      <c r="J1049" s="1">
        <v>0</v>
      </c>
    </row>
    <row r="1050" spans="1:10" x14ac:dyDescent="0.2">
      <c r="A1050">
        <f t="shared" si="50"/>
        <v>1154.1780580469931</v>
      </c>
      <c r="B1050" s="1">
        <v>4.2000159999999997</v>
      </c>
      <c r="C1050">
        <f t="shared" si="48"/>
        <v>9.4160103000000009E-2</v>
      </c>
      <c r="D1050">
        <f t="shared" si="49"/>
        <v>0</v>
      </c>
      <c r="H1050" s="1">
        <v>110229.673360506</v>
      </c>
      <c r="I1050" s="1">
        <v>94.160103000000007</v>
      </c>
      <c r="J1050" s="1">
        <v>0</v>
      </c>
    </row>
    <row r="1051" spans="1:10" x14ac:dyDescent="0.2">
      <c r="A1051">
        <f t="shared" si="50"/>
        <v>1155.1780580969935</v>
      </c>
      <c r="B1051" s="1">
        <v>4.1999373000000002</v>
      </c>
      <c r="C1051">
        <f t="shared" si="48"/>
        <v>9.4061890000000009E-2</v>
      </c>
      <c r="D1051">
        <f t="shared" si="49"/>
        <v>0</v>
      </c>
      <c r="H1051" s="1">
        <v>110230.673360556</v>
      </c>
      <c r="I1051" s="1">
        <v>94.061890000000005</v>
      </c>
      <c r="J1051" s="1">
        <v>0</v>
      </c>
    </row>
    <row r="1052" spans="1:10" x14ac:dyDescent="0.2">
      <c r="A1052">
        <f t="shared" si="50"/>
        <v>1156.1780581479979</v>
      </c>
      <c r="B1052" s="1">
        <v>4.1998977999999996</v>
      </c>
      <c r="C1052">
        <f t="shared" si="48"/>
        <v>9.3806549000000003E-2</v>
      </c>
      <c r="D1052">
        <f t="shared" si="49"/>
        <v>0</v>
      </c>
      <c r="H1052" s="1">
        <v>110231.673360607</v>
      </c>
      <c r="I1052" s="1">
        <v>93.806549000000004</v>
      </c>
      <c r="J1052" s="1">
        <v>0</v>
      </c>
    </row>
    <row r="1053" spans="1:10" x14ac:dyDescent="0.2">
      <c r="A1053">
        <f t="shared" si="50"/>
        <v>1157.1780581979983</v>
      </c>
      <c r="B1053" s="1">
        <v>4.1999373000000002</v>
      </c>
      <c r="C1053">
        <f t="shared" si="48"/>
        <v>9.3669051999999989E-2</v>
      </c>
      <c r="D1053">
        <f t="shared" si="49"/>
        <v>0</v>
      </c>
      <c r="H1053" s="1">
        <v>110232.67336065701</v>
      </c>
      <c r="I1053" s="1">
        <v>93.669051999999994</v>
      </c>
      <c r="J1053" s="1">
        <v>0</v>
      </c>
    </row>
    <row r="1054" spans="1:10" x14ac:dyDescent="0.2">
      <c r="A1054">
        <f t="shared" si="50"/>
        <v>1158.1780582479987</v>
      </c>
      <c r="B1054" s="1">
        <v>4.1999373000000002</v>
      </c>
      <c r="C1054">
        <f t="shared" si="48"/>
        <v>9.3138717999999995E-2</v>
      </c>
      <c r="D1054">
        <f t="shared" si="49"/>
        <v>0</v>
      </c>
      <c r="H1054" s="1">
        <v>110233.67336070701</v>
      </c>
      <c r="I1054" s="1">
        <v>93.138717999999997</v>
      </c>
      <c r="J1054" s="1">
        <v>0</v>
      </c>
    </row>
    <row r="1055" spans="1:10" x14ac:dyDescent="0.2">
      <c r="A1055">
        <f t="shared" si="50"/>
        <v>1159.1780582989886</v>
      </c>
      <c r="B1055" s="1">
        <v>4.1998587000000001</v>
      </c>
      <c r="C1055">
        <f t="shared" si="48"/>
        <v>9.2078048999999995E-2</v>
      </c>
      <c r="D1055">
        <f t="shared" si="49"/>
        <v>0</v>
      </c>
      <c r="H1055" s="1">
        <v>110234.673360758</v>
      </c>
      <c r="I1055" s="1">
        <v>92.078048999999993</v>
      </c>
      <c r="J1055" s="1">
        <v>0</v>
      </c>
    </row>
    <row r="1056" spans="1:10" x14ac:dyDescent="0.2">
      <c r="A1056">
        <f t="shared" si="50"/>
        <v>1160.178058348989</v>
      </c>
      <c r="B1056" s="1">
        <v>4.1998977999999996</v>
      </c>
      <c r="C1056">
        <f t="shared" si="48"/>
        <v>9.2745880000000003E-2</v>
      </c>
      <c r="D1056">
        <f t="shared" si="49"/>
        <v>0</v>
      </c>
      <c r="H1056" s="1">
        <v>110235.673360808</v>
      </c>
      <c r="I1056" s="1">
        <v>92.74588</v>
      </c>
      <c r="J1056" s="1">
        <v>0</v>
      </c>
    </row>
    <row r="1057" spans="1:10" x14ac:dyDescent="0.2">
      <c r="A1057">
        <f t="shared" si="50"/>
        <v>1161.1780583989894</v>
      </c>
      <c r="B1057" s="1">
        <v>4.2000159999999997</v>
      </c>
      <c r="C1057">
        <f t="shared" si="48"/>
        <v>9.3865471000000006E-2</v>
      </c>
      <c r="D1057">
        <f t="shared" si="49"/>
        <v>0</v>
      </c>
      <c r="H1057" s="1">
        <v>110236.673360858</v>
      </c>
      <c r="I1057" s="1">
        <v>93.865470999999999</v>
      </c>
      <c r="J1057" s="1">
        <v>0</v>
      </c>
    </row>
    <row r="1058" spans="1:10" x14ac:dyDescent="0.2">
      <c r="A1058">
        <f t="shared" si="50"/>
        <v>1162.1780584489898</v>
      </c>
      <c r="B1058" s="1">
        <v>4.1999763999999997</v>
      </c>
      <c r="C1058">
        <f t="shared" si="48"/>
        <v>9.3060158000000004E-2</v>
      </c>
      <c r="D1058">
        <f t="shared" si="49"/>
        <v>0</v>
      </c>
      <c r="H1058" s="1">
        <v>110237.673360908</v>
      </c>
      <c r="I1058" s="1">
        <v>93.060158000000001</v>
      </c>
      <c r="J1058" s="1">
        <v>0</v>
      </c>
    </row>
    <row r="1059" spans="1:10" x14ac:dyDescent="0.2">
      <c r="A1059">
        <f t="shared" si="50"/>
        <v>1163.1780584999942</v>
      </c>
      <c r="B1059" s="1">
        <v>4.1999763999999997</v>
      </c>
      <c r="C1059">
        <f t="shared" si="48"/>
        <v>9.2922652999999994E-2</v>
      </c>
      <c r="D1059">
        <f t="shared" si="49"/>
        <v>0</v>
      </c>
      <c r="H1059" s="1">
        <v>110238.673360959</v>
      </c>
      <c r="I1059" s="1">
        <v>92.922652999999997</v>
      </c>
      <c r="J1059" s="1">
        <v>0</v>
      </c>
    </row>
    <row r="1060" spans="1:10" x14ac:dyDescent="0.2">
      <c r="A1060">
        <f t="shared" si="50"/>
        <v>1164.1780585499946</v>
      </c>
      <c r="B1060" s="1">
        <v>4.1999763999999997</v>
      </c>
      <c r="C1060">
        <f t="shared" si="48"/>
        <v>9.2942299000000006E-2</v>
      </c>
      <c r="D1060">
        <f t="shared" si="49"/>
        <v>0</v>
      </c>
      <c r="H1060" s="1">
        <v>110239.673361009</v>
      </c>
      <c r="I1060" s="1">
        <v>92.942299000000006</v>
      </c>
      <c r="J1060" s="1">
        <v>0</v>
      </c>
    </row>
    <row r="1061" spans="1:10" x14ac:dyDescent="0.2">
      <c r="A1061">
        <f t="shared" si="50"/>
        <v>1165.178058599995</v>
      </c>
      <c r="B1061" s="1">
        <v>4.2000159999999997</v>
      </c>
      <c r="C1061">
        <f t="shared" si="48"/>
        <v>9.4101180999999992E-2</v>
      </c>
      <c r="D1061">
        <f t="shared" si="49"/>
        <v>0</v>
      </c>
      <c r="H1061" s="1">
        <v>110240.673361059</v>
      </c>
      <c r="I1061" s="1">
        <v>94.101180999999997</v>
      </c>
      <c r="J1061" s="1">
        <v>0</v>
      </c>
    </row>
    <row r="1062" spans="1:10" x14ac:dyDescent="0.2">
      <c r="A1062">
        <f t="shared" si="50"/>
        <v>1166.1780586509994</v>
      </c>
      <c r="B1062" s="1">
        <v>4.1999763999999997</v>
      </c>
      <c r="C1062">
        <f t="shared" si="48"/>
        <v>9.3276214999999996E-2</v>
      </c>
      <c r="D1062">
        <f t="shared" si="49"/>
        <v>0</v>
      </c>
      <c r="H1062" s="1">
        <v>110241.67336111001</v>
      </c>
      <c r="I1062" s="1">
        <v>93.276214999999993</v>
      </c>
      <c r="J1062" s="1">
        <v>0</v>
      </c>
    </row>
    <row r="1063" spans="1:10" x14ac:dyDescent="0.2">
      <c r="A1063">
        <f t="shared" si="50"/>
        <v>1167.1780587009998</v>
      </c>
      <c r="B1063" s="1">
        <v>4.1998587000000001</v>
      </c>
      <c r="C1063">
        <f t="shared" si="48"/>
        <v>9.2254828999999997E-2</v>
      </c>
      <c r="D1063">
        <f t="shared" si="49"/>
        <v>0</v>
      </c>
      <c r="H1063" s="1">
        <v>110242.67336116001</v>
      </c>
      <c r="I1063" s="1">
        <v>92.254829000000001</v>
      </c>
      <c r="J1063" s="1">
        <v>0</v>
      </c>
    </row>
    <row r="1064" spans="1:10" x14ac:dyDescent="0.2">
      <c r="A1064">
        <f t="shared" si="50"/>
        <v>1168.1780587510002</v>
      </c>
      <c r="B1064" s="1">
        <v>4.1999373000000002</v>
      </c>
      <c r="C1064">
        <f t="shared" si="48"/>
        <v>9.1822700999999993E-2</v>
      </c>
      <c r="D1064">
        <f t="shared" si="49"/>
        <v>0</v>
      </c>
      <c r="H1064" s="1">
        <v>110243.67336121001</v>
      </c>
      <c r="I1064" s="1">
        <v>91.822700999999995</v>
      </c>
      <c r="J1064" s="1">
        <v>0</v>
      </c>
    </row>
    <row r="1065" spans="1:10" x14ac:dyDescent="0.2">
      <c r="A1065">
        <f t="shared" si="50"/>
        <v>1169.178058800986</v>
      </c>
      <c r="B1065" s="1">
        <v>4.2000159999999997</v>
      </c>
      <c r="C1065">
        <f t="shared" si="48"/>
        <v>9.2745880000000003E-2</v>
      </c>
      <c r="D1065">
        <f t="shared" si="49"/>
        <v>0</v>
      </c>
      <c r="H1065" s="1">
        <v>110244.67336125999</v>
      </c>
      <c r="I1065" s="1">
        <v>92.74588</v>
      </c>
      <c r="J1065" s="1">
        <v>0</v>
      </c>
    </row>
    <row r="1066" spans="1:10" x14ac:dyDescent="0.2">
      <c r="A1066">
        <f t="shared" si="50"/>
        <v>1170.1780588519905</v>
      </c>
      <c r="B1066" s="1">
        <v>4.2000159999999997</v>
      </c>
      <c r="C1066">
        <f t="shared" si="48"/>
        <v>9.3020865999999994E-2</v>
      </c>
      <c r="D1066">
        <f t="shared" si="49"/>
        <v>0</v>
      </c>
      <c r="H1066" s="1">
        <v>110245.673361311</v>
      </c>
      <c r="I1066" s="1">
        <v>93.020865999999998</v>
      </c>
      <c r="J1066" s="1">
        <v>0</v>
      </c>
    </row>
    <row r="1067" spans="1:10" x14ac:dyDescent="0.2">
      <c r="A1067">
        <f t="shared" si="50"/>
        <v>1171.1780589019909</v>
      </c>
      <c r="B1067" s="1">
        <v>4.1999373000000002</v>
      </c>
      <c r="C1067">
        <f t="shared" si="48"/>
        <v>9.1410224999999998E-2</v>
      </c>
      <c r="D1067">
        <f t="shared" si="49"/>
        <v>0</v>
      </c>
      <c r="H1067" s="1">
        <v>110246.673361361</v>
      </c>
      <c r="I1067" s="1">
        <v>91.410224999999997</v>
      </c>
      <c r="J1067" s="1">
        <v>0</v>
      </c>
    </row>
    <row r="1068" spans="1:10" x14ac:dyDescent="0.2">
      <c r="A1068">
        <f t="shared" si="50"/>
        <v>1172.1780589519913</v>
      </c>
      <c r="B1068" s="1">
        <v>4.1999373000000002</v>
      </c>
      <c r="C1068">
        <f t="shared" si="48"/>
        <v>9.2470885999999988E-2</v>
      </c>
      <c r="D1068">
        <f t="shared" si="49"/>
        <v>0</v>
      </c>
      <c r="H1068" s="1">
        <v>110247.673361411</v>
      </c>
      <c r="I1068" s="1">
        <v>92.470885999999993</v>
      </c>
      <c r="J1068" s="1">
        <v>0</v>
      </c>
    </row>
    <row r="1069" spans="1:10" x14ac:dyDescent="0.2">
      <c r="A1069">
        <f t="shared" si="50"/>
        <v>1173.1780590029957</v>
      </c>
      <c r="B1069" s="1">
        <v>4.1998587000000001</v>
      </c>
      <c r="C1069">
        <f t="shared" si="48"/>
        <v>9.1744133000000005E-2</v>
      </c>
      <c r="D1069">
        <f t="shared" si="49"/>
        <v>0</v>
      </c>
      <c r="H1069" s="1">
        <v>110248.673361462</v>
      </c>
      <c r="I1069" s="1">
        <v>91.744133000000005</v>
      </c>
      <c r="J1069" s="1">
        <v>0</v>
      </c>
    </row>
    <row r="1070" spans="1:10" x14ac:dyDescent="0.2">
      <c r="A1070">
        <f t="shared" si="50"/>
        <v>1174.1780590529961</v>
      </c>
      <c r="B1070" s="1">
        <v>4.2000947000000002</v>
      </c>
      <c r="C1070">
        <f t="shared" si="48"/>
        <v>9.2392319000000001E-2</v>
      </c>
      <c r="D1070">
        <f t="shared" si="49"/>
        <v>0</v>
      </c>
      <c r="H1070" s="1">
        <v>110249.673361512</v>
      </c>
      <c r="I1070" s="1">
        <v>92.392319000000001</v>
      </c>
      <c r="J1070" s="1">
        <v>0</v>
      </c>
    </row>
    <row r="1071" spans="1:10" x14ac:dyDescent="0.2">
      <c r="A1071">
        <f t="shared" si="50"/>
        <v>1175.1780591029965</v>
      </c>
      <c r="B1071" s="1">
        <v>4.1999763999999997</v>
      </c>
      <c r="C1071">
        <f t="shared" si="48"/>
        <v>9.1547714000000002E-2</v>
      </c>
      <c r="D1071">
        <f t="shared" si="49"/>
        <v>0</v>
      </c>
      <c r="H1071" s="1">
        <v>110250.673361562</v>
      </c>
      <c r="I1071" s="1">
        <v>91.547713999999999</v>
      </c>
      <c r="J1071" s="1">
        <v>0</v>
      </c>
    </row>
    <row r="1072" spans="1:10" x14ac:dyDescent="0.2">
      <c r="A1072">
        <f t="shared" si="50"/>
        <v>1176.1780591539864</v>
      </c>
      <c r="B1072" s="1">
        <v>4.2000159999999997</v>
      </c>
      <c r="C1072">
        <f t="shared" si="48"/>
        <v>9.2038773000000004E-2</v>
      </c>
      <c r="D1072">
        <f t="shared" si="49"/>
        <v>0</v>
      </c>
      <c r="H1072" s="1">
        <v>110251.67336161299</v>
      </c>
      <c r="I1072" s="1">
        <v>92.038773000000006</v>
      </c>
      <c r="J1072" s="1">
        <v>0</v>
      </c>
    </row>
    <row r="1073" spans="1:10" x14ac:dyDescent="0.2">
      <c r="A1073">
        <f t="shared" si="50"/>
        <v>1177.1780592039868</v>
      </c>
      <c r="B1073" s="1">
        <v>4.1999373000000002</v>
      </c>
      <c r="C1073">
        <f t="shared" si="48"/>
        <v>9.1744133000000005E-2</v>
      </c>
      <c r="D1073">
        <f t="shared" si="49"/>
        <v>0</v>
      </c>
      <c r="H1073" s="1">
        <v>110252.67336166299</v>
      </c>
      <c r="I1073" s="1">
        <v>91.744133000000005</v>
      </c>
      <c r="J1073" s="1">
        <v>0</v>
      </c>
    </row>
    <row r="1074" spans="1:10" x14ac:dyDescent="0.2">
      <c r="A1074">
        <f t="shared" si="50"/>
        <v>1178.1780592539872</v>
      </c>
      <c r="B1074" s="1">
        <v>4.1998977999999996</v>
      </c>
      <c r="C1074">
        <f t="shared" si="48"/>
        <v>9.1429863E-2</v>
      </c>
      <c r="D1074">
        <f t="shared" si="49"/>
        <v>0</v>
      </c>
      <c r="H1074" s="1">
        <v>110253.67336171299</v>
      </c>
      <c r="I1074" s="1">
        <v>91.429862999999997</v>
      </c>
      <c r="J1074" s="1">
        <v>0</v>
      </c>
    </row>
    <row r="1075" spans="1:10" x14ac:dyDescent="0.2">
      <c r="A1075">
        <f t="shared" si="50"/>
        <v>1179.1780593039875</v>
      </c>
      <c r="B1075" s="1">
        <v>4.2000555999999998</v>
      </c>
      <c r="C1075">
        <f t="shared" si="48"/>
        <v>9.1960196999999994E-2</v>
      </c>
      <c r="D1075">
        <f t="shared" si="49"/>
        <v>0</v>
      </c>
      <c r="H1075" s="1">
        <v>110254.67336176299</v>
      </c>
      <c r="I1075" s="1">
        <v>91.960196999999994</v>
      </c>
      <c r="J1075" s="1">
        <v>0</v>
      </c>
    </row>
    <row r="1076" spans="1:10" x14ac:dyDescent="0.2">
      <c r="A1076">
        <f t="shared" si="50"/>
        <v>1180.178059354992</v>
      </c>
      <c r="B1076" s="1">
        <v>4.1999373000000002</v>
      </c>
      <c r="C1076">
        <f t="shared" si="48"/>
        <v>9.1292373999999996E-2</v>
      </c>
      <c r="D1076">
        <f t="shared" si="49"/>
        <v>0</v>
      </c>
      <c r="H1076" s="1">
        <v>110255.673361814</v>
      </c>
      <c r="I1076" s="1">
        <v>91.292373999999995</v>
      </c>
      <c r="J1076" s="1">
        <v>0</v>
      </c>
    </row>
    <row r="1077" spans="1:10" x14ac:dyDescent="0.2">
      <c r="A1077">
        <f t="shared" si="50"/>
        <v>1181.1780594049924</v>
      </c>
      <c r="B1077" s="1">
        <v>4.1999373000000002</v>
      </c>
      <c r="C1077">
        <f t="shared" si="48"/>
        <v>9.1213806000000008E-2</v>
      </c>
      <c r="D1077">
        <f t="shared" si="49"/>
        <v>0</v>
      </c>
      <c r="H1077" s="1">
        <v>110256.673361864</v>
      </c>
      <c r="I1077" s="1">
        <v>91.213806000000005</v>
      </c>
      <c r="J1077" s="1">
        <v>0</v>
      </c>
    </row>
    <row r="1078" spans="1:10" x14ac:dyDescent="0.2">
      <c r="A1078">
        <f t="shared" si="50"/>
        <v>1182.1780594549928</v>
      </c>
      <c r="B1078" s="1">
        <v>4.1999373000000002</v>
      </c>
      <c r="C1078">
        <f t="shared" si="48"/>
        <v>9.1704848999999991E-2</v>
      </c>
      <c r="D1078">
        <f t="shared" si="49"/>
        <v>0</v>
      </c>
      <c r="H1078" s="1">
        <v>110257.673361914</v>
      </c>
      <c r="I1078" s="1">
        <v>91.704848999999996</v>
      </c>
      <c r="J1078" s="1">
        <v>0</v>
      </c>
    </row>
    <row r="1079" spans="1:10" x14ac:dyDescent="0.2">
      <c r="A1079">
        <f t="shared" si="50"/>
        <v>1183.1780595059972</v>
      </c>
      <c r="B1079" s="1">
        <v>4.1998977999999996</v>
      </c>
      <c r="C1079">
        <f t="shared" ref="C1079:C1142" si="51">I1079/1000</f>
        <v>9.0781677000000005E-2</v>
      </c>
      <c r="D1079">
        <f t="shared" ref="D1079:D1142" si="52">J1079/1000</f>
        <v>0</v>
      </c>
      <c r="H1079" s="1">
        <v>110258.673361965</v>
      </c>
      <c r="I1079" s="1">
        <v>90.781677000000002</v>
      </c>
      <c r="J1079" s="1">
        <v>0</v>
      </c>
    </row>
    <row r="1080" spans="1:10" x14ac:dyDescent="0.2">
      <c r="A1080">
        <f t="shared" si="50"/>
        <v>1184.1780595559976</v>
      </c>
      <c r="B1080" s="1">
        <v>4.1999373000000002</v>
      </c>
      <c r="C1080">
        <f t="shared" si="51"/>
        <v>9.1154876999999995E-2</v>
      </c>
      <c r="D1080">
        <f t="shared" si="52"/>
        <v>0</v>
      </c>
      <c r="H1080" s="1">
        <v>110259.673362015</v>
      </c>
      <c r="I1080" s="1">
        <v>91.154876999999999</v>
      </c>
      <c r="J1080" s="1">
        <v>0</v>
      </c>
    </row>
    <row r="1081" spans="1:10" x14ac:dyDescent="0.2">
      <c r="A1081">
        <f t="shared" si="50"/>
        <v>1185.178059605998</v>
      </c>
      <c r="B1081" s="1">
        <v>4.1998587000000001</v>
      </c>
      <c r="C1081">
        <f t="shared" si="51"/>
        <v>9.0231705000000009E-2</v>
      </c>
      <c r="D1081">
        <f t="shared" si="52"/>
        <v>0</v>
      </c>
      <c r="H1081" s="1">
        <v>110260.673362065</v>
      </c>
      <c r="I1081" s="1">
        <v>90.231705000000005</v>
      </c>
      <c r="J1081" s="1">
        <v>0</v>
      </c>
    </row>
    <row r="1082" spans="1:10" x14ac:dyDescent="0.2">
      <c r="A1082">
        <f t="shared" si="50"/>
        <v>1186.1780596559984</v>
      </c>
      <c r="B1082" s="1">
        <v>4.1999373000000002</v>
      </c>
      <c r="C1082">
        <f t="shared" si="51"/>
        <v>9.003527800000001E-2</v>
      </c>
      <c r="D1082">
        <f t="shared" si="52"/>
        <v>0</v>
      </c>
      <c r="H1082" s="1">
        <v>110261.67336211501</v>
      </c>
      <c r="I1082" s="1">
        <v>90.035278000000005</v>
      </c>
      <c r="J1082" s="1">
        <v>0</v>
      </c>
    </row>
    <row r="1083" spans="1:10" x14ac:dyDescent="0.2">
      <c r="A1083">
        <f t="shared" si="50"/>
        <v>1187.1780597069883</v>
      </c>
      <c r="B1083" s="1">
        <v>4.2000555999999998</v>
      </c>
      <c r="C1083">
        <f t="shared" si="51"/>
        <v>8.9838859999999993E-2</v>
      </c>
      <c r="D1083">
        <f t="shared" si="52"/>
        <v>0</v>
      </c>
      <c r="H1083" s="1">
        <v>110262.673362166</v>
      </c>
      <c r="I1083" s="1">
        <v>89.838859999999997</v>
      </c>
      <c r="J1083" s="1">
        <v>0</v>
      </c>
    </row>
    <row r="1084" spans="1:10" x14ac:dyDescent="0.2">
      <c r="A1084">
        <f t="shared" si="50"/>
        <v>1188.1780597569887</v>
      </c>
      <c r="B1084" s="1">
        <v>4.1999763999999997</v>
      </c>
      <c r="C1084">
        <f t="shared" si="51"/>
        <v>9.0840607000000004E-2</v>
      </c>
      <c r="D1084">
        <f t="shared" si="52"/>
        <v>0</v>
      </c>
      <c r="H1084" s="1">
        <v>110263.673362216</v>
      </c>
      <c r="I1084" s="1">
        <v>90.840607000000006</v>
      </c>
      <c r="J1084" s="1">
        <v>0</v>
      </c>
    </row>
    <row r="1085" spans="1:10" x14ac:dyDescent="0.2">
      <c r="A1085">
        <f t="shared" si="50"/>
        <v>1189.178059806989</v>
      </c>
      <c r="B1085" s="1">
        <v>4.1998587000000001</v>
      </c>
      <c r="C1085">
        <f t="shared" si="51"/>
        <v>8.8837120000000006E-2</v>
      </c>
      <c r="D1085">
        <f t="shared" si="52"/>
        <v>0</v>
      </c>
      <c r="H1085" s="1">
        <v>110264.673362266</v>
      </c>
      <c r="I1085" s="1">
        <v>88.837119999999999</v>
      </c>
      <c r="J1085" s="1">
        <v>0</v>
      </c>
    </row>
    <row r="1086" spans="1:10" x14ac:dyDescent="0.2">
      <c r="A1086">
        <f t="shared" si="50"/>
        <v>1190.1780598579935</v>
      </c>
      <c r="B1086" s="1">
        <v>4.1999763999999997</v>
      </c>
      <c r="C1086">
        <f t="shared" si="51"/>
        <v>8.8679976999999993E-2</v>
      </c>
      <c r="D1086">
        <f t="shared" si="52"/>
        <v>0</v>
      </c>
      <c r="H1086" s="1">
        <v>110265.673362317</v>
      </c>
      <c r="I1086" s="1">
        <v>88.679976999999994</v>
      </c>
      <c r="J1086" s="1">
        <v>0</v>
      </c>
    </row>
    <row r="1087" spans="1:10" x14ac:dyDescent="0.2">
      <c r="A1087">
        <f t="shared" si="50"/>
        <v>1191.1780599079939</v>
      </c>
      <c r="B1087" s="1">
        <v>4.1998977999999996</v>
      </c>
      <c r="C1087">
        <f t="shared" si="51"/>
        <v>9.0369201999999996E-2</v>
      </c>
      <c r="D1087">
        <f t="shared" si="52"/>
        <v>0</v>
      </c>
      <c r="H1087" s="1">
        <v>110266.673362367</v>
      </c>
      <c r="I1087" s="1">
        <v>90.369202000000001</v>
      </c>
      <c r="J1087" s="1">
        <v>0</v>
      </c>
    </row>
    <row r="1088" spans="1:10" x14ac:dyDescent="0.2">
      <c r="A1088">
        <f t="shared" si="50"/>
        <v>1192.1780599579943</v>
      </c>
      <c r="B1088" s="1">
        <v>4.1999763999999997</v>
      </c>
      <c r="C1088">
        <f t="shared" si="51"/>
        <v>9.0506691E-2</v>
      </c>
      <c r="D1088">
        <f t="shared" si="52"/>
        <v>0</v>
      </c>
      <c r="H1088" s="1">
        <v>110267.673362417</v>
      </c>
      <c r="I1088" s="1">
        <v>90.506691000000004</v>
      </c>
      <c r="J1088" s="1">
        <v>0</v>
      </c>
    </row>
    <row r="1089" spans="1:10" x14ac:dyDescent="0.2">
      <c r="A1089">
        <f t="shared" si="50"/>
        <v>1193.1780600079946</v>
      </c>
      <c r="B1089" s="1">
        <v>4.1998587000000001</v>
      </c>
      <c r="C1089">
        <f t="shared" si="51"/>
        <v>8.9976356999999993E-2</v>
      </c>
      <c r="D1089">
        <f t="shared" si="52"/>
        <v>0</v>
      </c>
      <c r="H1089" s="1">
        <v>110268.673362467</v>
      </c>
      <c r="I1089" s="1">
        <v>89.976356999999993</v>
      </c>
      <c r="J1089" s="1">
        <v>0</v>
      </c>
    </row>
    <row r="1090" spans="1:10" x14ac:dyDescent="0.2">
      <c r="A1090">
        <f t="shared" si="50"/>
        <v>1194.1780600589991</v>
      </c>
      <c r="B1090" s="1">
        <v>4.1998977999999996</v>
      </c>
      <c r="C1090">
        <f t="shared" si="51"/>
        <v>8.9387092999999987E-2</v>
      </c>
      <c r="D1090">
        <f t="shared" si="52"/>
        <v>0</v>
      </c>
      <c r="H1090" s="1">
        <v>110269.67336251801</v>
      </c>
      <c r="I1090" s="1">
        <v>89.387092999999993</v>
      </c>
      <c r="J1090" s="1">
        <v>0</v>
      </c>
    </row>
    <row r="1091" spans="1:10" x14ac:dyDescent="0.2">
      <c r="A1091">
        <f t="shared" ref="A1091:A1154" si="53">H1091-$H$2</f>
        <v>1195.1780601089995</v>
      </c>
      <c r="B1091" s="1">
        <v>4.1999373000000002</v>
      </c>
      <c r="C1091">
        <f t="shared" si="51"/>
        <v>8.9406737999999999E-2</v>
      </c>
      <c r="D1091">
        <f t="shared" si="52"/>
        <v>0</v>
      </c>
      <c r="H1091" s="1">
        <v>110270.67336256801</v>
      </c>
      <c r="I1091" s="1">
        <v>89.406738000000004</v>
      </c>
      <c r="J1091" s="1">
        <v>0</v>
      </c>
    </row>
    <row r="1092" spans="1:10" x14ac:dyDescent="0.2">
      <c r="A1092">
        <f t="shared" si="53"/>
        <v>1196.1780601589999</v>
      </c>
      <c r="B1092" s="1">
        <v>4.1999763999999997</v>
      </c>
      <c r="C1092">
        <f t="shared" si="51"/>
        <v>8.9013901000000006E-2</v>
      </c>
      <c r="D1092">
        <f t="shared" si="52"/>
        <v>0</v>
      </c>
      <c r="H1092" s="1">
        <v>110271.67336261801</v>
      </c>
      <c r="I1092" s="1">
        <v>89.013901000000004</v>
      </c>
      <c r="J1092" s="1">
        <v>0</v>
      </c>
    </row>
    <row r="1093" spans="1:10" x14ac:dyDescent="0.2">
      <c r="A1093">
        <f t="shared" si="53"/>
        <v>1197.1780602099898</v>
      </c>
      <c r="B1093" s="1">
        <v>4.1998977999999996</v>
      </c>
      <c r="C1093">
        <f t="shared" si="51"/>
        <v>8.862105599999999E-2</v>
      </c>
      <c r="D1093">
        <f t="shared" si="52"/>
        <v>0</v>
      </c>
      <c r="H1093" s="1">
        <v>110272.673362669</v>
      </c>
      <c r="I1093" s="1">
        <v>88.621055999999996</v>
      </c>
      <c r="J1093" s="1">
        <v>0</v>
      </c>
    </row>
    <row r="1094" spans="1:10" x14ac:dyDescent="0.2">
      <c r="A1094">
        <f t="shared" si="53"/>
        <v>1198.1780602599902</v>
      </c>
      <c r="B1094" s="1">
        <v>4.1998587000000001</v>
      </c>
      <c r="C1094">
        <f t="shared" si="51"/>
        <v>8.8915688000000007E-2</v>
      </c>
      <c r="D1094">
        <f t="shared" si="52"/>
        <v>0</v>
      </c>
      <c r="H1094" s="1">
        <v>110273.673362719</v>
      </c>
      <c r="I1094" s="1">
        <v>88.915688000000003</v>
      </c>
      <c r="J1094" s="1">
        <v>0</v>
      </c>
    </row>
    <row r="1095" spans="1:10" x14ac:dyDescent="0.2">
      <c r="A1095">
        <f t="shared" si="53"/>
        <v>1199.1780603099905</v>
      </c>
      <c r="B1095" s="1">
        <v>4.1999763999999997</v>
      </c>
      <c r="C1095">
        <f t="shared" si="51"/>
        <v>8.9171035999999995E-2</v>
      </c>
      <c r="D1095">
        <f t="shared" si="52"/>
        <v>0</v>
      </c>
      <c r="H1095" s="1">
        <v>110274.673362769</v>
      </c>
      <c r="I1095" s="1">
        <v>89.171036000000001</v>
      </c>
      <c r="J1095" s="1">
        <v>0</v>
      </c>
    </row>
    <row r="1096" spans="1:10" x14ac:dyDescent="0.2">
      <c r="A1096">
        <f t="shared" si="53"/>
        <v>1200.178060360995</v>
      </c>
      <c r="B1096" s="1">
        <v>4.1998977999999996</v>
      </c>
      <c r="C1096">
        <f t="shared" si="51"/>
        <v>8.8503204000000002E-2</v>
      </c>
      <c r="D1096">
        <f t="shared" si="52"/>
        <v>0</v>
      </c>
      <c r="H1096" s="1">
        <v>110275.67336282</v>
      </c>
      <c r="I1096" s="1">
        <v>88.503203999999997</v>
      </c>
      <c r="J1096" s="1">
        <v>0</v>
      </c>
    </row>
    <row r="1097" spans="1:10" x14ac:dyDescent="0.2">
      <c r="A1097">
        <f t="shared" si="53"/>
        <v>1201.1780604109954</v>
      </c>
      <c r="B1097" s="1">
        <v>4.1999373000000002</v>
      </c>
      <c r="C1097">
        <f t="shared" si="51"/>
        <v>8.8719269000000003E-2</v>
      </c>
      <c r="D1097">
        <f t="shared" si="52"/>
        <v>0</v>
      </c>
      <c r="H1097" s="1">
        <v>110276.67336287</v>
      </c>
      <c r="I1097" s="1">
        <v>88.719268999999997</v>
      </c>
      <c r="J1097" s="1">
        <v>0</v>
      </c>
    </row>
    <row r="1098" spans="1:10" x14ac:dyDescent="0.2">
      <c r="A1098">
        <f t="shared" si="53"/>
        <v>1202.1780604609958</v>
      </c>
      <c r="B1098" s="1">
        <v>4.1999763999999997</v>
      </c>
      <c r="C1098">
        <f t="shared" si="51"/>
        <v>8.8660338999999991E-2</v>
      </c>
      <c r="D1098">
        <f t="shared" si="52"/>
        <v>0</v>
      </c>
      <c r="H1098" s="1">
        <v>110277.67336292</v>
      </c>
      <c r="I1098" s="1">
        <v>88.660338999999993</v>
      </c>
      <c r="J1098" s="1">
        <v>0</v>
      </c>
    </row>
    <row r="1099" spans="1:10" x14ac:dyDescent="0.2">
      <c r="A1099">
        <f t="shared" si="53"/>
        <v>1203.1780605109961</v>
      </c>
      <c r="B1099" s="1">
        <v>4.1998977999999996</v>
      </c>
      <c r="C1099">
        <f t="shared" si="51"/>
        <v>8.862105599999999E-2</v>
      </c>
      <c r="D1099">
        <f t="shared" si="52"/>
        <v>0</v>
      </c>
      <c r="H1099" s="1">
        <v>110278.67336297</v>
      </c>
      <c r="I1099" s="1">
        <v>88.621055999999996</v>
      </c>
      <c r="J1099" s="1">
        <v>0</v>
      </c>
    </row>
    <row r="1100" spans="1:10" x14ac:dyDescent="0.2">
      <c r="A1100">
        <f t="shared" si="53"/>
        <v>1204.1780605619861</v>
      </c>
      <c r="B1100" s="1">
        <v>4.1998587000000001</v>
      </c>
      <c r="C1100">
        <f t="shared" si="51"/>
        <v>8.8837120000000006E-2</v>
      </c>
      <c r="D1100">
        <f t="shared" si="52"/>
        <v>0</v>
      </c>
      <c r="H1100" s="1">
        <v>110279.67336302099</v>
      </c>
      <c r="I1100" s="1">
        <v>88.837119999999999</v>
      </c>
      <c r="J1100" s="1">
        <v>0</v>
      </c>
    </row>
    <row r="1101" spans="1:10" x14ac:dyDescent="0.2">
      <c r="A1101">
        <f t="shared" si="53"/>
        <v>1205.1780606119864</v>
      </c>
      <c r="B1101" s="1">
        <v>4.1998977999999996</v>
      </c>
      <c r="C1101">
        <f t="shared" si="51"/>
        <v>8.8601418000000001E-2</v>
      </c>
      <c r="D1101">
        <f t="shared" si="52"/>
        <v>0</v>
      </c>
      <c r="H1101" s="1">
        <v>110280.67336307099</v>
      </c>
      <c r="I1101" s="1">
        <v>88.601417999999995</v>
      </c>
      <c r="J1101" s="1">
        <v>0</v>
      </c>
    </row>
    <row r="1102" spans="1:10" x14ac:dyDescent="0.2">
      <c r="A1102">
        <f t="shared" si="53"/>
        <v>1206.1780606619868</v>
      </c>
      <c r="B1102" s="1">
        <v>4.1998587000000001</v>
      </c>
      <c r="C1102">
        <f t="shared" si="51"/>
        <v>8.7324684E-2</v>
      </c>
      <c r="D1102">
        <f t="shared" si="52"/>
        <v>0</v>
      </c>
      <c r="H1102" s="1">
        <v>110281.67336312099</v>
      </c>
      <c r="I1102" s="1">
        <v>87.324684000000005</v>
      </c>
      <c r="J1102" s="1">
        <v>0</v>
      </c>
    </row>
    <row r="1103" spans="1:10" x14ac:dyDescent="0.2">
      <c r="A1103">
        <f t="shared" si="53"/>
        <v>1207.1780607129913</v>
      </c>
      <c r="B1103" s="1">
        <v>4.1999373000000002</v>
      </c>
      <c r="C1103">
        <f t="shared" si="51"/>
        <v>8.862105599999999E-2</v>
      </c>
      <c r="D1103">
        <f t="shared" si="52"/>
        <v>0</v>
      </c>
      <c r="H1103" s="1">
        <v>110282.673363172</v>
      </c>
      <c r="I1103" s="1">
        <v>88.621055999999996</v>
      </c>
      <c r="J1103" s="1">
        <v>0</v>
      </c>
    </row>
    <row r="1104" spans="1:10" x14ac:dyDescent="0.2">
      <c r="A1104">
        <f t="shared" si="53"/>
        <v>1208.1780607629917</v>
      </c>
      <c r="B1104" s="1">
        <v>4.2000159999999997</v>
      </c>
      <c r="C1104">
        <f t="shared" si="51"/>
        <v>8.8581772000000003E-2</v>
      </c>
      <c r="D1104">
        <f t="shared" si="52"/>
        <v>0</v>
      </c>
      <c r="H1104" s="1">
        <v>110283.673363222</v>
      </c>
      <c r="I1104" s="1">
        <v>88.581772000000001</v>
      </c>
      <c r="J1104" s="1">
        <v>0</v>
      </c>
    </row>
    <row r="1105" spans="1:10" x14ac:dyDescent="0.2">
      <c r="A1105">
        <f t="shared" si="53"/>
        <v>1209.178060812992</v>
      </c>
      <c r="B1105" s="1">
        <v>4.1998977999999996</v>
      </c>
      <c r="C1105">
        <f t="shared" si="51"/>
        <v>8.7560387000000003E-2</v>
      </c>
      <c r="D1105">
        <f t="shared" si="52"/>
        <v>0</v>
      </c>
      <c r="H1105" s="1">
        <v>110284.673363272</v>
      </c>
      <c r="I1105" s="1">
        <v>87.560387000000006</v>
      </c>
      <c r="J1105" s="1">
        <v>0</v>
      </c>
    </row>
    <row r="1106" spans="1:10" x14ac:dyDescent="0.2">
      <c r="A1106">
        <f t="shared" si="53"/>
        <v>1210.1780608629924</v>
      </c>
      <c r="B1106" s="1">
        <v>4.1999373000000002</v>
      </c>
      <c r="C1106">
        <f t="shared" si="51"/>
        <v>8.7560387000000003E-2</v>
      </c>
      <c r="D1106">
        <f t="shared" si="52"/>
        <v>0</v>
      </c>
      <c r="H1106" s="1">
        <v>110285.673363322</v>
      </c>
      <c r="I1106" s="1">
        <v>87.560387000000006</v>
      </c>
      <c r="J1106" s="1">
        <v>0</v>
      </c>
    </row>
    <row r="1107" spans="1:10" x14ac:dyDescent="0.2">
      <c r="A1107">
        <f t="shared" si="53"/>
        <v>1211.1780609139969</v>
      </c>
      <c r="B1107" s="1">
        <v>4.2000555999999998</v>
      </c>
      <c r="C1107">
        <f t="shared" si="51"/>
        <v>8.6872917000000008E-2</v>
      </c>
      <c r="D1107">
        <f t="shared" si="52"/>
        <v>0</v>
      </c>
      <c r="H1107" s="1">
        <v>110286.673363373</v>
      </c>
      <c r="I1107" s="1">
        <v>86.872917000000001</v>
      </c>
      <c r="J1107" s="1">
        <v>0</v>
      </c>
    </row>
    <row r="1108" spans="1:10" x14ac:dyDescent="0.2">
      <c r="A1108">
        <f t="shared" si="53"/>
        <v>1212.1780609639973</v>
      </c>
      <c r="B1108" s="1">
        <v>4.1998587000000001</v>
      </c>
      <c r="C1108">
        <f t="shared" si="51"/>
        <v>8.7285399999999999E-2</v>
      </c>
      <c r="D1108">
        <f t="shared" si="52"/>
        <v>0</v>
      </c>
      <c r="H1108" s="1">
        <v>110287.673363423</v>
      </c>
      <c r="I1108" s="1">
        <v>87.285399999999996</v>
      </c>
      <c r="J1108" s="1">
        <v>0</v>
      </c>
    </row>
    <row r="1109" spans="1:10" x14ac:dyDescent="0.2">
      <c r="A1109">
        <f t="shared" si="53"/>
        <v>1213.1780610139976</v>
      </c>
      <c r="B1109" s="1">
        <v>4.1999763999999997</v>
      </c>
      <c r="C1109">
        <f t="shared" si="51"/>
        <v>8.7462173000000004E-2</v>
      </c>
      <c r="D1109">
        <f t="shared" si="52"/>
        <v>0</v>
      </c>
      <c r="H1109" s="1">
        <v>110288.673363473</v>
      </c>
      <c r="I1109" s="1">
        <v>87.462173000000007</v>
      </c>
      <c r="J1109" s="1">
        <v>0</v>
      </c>
    </row>
    <row r="1110" spans="1:10" x14ac:dyDescent="0.2">
      <c r="A1110">
        <f t="shared" si="53"/>
        <v>1214.1780610649876</v>
      </c>
      <c r="B1110" s="1">
        <v>4.1999763999999997</v>
      </c>
      <c r="C1110">
        <f t="shared" si="51"/>
        <v>8.8090720999999997E-2</v>
      </c>
      <c r="D1110">
        <f t="shared" si="52"/>
        <v>0</v>
      </c>
      <c r="H1110" s="1">
        <v>110289.67336352399</v>
      </c>
      <c r="I1110" s="1">
        <v>88.090721000000002</v>
      </c>
      <c r="J1110" s="1">
        <v>0</v>
      </c>
    </row>
    <row r="1111" spans="1:10" x14ac:dyDescent="0.2">
      <c r="A1111">
        <f t="shared" si="53"/>
        <v>1215.1780611149879</v>
      </c>
      <c r="B1111" s="1">
        <v>4.1998977999999996</v>
      </c>
      <c r="C1111">
        <f t="shared" si="51"/>
        <v>8.7128264999999996E-2</v>
      </c>
      <c r="D1111">
        <f t="shared" si="52"/>
        <v>0</v>
      </c>
      <c r="H1111" s="1">
        <v>110290.67336357399</v>
      </c>
      <c r="I1111" s="1">
        <v>87.128264999999999</v>
      </c>
      <c r="J1111" s="1">
        <v>0</v>
      </c>
    </row>
    <row r="1112" spans="1:10" x14ac:dyDescent="0.2">
      <c r="A1112">
        <f t="shared" si="53"/>
        <v>1216.1780611649883</v>
      </c>
      <c r="B1112" s="1">
        <v>4.1998977999999996</v>
      </c>
      <c r="C1112">
        <f t="shared" si="51"/>
        <v>8.7501465E-2</v>
      </c>
      <c r="D1112">
        <f t="shared" si="52"/>
        <v>0</v>
      </c>
      <c r="H1112" s="1">
        <v>110291.673363624</v>
      </c>
      <c r="I1112" s="1">
        <v>87.501464999999996</v>
      </c>
      <c r="J1112" s="1">
        <v>0</v>
      </c>
    </row>
    <row r="1113" spans="1:10" x14ac:dyDescent="0.2">
      <c r="A1113">
        <f t="shared" si="53"/>
        <v>1217.1780612149887</v>
      </c>
      <c r="B1113" s="1">
        <v>4.1998587000000001</v>
      </c>
      <c r="C1113">
        <f t="shared" si="51"/>
        <v>8.6539001000000004E-2</v>
      </c>
      <c r="D1113">
        <f t="shared" si="52"/>
        <v>0</v>
      </c>
      <c r="H1113" s="1">
        <v>110292.673363674</v>
      </c>
      <c r="I1113" s="1">
        <v>86.539000999999999</v>
      </c>
      <c r="J1113" s="1">
        <v>0</v>
      </c>
    </row>
    <row r="1114" spans="1:10" x14ac:dyDescent="0.2">
      <c r="A1114">
        <f t="shared" si="53"/>
        <v>1218.1780612659932</v>
      </c>
      <c r="B1114" s="1">
        <v>4.1999373000000002</v>
      </c>
      <c r="C1114">
        <f t="shared" si="51"/>
        <v>8.7265755E-2</v>
      </c>
      <c r="D1114">
        <f t="shared" si="52"/>
        <v>0</v>
      </c>
      <c r="H1114" s="1">
        <v>110293.673363725</v>
      </c>
      <c r="I1114" s="1">
        <v>87.265754999999999</v>
      </c>
      <c r="J1114" s="1">
        <v>0</v>
      </c>
    </row>
    <row r="1115" spans="1:10" x14ac:dyDescent="0.2">
      <c r="A1115">
        <f t="shared" si="53"/>
        <v>1219.1780613159935</v>
      </c>
      <c r="B1115" s="1">
        <v>4.1998587000000001</v>
      </c>
      <c r="C1115">
        <f t="shared" si="51"/>
        <v>8.7324684E-2</v>
      </c>
      <c r="D1115">
        <f t="shared" si="52"/>
        <v>0</v>
      </c>
      <c r="H1115" s="1">
        <v>110294.673363775</v>
      </c>
      <c r="I1115" s="1">
        <v>87.324684000000005</v>
      </c>
      <c r="J1115" s="1">
        <v>0</v>
      </c>
    </row>
    <row r="1116" spans="1:10" x14ac:dyDescent="0.2">
      <c r="A1116">
        <f t="shared" si="53"/>
        <v>1220.1780613659939</v>
      </c>
      <c r="B1116" s="1">
        <v>4.1998977999999996</v>
      </c>
      <c r="C1116">
        <f t="shared" si="51"/>
        <v>8.6833633000000007E-2</v>
      </c>
      <c r="D1116">
        <f t="shared" si="52"/>
        <v>0</v>
      </c>
      <c r="H1116" s="1">
        <v>110295.673363825</v>
      </c>
      <c r="I1116" s="1">
        <v>86.833633000000006</v>
      </c>
      <c r="J1116" s="1">
        <v>0</v>
      </c>
    </row>
    <row r="1117" spans="1:10" x14ac:dyDescent="0.2">
      <c r="A1117">
        <f t="shared" si="53"/>
        <v>1221.1780614169984</v>
      </c>
      <c r="B1117" s="1">
        <v>4.2000159999999997</v>
      </c>
      <c r="C1117">
        <f t="shared" si="51"/>
        <v>8.5556908000000001E-2</v>
      </c>
      <c r="D1117">
        <f t="shared" si="52"/>
        <v>0</v>
      </c>
      <c r="H1117" s="1">
        <v>110296.67336387601</v>
      </c>
      <c r="I1117" s="1">
        <v>85.556908000000007</v>
      </c>
      <c r="J1117" s="1">
        <v>0</v>
      </c>
    </row>
    <row r="1118" spans="1:10" x14ac:dyDescent="0.2">
      <c r="A1118">
        <f t="shared" si="53"/>
        <v>1222.1780614669988</v>
      </c>
      <c r="B1118" s="1">
        <v>4.1998587000000001</v>
      </c>
      <c r="C1118">
        <f t="shared" si="51"/>
        <v>8.6342583000000001E-2</v>
      </c>
      <c r="D1118">
        <f t="shared" si="52"/>
        <v>0</v>
      </c>
      <c r="H1118" s="1">
        <v>110297.67336392601</v>
      </c>
      <c r="I1118" s="1">
        <v>86.342583000000005</v>
      </c>
      <c r="J1118" s="1">
        <v>0</v>
      </c>
    </row>
    <row r="1119" spans="1:10" x14ac:dyDescent="0.2">
      <c r="A1119">
        <f t="shared" si="53"/>
        <v>1223.1780615169992</v>
      </c>
      <c r="B1119" s="1">
        <v>4.1999373000000002</v>
      </c>
      <c r="C1119">
        <f t="shared" si="51"/>
        <v>8.5871178000000006E-2</v>
      </c>
      <c r="D1119">
        <f t="shared" si="52"/>
        <v>0</v>
      </c>
      <c r="H1119" s="1">
        <v>110298.67336397601</v>
      </c>
      <c r="I1119" s="1">
        <v>85.871178</v>
      </c>
      <c r="J1119" s="1">
        <v>0</v>
      </c>
    </row>
    <row r="1120" spans="1:10" x14ac:dyDescent="0.2">
      <c r="A1120">
        <f t="shared" si="53"/>
        <v>1224.1780615679891</v>
      </c>
      <c r="B1120" s="1">
        <v>4.1998587000000001</v>
      </c>
      <c r="C1120">
        <f t="shared" si="51"/>
        <v>8.6578293000000001E-2</v>
      </c>
      <c r="D1120">
        <f t="shared" si="52"/>
        <v>0</v>
      </c>
      <c r="H1120" s="1">
        <v>110299.673364027</v>
      </c>
      <c r="I1120" s="1">
        <v>86.578293000000002</v>
      </c>
      <c r="J1120" s="1">
        <v>0</v>
      </c>
    </row>
    <row r="1121" spans="1:10" x14ac:dyDescent="0.2">
      <c r="A1121">
        <f t="shared" si="53"/>
        <v>1225.1780616179894</v>
      </c>
      <c r="B1121" s="1">
        <v>4.2000947000000002</v>
      </c>
      <c r="C1121">
        <f t="shared" si="51"/>
        <v>8.6794349999999992E-2</v>
      </c>
      <c r="D1121">
        <f t="shared" si="52"/>
        <v>0</v>
      </c>
      <c r="H1121" s="1">
        <v>110300.673364077</v>
      </c>
      <c r="I1121" s="1">
        <v>86.794349999999994</v>
      </c>
      <c r="J1121" s="1">
        <v>0</v>
      </c>
    </row>
    <row r="1122" spans="1:10" x14ac:dyDescent="0.2">
      <c r="A1122">
        <f t="shared" si="53"/>
        <v>1226.1780616679898</v>
      </c>
      <c r="B1122" s="1">
        <v>4.1998191</v>
      </c>
      <c r="C1122">
        <f t="shared" si="51"/>
        <v>8.5635475000000003E-2</v>
      </c>
      <c r="D1122">
        <f t="shared" si="52"/>
        <v>0</v>
      </c>
      <c r="H1122" s="1">
        <v>110301.673364127</v>
      </c>
      <c r="I1122" s="1">
        <v>85.635475</v>
      </c>
      <c r="J1122" s="1">
        <v>0</v>
      </c>
    </row>
    <row r="1123" spans="1:10" x14ac:dyDescent="0.2">
      <c r="A1123">
        <f t="shared" si="53"/>
        <v>1227.1780617179902</v>
      </c>
      <c r="B1123" s="1">
        <v>4.1998977999999996</v>
      </c>
      <c r="C1123">
        <f t="shared" si="51"/>
        <v>8.4869431000000009E-2</v>
      </c>
      <c r="D1123">
        <f t="shared" si="52"/>
        <v>0</v>
      </c>
      <c r="H1123" s="1">
        <v>110302.673364177</v>
      </c>
      <c r="I1123" s="1">
        <v>84.869431000000006</v>
      </c>
      <c r="J1123" s="1">
        <v>0</v>
      </c>
    </row>
    <row r="1124" spans="1:10" x14ac:dyDescent="0.2">
      <c r="A1124">
        <f t="shared" si="53"/>
        <v>1228.1780617689947</v>
      </c>
      <c r="B1124" s="1">
        <v>4.1999763999999997</v>
      </c>
      <c r="C1124">
        <f t="shared" si="51"/>
        <v>8.6617569000000005E-2</v>
      </c>
      <c r="D1124">
        <f t="shared" si="52"/>
        <v>0</v>
      </c>
      <c r="H1124" s="1">
        <v>110303.673364228</v>
      </c>
      <c r="I1124" s="1">
        <v>86.617569000000003</v>
      </c>
      <c r="J1124" s="1">
        <v>0</v>
      </c>
    </row>
    <row r="1125" spans="1:10" x14ac:dyDescent="0.2">
      <c r="A1125">
        <f t="shared" si="53"/>
        <v>1229.178061818995</v>
      </c>
      <c r="B1125" s="1">
        <v>4.1999763999999997</v>
      </c>
      <c r="C1125">
        <f t="shared" si="51"/>
        <v>8.6303299E-2</v>
      </c>
      <c r="D1125">
        <f t="shared" si="52"/>
        <v>0</v>
      </c>
      <c r="H1125" s="1">
        <v>110304.673364278</v>
      </c>
      <c r="I1125" s="1">
        <v>86.303298999999996</v>
      </c>
      <c r="J1125" s="1">
        <v>0</v>
      </c>
    </row>
    <row r="1126" spans="1:10" x14ac:dyDescent="0.2">
      <c r="A1126">
        <f t="shared" si="53"/>
        <v>1230.1780618689954</v>
      </c>
      <c r="B1126" s="1">
        <v>4.1999763999999997</v>
      </c>
      <c r="C1126">
        <f t="shared" si="51"/>
        <v>8.6185455000000008E-2</v>
      </c>
      <c r="D1126">
        <f t="shared" si="52"/>
        <v>0</v>
      </c>
      <c r="H1126" s="1">
        <v>110305.673364328</v>
      </c>
      <c r="I1126" s="1">
        <v>86.185455000000005</v>
      </c>
      <c r="J1126" s="1">
        <v>0</v>
      </c>
    </row>
    <row r="1127" spans="1:10" x14ac:dyDescent="0.2">
      <c r="A1127">
        <f t="shared" si="53"/>
        <v>1231.1780619199999</v>
      </c>
      <c r="B1127" s="1">
        <v>4.1999763999999997</v>
      </c>
      <c r="C1127">
        <f t="shared" si="51"/>
        <v>8.5733681000000006E-2</v>
      </c>
      <c r="D1127">
        <f t="shared" si="52"/>
        <v>0</v>
      </c>
      <c r="H1127" s="1">
        <v>110306.67336437901</v>
      </c>
      <c r="I1127" s="1">
        <v>85.733681000000004</v>
      </c>
      <c r="J1127" s="1">
        <v>0</v>
      </c>
    </row>
    <row r="1128" spans="1:10" x14ac:dyDescent="0.2">
      <c r="A1128">
        <f t="shared" si="53"/>
        <v>1232.1780619700003</v>
      </c>
      <c r="B1128" s="1">
        <v>4.1998977999999996</v>
      </c>
      <c r="C1128">
        <f t="shared" si="51"/>
        <v>8.4731941000000005E-2</v>
      </c>
      <c r="D1128">
        <f t="shared" si="52"/>
        <v>0</v>
      </c>
      <c r="H1128" s="1">
        <v>110307.67336442901</v>
      </c>
      <c r="I1128" s="1">
        <v>84.731941000000006</v>
      </c>
      <c r="J1128" s="1">
        <v>0</v>
      </c>
    </row>
    <row r="1129" spans="1:10" x14ac:dyDescent="0.2">
      <c r="A1129">
        <f t="shared" si="53"/>
        <v>1233.1780620199861</v>
      </c>
      <c r="B1129" s="1">
        <v>4.2000555999999998</v>
      </c>
      <c r="C1129">
        <f t="shared" si="51"/>
        <v>8.5183707999999997E-2</v>
      </c>
      <c r="D1129">
        <f t="shared" si="52"/>
        <v>0</v>
      </c>
      <c r="H1129" s="1">
        <v>110308.67336447899</v>
      </c>
      <c r="I1129" s="1">
        <v>85.183707999999996</v>
      </c>
      <c r="J1129" s="1">
        <v>0</v>
      </c>
    </row>
    <row r="1130" spans="1:10" x14ac:dyDescent="0.2">
      <c r="A1130">
        <f t="shared" si="53"/>
        <v>1234.1780620699865</v>
      </c>
      <c r="B1130" s="1">
        <v>4.2000159999999997</v>
      </c>
      <c r="C1130">
        <f t="shared" si="51"/>
        <v>8.4810508999999992E-2</v>
      </c>
      <c r="D1130">
        <f t="shared" si="52"/>
        <v>0</v>
      </c>
      <c r="H1130" s="1">
        <v>110309.67336452899</v>
      </c>
      <c r="I1130" s="1">
        <v>84.810508999999996</v>
      </c>
      <c r="J1130" s="1">
        <v>0</v>
      </c>
    </row>
    <row r="1131" spans="1:10" x14ac:dyDescent="0.2">
      <c r="A1131">
        <f t="shared" si="53"/>
        <v>1235.1780621209909</v>
      </c>
      <c r="B1131" s="1">
        <v>4.2000555999999998</v>
      </c>
      <c r="C1131">
        <f t="shared" si="51"/>
        <v>8.6047950999999998E-2</v>
      </c>
      <c r="D1131">
        <f t="shared" si="52"/>
        <v>0</v>
      </c>
      <c r="H1131" s="1">
        <v>110310.67336458</v>
      </c>
      <c r="I1131" s="1">
        <v>86.047950999999998</v>
      </c>
      <c r="J1131" s="1">
        <v>0</v>
      </c>
    </row>
    <row r="1132" spans="1:10" x14ac:dyDescent="0.2">
      <c r="A1132">
        <f t="shared" si="53"/>
        <v>1236.1780621709913</v>
      </c>
      <c r="B1132" s="1">
        <v>4.1999763999999997</v>
      </c>
      <c r="C1132">
        <f t="shared" si="51"/>
        <v>8.5046210999999997E-2</v>
      </c>
      <c r="D1132">
        <f t="shared" si="52"/>
        <v>0</v>
      </c>
      <c r="H1132" s="1">
        <v>110311.67336463</v>
      </c>
      <c r="I1132" s="1">
        <v>85.046211</v>
      </c>
      <c r="J1132" s="1">
        <v>0</v>
      </c>
    </row>
    <row r="1133" spans="1:10" x14ac:dyDescent="0.2">
      <c r="A1133">
        <f t="shared" si="53"/>
        <v>1237.1780622209917</v>
      </c>
      <c r="B1133" s="1">
        <v>4.1999763999999997</v>
      </c>
      <c r="C1133">
        <f t="shared" si="51"/>
        <v>8.4849791999999993E-2</v>
      </c>
      <c r="D1133">
        <f t="shared" si="52"/>
        <v>0</v>
      </c>
      <c r="H1133" s="1">
        <v>110312.67336468</v>
      </c>
      <c r="I1133" s="1">
        <v>84.849791999999994</v>
      </c>
      <c r="J1133" s="1">
        <v>0</v>
      </c>
    </row>
    <row r="1134" spans="1:10" x14ac:dyDescent="0.2">
      <c r="A1134">
        <f t="shared" si="53"/>
        <v>1238.1780622719962</v>
      </c>
      <c r="B1134" s="1">
        <v>4.1998977999999996</v>
      </c>
      <c r="C1134">
        <f t="shared" si="51"/>
        <v>8.4378380000000003E-2</v>
      </c>
      <c r="D1134">
        <f t="shared" si="52"/>
        <v>0</v>
      </c>
      <c r="H1134" s="1">
        <v>110313.673364731</v>
      </c>
      <c r="I1134" s="1">
        <v>84.378380000000007</v>
      </c>
      <c r="J1134" s="1">
        <v>0</v>
      </c>
    </row>
    <row r="1135" spans="1:10" x14ac:dyDescent="0.2">
      <c r="A1135">
        <f t="shared" si="53"/>
        <v>1239.1780623219965</v>
      </c>
      <c r="B1135" s="1">
        <v>4.1999373000000002</v>
      </c>
      <c r="C1135">
        <f t="shared" si="51"/>
        <v>8.5714034999999994E-2</v>
      </c>
      <c r="D1135">
        <f t="shared" si="52"/>
        <v>0</v>
      </c>
      <c r="H1135" s="1">
        <v>110314.673364781</v>
      </c>
      <c r="I1135" s="1">
        <v>85.714034999999996</v>
      </c>
      <c r="J1135" s="1">
        <v>0</v>
      </c>
    </row>
    <row r="1136" spans="1:10" x14ac:dyDescent="0.2">
      <c r="A1136">
        <f t="shared" si="53"/>
        <v>1240.1780623719969</v>
      </c>
      <c r="B1136" s="1">
        <v>4.1998977999999996</v>
      </c>
      <c r="C1136">
        <f t="shared" si="51"/>
        <v>8.5831894000000006E-2</v>
      </c>
      <c r="D1136">
        <f t="shared" si="52"/>
        <v>0</v>
      </c>
      <c r="H1136" s="1">
        <v>110315.673364831</v>
      </c>
      <c r="I1136" s="1">
        <v>85.831894000000005</v>
      </c>
      <c r="J1136" s="1">
        <v>0</v>
      </c>
    </row>
    <row r="1137" spans="1:10" x14ac:dyDescent="0.2">
      <c r="A1137">
        <f t="shared" si="53"/>
        <v>1241.1780624219973</v>
      </c>
      <c r="B1137" s="1">
        <v>4.2000947000000002</v>
      </c>
      <c r="C1137">
        <f t="shared" si="51"/>
        <v>8.5399765000000002E-2</v>
      </c>
      <c r="D1137">
        <f t="shared" si="52"/>
        <v>0</v>
      </c>
      <c r="H1137" s="1">
        <v>110316.673364881</v>
      </c>
      <c r="I1137" s="1">
        <v>85.399765000000002</v>
      </c>
      <c r="J1137" s="1">
        <v>0</v>
      </c>
    </row>
    <row r="1138" spans="1:10" x14ac:dyDescent="0.2">
      <c r="A1138">
        <f t="shared" si="53"/>
        <v>1242.1780624729872</v>
      </c>
      <c r="B1138" s="1">
        <v>4.2000159999999997</v>
      </c>
      <c r="C1138">
        <f t="shared" si="51"/>
        <v>8.5183707999999997E-2</v>
      </c>
      <c r="D1138">
        <f t="shared" si="52"/>
        <v>0</v>
      </c>
      <c r="H1138" s="1">
        <v>110317.67336493199</v>
      </c>
      <c r="I1138" s="1">
        <v>85.183707999999996</v>
      </c>
      <c r="J1138" s="1">
        <v>0</v>
      </c>
    </row>
    <row r="1139" spans="1:10" x14ac:dyDescent="0.2">
      <c r="A1139">
        <f t="shared" si="53"/>
        <v>1243.1780625229876</v>
      </c>
      <c r="B1139" s="1">
        <v>4.1998587000000001</v>
      </c>
      <c r="C1139">
        <f t="shared" si="51"/>
        <v>8.4889076000000008E-2</v>
      </c>
      <c r="D1139">
        <f t="shared" si="52"/>
        <v>0</v>
      </c>
      <c r="H1139" s="1">
        <v>110318.67336498199</v>
      </c>
      <c r="I1139" s="1">
        <v>84.889076000000003</v>
      </c>
      <c r="J1139" s="1">
        <v>0</v>
      </c>
    </row>
    <row r="1140" spans="1:10" x14ac:dyDescent="0.2">
      <c r="A1140">
        <f t="shared" si="53"/>
        <v>1244.178062572988</v>
      </c>
      <c r="B1140" s="1">
        <v>4.2000159999999997</v>
      </c>
      <c r="C1140">
        <f t="shared" si="51"/>
        <v>8.5380127E-2</v>
      </c>
      <c r="D1140">
        <f t="shared" si="52"/>
        <v>0</v>
      </c>
      <c r="H1140" s="1">
        <v>110319.67336503199</v>
      </c>
      <c r="I1140" s="1">
        <v>85.380127000000002</v>
      </c>
      <c r="J1140" s="1">
        <v>0</v>
      </c>
    </row>
    <row r="1141" spans="1:10" x14ac:dyDescent="0.2">
      <c r="A1141">
        <f t="shared" si="53"/>
        <v>1245.1780626239924</v>
      </c>
      <c r="B1141" s="1">
        <v>4.1998977999999996</v>
      </c>
      <c r="C1141">
        <f t="shared" si="51"/>
        <v>8.3828406999999994E-2</v>
      </c>
      <c r="D1141">
        <f t="shared" si="52"/>
        <v>0</v>
      </c>
      <c r="H1141" s="1">
        <v>110320.673365083</v>
      </c>
      <c r="I1141" s="1">
        <v>83.828406999999999</v>
      </c>
      <c r="J1141" s="1">
        <v>0</v>
      </c>
    </row>
    <row r="1142" spans="1:10" x14ac:dyDescent="0.2">
      <c r="A1142">
        <f t="shared" si="53"/>
        <v>1246.1780626739928</v>
      </c>
      <c r="B1142" s="1">
        <v>4.1999763999999997</v>
      </c>
      <c r="C1142">
        <f t="shared" si="51"/>
        <v>8.4928359999999994E-2</v>
      </c>
      <c r="D1142">
        <f t="shared" si="52"/>
        <v>0</v>
      </c>
      <c r="H1142" s="1">
        <v>110321.673365133</v>
      </c>
      <c r="I1142" s="1">
        <v>84.928359999999998</v>
      </c>
      <c r="J1142" s="1">
        <v>0</v>
      </c>
    </row>
    <row r="1143" spans="1:10" x14ac:dyDescent="0.2">
      <c r="A1143">
        <f t="shared" si="53"/>
        <v>1247.1780627239932</v>
      </c>
      <c r="B1143" s="1">
        <v>4.1999763999999997</v>
      </c>
      <c r="C1143">
        <f t="shared" ref="C1143:C1206" si="54">I1143/1000</f>
        <v>8.5222992000000011E-2</v>
      </c>
      <c r="D1143">
        <f t="shared" ref="D1143:D1206" si="55">J1143/1000</f>
        <v>0</v>
      </c>
      <c r="H1143" s="1">
        <v>110322.673365183</v>
      </c>
      <c r="I1143" s="1">
        <v>85.222992000000005</v>
      </c>
      <c r="J1143" s="1">
        <v>0</v>
      </c>
    </row>
    <row r="1144" spans="1:10" x14ac:dyDescent="0.2">
      <c r="A1144">
        <f t="shared" si="53"/>
        <v>1248.1780627749977</v>
      </c>
      <c r="B1144" s="1">
        <v>4.1999373000000002</v>
      </c>
      <c r="C1144">
        <f t="shared" si="54"/>
        <v>8.3690918000000003E-2</v>
      </c>
      <c r="D1144">
        <f t="shared" si="55"/>
        <v>0</v>
      </c>
      <c r="H1144" s="1">
        <v>110323.673365234</v>
      </c>
      <c r="I1144" s="1">
        <v>83.690917999999996</v>
      </c>
      <c r="J1144" s="1">
        <v>0</v>
      </c>
    </row>
    <row r="1145" spans="1:10" x14ac:dyDescent="0.2">
      <c r="A1145">
        <f t="shared" si="53"/>
        <v>1249.1780628249981</v>
      </c>
      <c r="B1145" s="1">
        <v>4.1999763999999997</v>
      </c>
      <c r="C1145">
        <f t="shared" si="54"/>
        <v>8.3906975000000009E-2</v>
      </c>
      <c r="D1145">
        <f t="shared" si="55"/>
        <v>0</v>
      </c>
      <c r="H1145" s="1">
        <v>110324.673365284</v>
      </c>
      <c r="I1145" s="1">
        <v>83.906975000000003</v>
      </c>
      <c r="J1145" s="1">
        <v>0</v>
      </c>
    </row>
    <row r="1146" spans="1:10" x14ac:dyDescent="0.2">
      <c r="A1146">
        <f t="shared" si="53"/>
        <v>1250.1780628749984</v>
      </c>
      <c r="B1146" s="1">
        <v>4.1999763999999997</v>
      </c>
      <c r="C1146">
        <f t="shared" si="54"/>
        <v>8.4790863000000008E-2</v>
      </c>
      <c r="D1146">
        <f t="shared" si="55"/>
        <v>0</v>
      </c>
      <c r="H1146" s="1">
        <v>110325.67336533401</v>
      </c>
      <c r="I1146" s="1">
        <v>84.790863000000002</v>
      </c>
      <c r="J1146" s="1">
        <v>0</v>
      </c>
    </row>
    <row r="1147" spans="1:10" x14ac:dyDescent="0.2">
      <c r="A1147">
        <f t="shared" si="53"/>
        <v>1251.1780629249988</v>
      </c>
      <c r="B1147" s="1">
        <v>4.1998977999999996</v>
      </c>
      <c r="C1147">
        <f t="shared" si="54"/>
        <v>8.3671265000000009E-2</v>
      </c>
      <c r="D1147">
        <f t="shared" si="55"/>
        <v>0</v>
      </c>
      <c r="H1147" s="1">
        <v>110326.67336538401</v>
      </c>
      <c r="I1147" s="1">
        <v>83.671265000000005</v>
      </c>
      <c r="J1147" s="1">
        <v>0</v>
      </c>
    </row>
    <row r="1148" spans="1:10" x14ac:dyDescent="0.2">
      <c r="A1148">
        <f t="shared" si="53"/>
        <v>1252.1780629759887</v>
      </c>
      <c r="B1148" s="1">
        <v>4.1998977999999996</v>
      </c>
      <c r="C1148">
        <f t="shared" si="54"/>
        <v>8.2590965000000002E-2</v>
      </c>
      <c r="D1148">
        <f t="shared" si="55"/>
        <v>0</v>
      </c>
      <c r="H1148" s="1">
        <v>110327.673365435</v>
      </c>
      <c r="I1148" s="1">
        <v>82.590964999999997</v>
      </c>
      <c r="J1148" s="1">
        <v>0</v>
      </c>
    </row>
    <row r="1149" spans="1:10" x14ac:dyDescent="0.2">
      <c r="A1149">
        <f t="shared" si="53"/>
        <v>1253.1780630259891</v>
      </c>
      <c r="B1149" s="1">
        <v>4.1998977999999996</v>
      </c>
      <c r="C1149">
        <f t="shared" si="54"/>
        <v>8.3808768999999991E-2</v>
      </c>
      <c r="D1149">
        <f t="shared" si="55"/>
        <v>0</v>
      </c>
      <c r="H1149" s="1">
        <v>110328.673365485</v>
      </c>
      <c r="I1149" s="1">
        <v>83.808768999999998</v>
      </c>
      <c r="J1149" s="1">
        <v>0</v>
      </c>
    </row>
    <row r="1150" spans="1:10" x14ac:dyDescent="0.2">
      <c r="A1150">
        <f t="shared" si="53"/>
        <v>1254.1780630759895</v>
      </c>
      <c r="B1150" s="1">
        <v>4.1999373000000002</v>
      </c>
      <c r="C1150">
        <f t="shared" si="54"/>
        <v>8.3474846000000005E-2</v>
      </c>
      <c r="D1150">
        <f t="shared" si="55"/>
        <v>0</v>
      </c>
      <c r="H1150" s="1">
        <v>110329.673365535</v>
      </c>
      <c r="I1150" s="1">
        <v>83.474845999999999</v>
      </c>
      <c r="J1150" s="1">
        <v>0</v>
      </c>
    </row>
    <row r="1151" spans="1:10" x14ac:dyDescent="0.2">
      <c r="A1151">
        <f t="shared" si="53"/>
        <v>1255.1780631269939</v>
      </c>
      <c r="B1151" s="1">
        <v>4.1999373000000002</v>
      </c>
      <c r="C1151">
        <f t="shared" si="54"/>
        <v>8.3455208000000003E-2</v>
      </c>
      <c r="D1151">
        <f t="shared" si="55"/>
        <v>0</v>
      </c>
      <c r="H1151" s="1">
        <v>110330.673365586</v>
      </c>
      <c r="I1151" s="1">
        <v>83.455207999999999</v>
      </c>
      <c r="J1151" s="1">
        <v>0</v>
      </c>
    </row>
    <row r="1152" spans="1:10" x14ac:dyDescent="0.2">
      <c r="A1152">
        <f t="shared" si="53"/>
        <v>1256.1780631769943</v>
      </c>
      <c r="B1152" s="1">
        <v>4.1998977999999996</v>
      </c>
      <c r="C1152">
        <f t="shared" si="54"/>
        <v>8.2689171000000006E-2</v>
      </c>
      <c r="D1152">
        <f t="shared" si="55"/>
        <v>0</v>
      </c>
      <c r="H1152" s="1">
        <v>110331.673365636</v>
      </c>
      <c r="I1152" s="1">
        <v>82.689171000000002</v>
      </c>
      <c r="J1152" s="1">
        <v>0</v>
      </c>
    </row>
    <row r="1153" spans="1:10" x14ac:dyDescent="0.2">
      <c r="A1153">
        <f t="shared" si="53"/>
        <v>1257.1780632269947</v>
      </c>
      <c r="B1153" s="1">
        <v>4.2000159999999997</v>
      </c>
      <c r="C1153">
        <f t="shared" si="54"/>
        <v>8.3219504999999999E-2</v>
      </c>
      <c r="D1153">
        <f t="shared" si="55"/>
        <v>0</v>
      </c>
      <c r="H1153" s="1">
        <v>110332.673365686</v>
      </c>
      <c r="I1153" s="1">
        <v>83.219504999999998</v>
      </c>
      <c r="J1153" s="1">
        <v>0</v>
      </c>
    </row>
    <row r="1154" spans="1:10" x14ac:dyDescent="0.2">
      <c r="A1154">
        <f t="shared" si="53"/>
        <v>1258.1780632769951</v>
      </c>
      <c r="B1154" s="1">
        <v>4.1999763999999997</v>
      </c>
      <c r="C1154">
        <f t="shared" si="54"/>
        <v>8.2865951999999993E-2</v>
      </c>
      <c r="D1154">
        <f t="shared" si="55"/>
        <v>0</v>
      </c>
      <c r="H1154" s="1">
        <v>110333.673365736</v>
      </c>
      <c r="I1154" s="1">
        <v>82.865951999999993</v>
      </c>
      <c r="J1154" s="1">
        <v>0</v>
      </c>
    </row>
    <row r="1155" spans="1:10" x14ac:dyDescent="0.2">
      <c r="A1155">
        <f t="shared" ref="A1155:A1218" si="56">H1155-$H$2</f>
        <v>1259.1780633279996</v>
      </c>
      <c r="B1155" s="1">
        <v>4.1998977999999996</v>
      </c>
      <c r="C1155">
        <f t="shared" si="54"/>
        <v>8.2669533000000003E-2</v>
      </c>
      <c r="D1155">
        <f t="shared" si="55"/>
        <v>0</v>
      </c>
      <c r="H1155" s="1">
        <v>110334.67336578701</v>
      </c>
      <c r="I1155" s="1">
        <v>82.669533000000001</v>
      </c>
      <c r="J1155" s="1">
        <v>0</v>
      </c>
    </row>
    <row r="1156" spans="1:10" x14ac:dyDescent="0.2">
      <c r="A1156">
        <f t="shared" si="56"/>
        <v>1260.1780633779999</v>
      </c>
      <c r="B1156" s="1">
        <v>4.1999763999999997</v>
      </c>
      <c r="C1156">
        <f t="shared" si="54"/>
        <v>8.3042731999999994E-2</v>
      </c>
      <c r="D1156">
        <f t="shared" si="55"/>
        <v>0</v>
      </c>
      <c r="H1156" s="1">
        <v>110335.67336583701</v>
      </c>
      <c r="I1156" s="1">
        <v>83.042732000000001</v>
      </c>
      <c r="J1156" s="1">
        <v>0</v>
      </c>
    </row>
    <row r="1157" spans="1:10" x14ac:dyDescent="0.2">
      <c r="A1157">
        <f t="shared" si="56"/>
        <v>1261.1780634280003</v>
      </c>
      <c r="B1157" s="1">
        <v>4.1998977999999996</v>
      </c>
      <c r="C1157">
        <f t="shared" si="54"/>
        <v>8.2885589999999995E-2</v>
      </c>
      <c r="D1157">
        <f t="shared" si="55"/>
        <v>0</v>
      </c>
      <c r="H1157" s="1">
        <v>110336.67336588701</v>
      </c>
      <c r="I1157" s="1">
        <v>82.885589999999993</v>
      </c>
      <c r="J1157" s="1">
        <v>0</v>
      </c>
    </row>
    <row r="1158" spans="1:10" x14ac:dyDescent="0.2">
      <c r="A1158">
        <f t="shared" si="56"/>
        <v>1262.1780634789902</v>
      </c>
      <c r="B1158" s="1">
        <v>4.1998587000000001</v>
      </c>
      <c r="C1158">
        <f t="shared" si="54"/>
        <v>8.2532036000000003E-2</v>
      </c>
      <c r="D1158">
        <f t="shared" si="55"/>
        <v>0</v>
      </c>
      <c r="H1158" s="1">
        <v>110337.673365938</v>
      </c>
      <c r="I1158" s="1">
        <v>82.532036000000005</v>
      </c>
      <c r="J1158" s="1">
        <v>0</v>
      </c>
    </row>
    <row r="1159" spans="1:10" x14ac:dyDescent="0.2">
      <c r="A1159">
        <f t="shared" si="56"/>
        <v>1263.1780635289906</v>
      </c>
      <c r="B1159" s="1">
        <v>4.1999763999999997</v>
      </c>
      <c r="C1159">
        <f t="shared" si="54"/>
        <v>8.2748092999999995E-2</v>
      </c>
      <c r="D1159">
        <f t="shared" si="55"/>
        <v>0</v>
      </c>
      <c r="H1159" s="1">
        <v>110338.673365988</v>
      </c>
      <c r="I1159" s="1">
        <v>82.748092999999997</v>
      </c>
      <c r="J1159" s="1">
        <v>0</v>
      </c>
    </row>
    <row r="1160" spans="1:10" x14ac:dyDescent="0.2">
      <c r="A1160">
        <f t="shared" si="56"/>
        <v>1264.178063578991</v>
      </c>
      <c r="B1160" s="1">
        <v>4.2000555999999998</v>
      </c>
      <c r="C1160">
        <f t="shared" si="54"/>
        <v>8.3514137000000002E-2</v>
      </c>
      <c r="D1160">
        <f t="shared" si="55"/>
        <v>0</v>
      </c>
      <c r="H1160" s="1">
        <v>110339.673366038</v>
      </c>
      <c r="I1160" s="1">
        <v>83.514137000000005</v>
      </c>
      <c r="J1160" s="1">
        <v>0</v>
      </c>
    </row>
    <row r="1161" spans="1:10" x14ac:dyDescent="0.2">
      <c r="A1161">
        <f t="shared" si="56"/>
        <v>1265.1780636289914</v>
      </c>
      <c r="B1161" s="1">
        <v>4.1998587000000001</v>
      </c>
      <c r="C1161">
        <f t="shared" si="54"/>
        <v>8.2473114E-2</v>
      </c>
      <c r="D1161">
        <f t="shared" si="55"/>
        <v>0</v>
      </c>
      <c r="H1161" s="1">
        <v>110340.673366088</v>
      </c>
      <c r="I1161" s="1">
        <v>82.473113999999995</v>
      </c>
      <c r="J1161" s="1">
        <v>0</v>
      </c>
    </row>
    <row r="1162" spans="1:10" x14ac:dyDescent="0.2">
      <c r="A1162">
        <f t="shared" si="56"/>
        <v>1266.1780636799958</v>
      </c>
      <c r="B1162" s="1">
        <v>4.1999373000000002</v>
      </c>
      <c r="C1162">
        <f t="shared" si="54"/>
        <v>8.2787384000000006E-2</v>
      </c>
      <c r="D1162">
        <f t="shared" si="55"/>
        <v>0</v>
      </c>
      <c r="H1162" s="1">
        <v>110341.673366139</v>
      </c>
      <c r="I1162" s="1">
        <v>82.787384000000003</v>
      </c>
      <c r="J1162" s="1">
        <v>0</v>
      </c>
    </row>
    <row r="1163" spans="1:10" x14ac:dyDescent="0.2">
      <c r="A1163">
        <f t="shared" si="56"/>
        <v>1267.1780637299962</v>
      </c>
      <c r="B1163" s="1">
        <v>4.1999373000000002</v>
      </c>
      <c r="C1163">
        <f t="shared" si="54"/>
        <v>8.2394538999999989E-2</v>
      </c>
      <c r="D1163">
        <f t="shared" si="55"/>
        <v>0</v>
      </c>
      <c r="H1163" s="1">
        <v>110342.673366189</v>
      </c>
      <c r="I1163" s="1">
        <v>82.394538999999995</v>
      </c>
      <c r="J1163" s="1">
        <v>0</v>
      </c>
    </row>
    <row r="1164" spans="1:10" x14ac:dyDescent="0.2">
      <c r="A1164">
        <f t="shared" si="56"/>
        <v>1268.1780637799966</v>
      </c>
      <c r="B1164" s="1">
        <v>4.1999373000000002</v>
      </c>
      <c r="C1164">
        <f t="shared" si="54"/>
        <v>8.1549933999999991E-2</v>
      </c>
      <c r="D1164">
        <f t="shared" si="55"/>
        <v>0</v>
      </c>
      <c r="H1164" s="1">
        <v>110343.673366239</v>
      </c>
      <c r="I1164" s="1">
        <v>81.549933999999993</v>
      </c>
      <c r="J1164" s="1">
        <v>0</v>
      </c>
    </row>
    <row r="1165" spans="1:10" x14ac:dyDescent="0.2">
      <c r="A1165">
        <f t="shared" si="56"/>
        <v>1269.1780638309865</v>
      </c>
      <c r="B1165" s="1">
        <v>4.2000159999999997</v>
      </c>
      <c r="C1165">
        <f t="shared" si="54"/>
        <v>8.2944518999999994E-2</v>
      </c>
      <c r="D1165">
        <f t="shared" si="55"/>
        <v>0</v>
      </c>
      <c r="H1165" s="1">
        <v>110344.67336628999</v>
      </c>
      <c r="I1165" s="1">
        <v>82.944519</v>
      </c>
      <c r="J1165" s="1">
        <v>0</v>
      </c>
    </row>
    <row r="1166" spans="1:10" x14ac:dyDescent="0.2">
      <c r="A1166">
        <f t="shared" si="56"/>
        <v>1270.1780638809869</v>
      </c>
      <c r="B1166" s="1">
        <v>4.1999763999999997</v>
      </c>
      <c r="C1166">
        <f t="shared" si="54"/>
        <v>8.2571320000000004E-2</v>
      </c>
      <c r="D1166">
        <f t="shared" si="55"/>
        <v>0</v>
      </c>
      <c r="H1166" s="1">
        <v>110345.67336633999</v>
      </c>
      <c r="I1166" s="1">
        <v>82.57132</v>
      </c>
      <c r="J1166" s="1">
        <v>0</v>
      </c>
    </row>
    <row r="1167" spans="1:10" x14ac:dyDescent="0.2">
      <c r="A1167">
        <f t="shared" si="56"/>
        <v>1271.1780639309873</v>
      </c>
      <c r="B1167" s="1">
        <v>4.1999373000000002</v>
      </c>
      <c r="C1167">
        <f t="shared" si="54"/>
        <v>8.1608856000000007E-2</v>
      </c>
      <c r="D1167">
        <f t="shared" si="55"/>
        <v>0</v>
      </c>
      <c r="H1167" s="1">
        <v>110346.67336638999</v>
      </c>
      <c r="I1167" s="1">
        <v>81.608856000000003</v>
      </c>
      <c r="J1167" s="1">
        <v>0</v>
      </c>
    </row>
    <row r="1168" spans="1:10" x14ac:dyDescent="0.2">
      <c r="A1168">
        <f t="shared" si="56"/>
        <v>1272.1780639809876</v>
      </c>
      <c r="B1168" s="1">
        <v>4.2000555999999998</v>
      </c>
      <c r="C1168">
        <f t="shared" si="54"/>
        <v>8.1235657000000003E-2</v>
      </c>
      <c r="D1168">
        <f t="shared" si="55"/>
        <v>0</v>
      </c>
      <c r="H1168" s="1">
        <v>110347.67336643999</v>
      </c>
      <c r="I1168" s="1">
        <v>81.235657000000003</v>
      </c>
      <c r="J1168" s="1">
        <v>0</v>
      </c>
    </row>
    <row r="1169" spans="1:10" x14ac:dyDescent="0.2">
      <c r="A1169">
        <f t="shared" si="56"/>
        <v>1273.1780640319921</v>
      </c>
      <c r="B1169" s="1">
        <v>4.1998191</v>
      </c>
      <c r="C1169">
        <f t="shared" si="54"/>
        <v>8.1078528999999996E-2</v>
      </c>
      <c r="D1169">
        <f t="shared" si="55"/>
        <v>0</v>
      </c>
      <c r="H1169" s="1">
        <v>110348.673366491</v>
      </c>
      <c r="I1169" s="1">
        <v>81.078529000000003</v>
      </c>
      <c r="J1169" s="1">
        <v>0</v>
      </c>
    </row>
    <row r="1170" spans="1:10" x14ac:dyDescent="0.2">
      <c r="A1170">
        <f t="shared" si="56"/>
        <v>1274.1780640819925</v>
      </c>
      <c r="B1170" s="1">
        <v>4.1998587000000001</v>
      </c>
      <c r="C1170">
        <f t="shared" si="54"/>
        <v>8.084281900000001E-2</v>
      </c>
      <c r="D1170">
        <f t="shared" si="55"/>
        <v>0</v>
      </c>
      <c r="H1170" s="1">
        <v>110349.673366541</v>
      </c>
      <c r="I1170" s="1">
        <v>80.842819000000006</v>
      </c>
      <c r="J1170" s="1">
        <v>0</v>
      </c>
    </row>
    <row r="1171" spans="1:10" x14ac:dyDescent="0.2">
      <c r="A1171">
        <f t="shared" si="56"/>
        <v>1275.1780641319929</v>
      </c>
      <c r="B1171" s="1">
        <v>4.1998977999999996</v>
      </c>
      <c r="C1171">
        <f t="shared" si="54"/>
        <v>8.1608856000000007E-2</v>
      </c>
      <c r="D1171">
        <f t="shared" si="55"/>
        <v>0</v>
      </c>
      <c r="H1171" s="1">
        <v>110350.673366591</v>
      </c>
      <c r="I1171" s="1">
        <v>81.608856000000003</v>
      </c>
      <c r="J1171" s="1">
        <v>0</v>
      </c>
    </row>
    <row r="1172" spans="1:10" x14ac:dyDescent="0.2">
      <c r="A1172">
        <f t="shared" si="56"/>
        <v>1276.1780641829973</v>
      </c>
      <c r="B1172" s="1">
        <v>4.1998977999999996</v>
      </c>
      <c r="C1172">
        <f t="shared" si="54"/>
        <v>8.1432075999999992E-2</v>
      </c>
      <c r="D1172">
        <f t="shared" si="55"/>
        <v>0</v>
      </c>
      <c r="H1172" s="1">
        <v>110351.673366642</v>
      </c>
      <c r="I1172" s="1">
        <v>81.432075999999995</v>
      </c>
      <c r="J1172" s="1">
        <v>0</v>
      </c>
    </row>
    <row r="1173" spans="1:10" x14ac:dyDescent="0.2">
      <c r="A1173">
        <f t="shared" si="56"/>
        <v>1277.1780642329977</v>
      </c>
      <c r="B1173" s="1">
        <v>4.1999373000000002</v>
      </c>
      <c r="C1173">
        <f t="shared" si="54"/>
        <v>8.2040985000000011E-2</v>
      </c>
      <c r="D1173">
        <f t="shared" si="55"/>
        <v>0</v>
      </c>
      <c r="H1173" s="1">
        <v>110352.673366692</v>
      </c>
      <c r="I1173" s="1">
        <v>82.040985000000006</v>
      </c>
      <c r="J1173" s="1">
        <v>0</v>
      </c>
    </row>
    <row r="1174" spans="1:10" x14ac:dyDescent="0.2">
      <c r="A1174">
        <f t="shared" si="56"/>
        <v>1278.1780642829981</v>
      </c>
      <c r="B1174" s="1">
        <v>4.1998977999999996</v>
      </c>
      <c r="C1174">
        <f t="shared" si="54"/>
        <v>8.1923134000000009E-2</v>
      </c>
      <c r="D1174">
        <f t="shared" si="55"/>
        <v>0</v>
      </c>
      <c r="H1174" s="1">
        <v>110353.673366742</v>
      </c>
      <c r="I1174" s="1">
        <v>81.923134000000005</v>
      </c>
      <c r="J1174" s="1">
        <v>0</v>
      </c>
    </row>
    <row r="1175" spans="1:10" x14ac:dyDescent="0.2">
      <c r="A1175">
        <f t="shared" si="56"/>
        <v>1279.178064333988</v>
      </c>
      <c r="B1175" s="1">
        <v>4.1998977999999996</v>
      </c>
      <c r="C1175">
        <f t="shared" si="54"/>
        <v>8.1648148000000004E-2</v>
      </c>
      <c r="D1175">
        <f t="shared" si="55"/>
        <v>0</v>
      </c>
      <c r="H1175" s="1">
        <v>110354.67336679299</v>
      </c>
      <c r="I1175" s="1">
        <v>81.648148000000006</v>
      </c>
      <c r="J1175" s="1">
        <v>0</v>
      </c>
    </row>
    <row r="1176" spans="1:10" x14ac:dyDescent="0.2">
      <c r="A1176">
        <f t="shared" si="56"/>
        <v>1280.1780643839884</v>
      </c>
      <c r="B1176" s="1">
        <v>4.1998191</v>
      </c>
      <c r="C1176">
        <f t="shared" si="54"/>
        <v>8.0489265000000004E-2</v>
      </c>
      <c r="D1176">
        <f t="shared" si="55"/>
        <v>0</v>
      </c>
      <c r="H1176" s="1">
        <v>110355.673366843</v>
      </c>
      <c r="I1176" s="1">
        <v>80.489265000000003</v>
      </c>
      <c r="J1176" s="1">
        <v>0</v>
      </c>
    </row>
    <row r="1177" spans="1:10" x14ac:dyDescent="0.2">
      <c r="A1177">
        <f t="shared" si="56"/>
        <v>1281.1780644339888</v>
      </c>
      <c r="B1177" s="1">
        <v>4.1998977999999996</v>
      </c>
      <c r="C1177">
        <f t="shared" si="54"/>
        <v>8.1255302000000001E-2</v>
      </c>
      <c r="D1177">
        <f t="shared" si="55"/>
        <v>0</v>
      </c>
      <c r="H1177" s="1">
        <v>110356.673366893</v>
      </c>
      <c r="I1177" s="1">
        <v>81.255302</v>
      </c>
      <c r="J1177" s="1">
        <v>0</v>
      </c>
    </row>
    <row r="1178" spans="1:10" x14ac:dyDescent="0.2">
      <c r="A1178">
        <f t="shared" si="56"/>
        <v>1282.1780644839891</v>
      </c>
      <c r="B1178" s="1">
        <v>4.2000159999999997</v>
      </c>
      <c r="C1178">
        <f t="shared" si="54"/>
        <v>8.0823181000000008E-2</v>
      </c>
      <c r="D1178">
        <f t="shared" si="55"/>
        <v>0</v>
      </c>
      <c r="H1178" s="1">
        <v>110357.673366943</v>
      </c>
      <c r="I1178" s="1">
        <v>80.823181000000005</v>
      </c>
      <c r="J1178" s="1">
        <v>0</v>
      </c>
    </row>
    <row r="1179" spans="1:10" x14ac:dyDescent="0.2">
      <c r="A1179">
        <f t="shared" si="56"/>
        <v>1283.1780645349936</v>
      </c>
      <c r="B1179" s="1">
        <v>4.2000555999999998</v>
      </c>
      <c r="C1179">
        <f t="shared" si="54"/>
        <v>8.1255302000000001E-2</v>
      </c>
      <c r="D1179">
        <f t="shared" si="55"/>
        <v>0</v>
      </c>
      <c r="H1179" s="1">
        <v>110358.673366994</v>
      </c>
      <c r="I1179" s="1">
        <v>81.255302</v>
      </c>
      <c r="J1179" s="1">
        <v>0</v>
      </c>
    </row>
    <row r="1180" spans="1:10" x14ac:dyDescent="0.2">
      <c r="A1180">
        <f t="shared" si="56"/>
        <v>1284.178064584994</v>
      </c>
      <c r="B1180" s="1">
        <v>4.1998587000000001</v>
      </c>
      <c r="C1180">
        <f t="shared" si="54"/>
        <v>8.0312484999999989E-2</v>
      </c>
      <c r="D1180">
        <f t="shared" si="55"/>
        <v>0</v>
      </c>
      <c r="H1180" s="1">
        <v>110359.673367044</v>
      </c>
      <c r="I1180" s="1">
        <v>80.312484999999995</v>
      </c>
      <c r="J1180" s="1">
        <v>0</v>
      </c>
    </row>
    <row r="1181" spans="1:10" x14ac:dyDescent="0.2">
      <c r="A1181">
        <f t="shared" si="56"/>
        <v>1285.1780646349944</v>
      </c>
      <c r="B1181" s="1">
        <v>4.1999373000000002</v>
      </c>
      <c r="C1181">
        <f t="shared" si="54"/>
        <v>8.1667786000000006E-2</v>
      </c>
      <c r="D1181">
        <f t="shared" si="55"/>
        <v>0</v>
      </c>
      <c r="H1181" s="1">
        <v>110360.673367094</v>
      </c>
      <c r="I1181" s="1">
        <v>81.667786000000007</v>
      </c>
      <c r="J1181" s="1">
        <v>0</v>
      </c>
    </row>
    <row r="1182" spans="1:10" x14ac:dyDescent="0.2">
      <c r="A1182">
        <f t="shared" si="56"/>
        <v>1286.1780646859988</v>
      </c>
      <c r="B1182" s="1">
        <v>4.1999763999999997</v>
      </c>
      <c r="C1182">
        <f t="shared" si="54"/>
        <v>8.1098166999999999E-2</v>
      </c>
      <c r="D1182">
        <f t="shared" si="55"/>
        <v>0</v>
      </c>
      <c r="H1182" s="1">
        <v>110361.67336714501</v>
      </c>
      <c r="I1182" s="1">
        <v>81.098167000000004</v>
      </c>
      <c r="J1182" s="1">
        <v>0</v>
      </c>
    </row>
    <row r="1183" spans="1:10" x14ac:dyDescent="0.2">
      <c r="A1183">
        <f t="shared" si="56"/>
        <v>1287.1780647359992</v>
      </c>
      <c r="B1183" s="1">
        <v>4.1999373000000002</v>
      </c>
      <c r="C1183">
        <f t="shared" si="54"/>
        <v>8.0685683999999994E-2</v>
      </c>
      <c r="D1183">
        <f t="shared" si="55"/>
        <v>0</v>
      </c>
      <c r="H1183" s="1">
        <v>110362.67336719501</v>
      </c>
      <c r="I1183" s="1">
        <v>80.685683999999995</v>
      </c>
      <c r="J1183" s="1">
        <v>0</v>
      </c>
    </row>
    <row r="1184" spans="1:10" x14ac:dyDescent="0.2">
      <c r="A1184">
        <f t="shared" si="56"/>
        <v>1288.1780647859996</v>
      </c>
      <c r="B1184" s="1">
        <v>4.1998587000000001</v>
      </c>
      <c r="C1184">
        <f t="shared" si="54"/>
        <v>8.0174994999999999E-2</v>
      </c>
      <c r="D1184">
        <f t="shared" si="55"/>
        <v>0</v>
      </c>
      <c r="H1184" s="1">
        <v>110363.67336724501</v>
      </c>
      <c r="I1184" s="1">
        <v>80.174994999999996</v>
      </c>
      <c r="J1184" s="1">
        <v>0</v>
      </c>
    </row>
    <row r="1185" spans="1:10" x14ac:dyDescent="0.2">
      <c r="A1185">
        <f t="shared" si="56"/>
        <v>1289.178064836</v>
      </c>
      <c r="B1185" s="1">
        <v>4.1998977999999996</v>
      </c>
      <c r="C1185">
        <f t="shared" si="54"/>
        <v>8.0567832999999991E-2</v>
      </c>
      <c r="D1185">
        <f t="shared" si="55"/>
        <v>0</v>
      </c>
      <c r="H1185" s="1">
        <v>110364.67336729501</v>
      </c>
      <c r="I1185" s="1">
        <v>80.567832999999993</v>
      </c>
      <c r="J1185" s="1">
        <v>0</v>
      </c>
    </row>
    <row r="1186" spans="1:10" x14ac:dyDescent="0.2">
      <c r="A1186">
        <f t="shared" si="56"/>
        <v>1290.1780648869899</v>
      </c>
      <c r="B1186" s="1">
        <v>4.1999763999999997</v>
      </c>
      <c r="C1186">
        <f t="shared" si="54"/>
        <v>7.9762505000000011E-2</v>
      </c>
      <c r="D1186">
        <f t="shared" si="55"/>
        <v>0</v>
      </c>
      <c r="H1186" s="1">
        <v>110365.673367346</v>
      </c>
      <c r="I1186" s="1">
        <v>79.762505000000004</v>
      </c>
      <c r="J1186" s="1">
        <v>0</v>
      </c>
    </row>
    <row r="1187" spans="1:10" x14ac:dyDescent="0.2">
      <c r="A1187">
        <f t="shared" si="56"/>
        <v>1291.1780649369903</v>
      </c>
      <c r="B1187" s="1">
        <v>4.1999373000000002</v>
      </c>
      <c r="C1187">
        <f t="shared" si="54"/>
        <v>8.1314232E-2</v>
      </c>
      <c r="D1187">
        <f t="shared" si="55"/>
        <v>0</v>
      </c>
      <c r="H1187" s="1">
        <v>110366.673367396</v>
      </c>
      <c r="I1187" s="1">
        <v>81.314232000000004</v>
      </c>
      <c r="J1187" s="1">
        <v>0</v>
      </c>
    </row>
    <row r="1188" spans="1:10" x14ac:dyDescent="0.2">
      <c r="A1188">
        <f t="shared" si="56"/>
        <v>1292.1780649869906</v>
      </c>
      <c r="B1188" s="1">
        <v>4.1997799999999996</v>
      </c>
      <c r="C1188">
        <f t="shared" si="54"/>
        <v>7.9389313000000003E-2</v>
      </c>
      <c r="D1188">
        <f t="shared" si="55"/>
        <v>0</v>
      </c>
      <c r="H1188" s="1">
        <v>110367.673367446</v>
      </c>
      <c r="I1188" s="1">
        <v>79.389313000000001</v>
      </c>
      <c r="J1188" s="1">
        <v>0</v>
      </c>
    </row>
    <row r="1189" spans="1:10" x14ac:dyDescent="0.2">
      <c r="A1189">
        <f t="shared" si="56"/>
        <v>1293.1780650379951</v>
      </c>
      <c r="B1189" s="1">
        <v>4.1999373000000002</v>
      </c>
      <c r="C1189">
        <f t="shared" si="54"/>
        <v>8.0174994999999999E-2</v>
      </c>
      <c r="D1189">
        <f t="shared" si="55"/>
        <v>0</v>
      </c>
      <c r="H1189" s="1">
        <v>110368.673367497</v>
      </c>
      <c r="I1189" s="1">
        <v>80.174994999999996</v>
      </c>
      <c r="J1189" s="1">
        <v>0</v>
      </c>
    </row>
    <row r="1190" spans="1:10" x14ac:dyDescent="0.2">
      <c r="A1190">
        <f t="shared" si="56"/>
        <v>1294.1780650879955</v>
      </c>
      <c r="B1190" s="1">
        <v>4.2000555999999998</v>
      </c>
      <c r="C1190">
        <f t="shared" si="54"/>
        <v>8.0096427999999997E-2</v>
      </c>
      <c r="D1190">
        <f t="shared" si="55"/>
        <v>0</v>
      </c>
      <c r="H1190" s="1">
        <v>110369.673367547</v>
      </c>
      <c r="I1190" s="1">
        <v>80.096428000000003</v>
      </c>
      <c r="J1190" s="1">
        <v>0</v>
      </c>
    </row>
    <row r="1191" spans="1:10" x14ac:dyDescent="0.2">
      <c r="A1191">
        <f t="shared" si="56"/>
        <v>1295.1780651379959</v>
      </c>
      <c r="B1191" s="1">
        <v>4.2000555999999998</v>
      </c>
      <c r="C1191">
        <f t="shared" si="54"/>
        <v>7.9958931000000011E-2</v>
      </c>
      <c r="D1191">
        <f t="shared" si="55"/>
        <v>0</v>
      </c>
      <c r="H1191" s="1">
        <v>110370.673367597</v>
      </c>
      <c r="I1191" s="1">
        <v>79.958931000000007</v>
      </c>
      <c r="J1191" s="1">
        <v>0</v>
      </c>
    </row>
    <row r="1192" spans="1:10" x14ac:dyDescent="0.2">
      <c r="A1192">
        <f t="shared" si="56"/>
        <v>1296.1780651890003</v>
      </c>
      <c r="B1192" s="1">
        <v>4.1999373000000002</v>
      </c>
      <c r="C1192">
        <f t="shared" si="54"/>
        <v>8.141243699999999E-2</v>
      </c>
      <c r="D1192">
        <f t="shared" si="55"/>
        <v>0</v>
      </c>
      <c r="H1192" s="1">
        <v>110371.67336764801</v>
      </c>
      <c r="I1192" s="1">
        <v>81.412436999999997</v>
      </c>
      <c r="J1192" s="1">
        <v>0</v>
      </c>
    </row>
    <row r="1193" spans="1:10" x14ac:dyDescent="0.2">
      <c r="A1193">
        <f t="shared" si="56"/>
        <v>1297.1780652389862</v>
      </c>
      <c r="B1193" s="1">
        <v>4.1997799999999996</v>
      </c>
      <c r="C1193">
        <f t="shared" si="54"/>
        <v>7.8348281999999991E-2</v>
      </c>
      <c r="D1193">
        <f t="shared" si="55"/>
        <v>0</v>
      </c>
      <c r="H1193" s="1">
        <v>110372.67336769799</v>
      </c>
      <c r="I1193" s="1">
        <v>78.348281999999998</v>
      </c>
      <c r="J1193" s="1">
        <v>0</v>
      </c>
    </row>
    <row r="1194" spans="1:10" x14ac:dyDescent="0.2">
      <c r="A1194">
        <f t="shared" si="56"/>
        <v>1298.1780652889865</v>
      </c>
      <c r="B1194" s="1">
        <v>4.1998977999999996</v>
      </c>
      <c r="C1194">
        <f t="shared" si="54"/>
        <v>8.0332122999999991E-2</v>
      </c>
      <c r="D1194">
        <f t="shared" si="55"/>
        <v>0</v>
      </c>
      <c r="H1194" s="1">
        <v>110373.67336774799</v>
      </c>
      <c r="I1194" s="1">
        <v>80.332122999999996</v>
      </c>
      <c r="J1194" s="1">
        <v>0</v>
      </c>
    </row>
    <row r="1195" spans="1:10" x14ac:dyDescent="0.2">
      <c r="A1195">
        <f t="shared" si="56"/>
        <v>1299.1780653389869</v>
      </c>
      <c r="B1195" s="1">
        <v>4.1998977999999996</v>
      </c>
      <c r="C1195">
        <f t="shared" si="54"/>
        <v>7.9664298999999994E-2</v>
      </c>
      <c r="D1195">
        <f t="shared" si="55"/>
        <v>0</v>
      </c>
      <c r="H1195" s="1">
        <v>110374.67336779799</v>
      </c>
      <c r="I1195" s="1">
        <v>79.664299</v>
      </c>
      <c r="J1195" s="1">
        <v>0</v>
      </c>
    </row>
    <row r="1196" spans="1:10" x14ac:dyDescent="0.2">
      <c r="A1196">
        <f t="shared" si="56"/>
        <v>1300.1780653899914</v>
      </c>
      <c r="B1196" s="1">
        <v>4.1999373000000002</v>
      </c>
      <c r="C1196">
        <f t="shared" si="54"/>
        <v>7.9526810000000003E-2</v>
      </c>
      <c r="D1196">
        <f t="shared" si="55"/>
        <v>0</v>
      </c>
      <c r="H1196" s="1">
        <v>110375.673367849</v>
      </c>
      <c r="I1196" s="1">
        <v>79.526809999999998</v>
      </c>
      <c r="J1196" s="1">
        <v>0</v>
      </c>
    </row>
    <row r="1197" spans="1:10" x14ac:dyDescent="0.2">
      <c r="A1197">
        <f t="shared" si="56"/>
        <v>1301.1780654399918</v>
      </c>
      <c r="B1197" s="1">
        <v>4.1998977999999996</v>
      </c>
      <c r="C1197">
        <f t="shared" si="54"/>
        <v>7.9762505000000011E-2</v>
      </c>
      <c r="D1197">
        <f t="shared" si="55"/>
        <v>0</v>
      </c>
      <c r="H1197" s="1">
        <v>110376.673367899</v>
      </c>
      <c r="I1197" s="1">
        <v>79.762505000000004</v>
      </c>
      <c r="J1197" s="1">
        <v>0</v>
      </c>
    </row>
    <row r="1198" spans="1:10" x14ac:dyDescent="0.2">
      <c r="A1198">
        <f t="shared" si="56"/>
        <v>1302.1780654899922</v>
      </c>
      <c r="B1198" s="1">
        <v>4.1999373000000002</v>
      </c>
      <c r="C1198">
        <f t="shared" si="54"/>
        <v>7.9192894E-2</v>
      </c>
      <c r="D1198">
        <f t="shared" si="55"/>
        <v>0</v>
      </c>
      <c r="H1198" s="1">
        <v>110377.673367949</v>
      </c>
      <c r="I1198" s="1">
        <v>79.192893999999995</v>
      </c>
      <c r="J1198" s="1">
        <v>0</v>
      </c>
    </row>
    <row r="1199" spans="1:10" x14ac:dyDescent="0.2">
      <c r="A1199">
        <f t="shared" si="56"/>
        <v>1303.1780655409966</v>
      </c>
      <c r="B1199" s="1">
        <v>4.1999373000000002</v>
      </c>
      <c r="C1199">
        <f t="shared" si="54"/>
        <v>7.9389313000000003E-2</v>
      </c>
      <c r="D1199">
        <f t="shared" si="55"/>
        <v>0</v>
      </c>
      <c r="H1199" s="1">
        <v>110378.673368</v>
      </c>
      <c r="I1199" s="1">
        <v>79.389313000000001</v>
      </c>
      <c r="J1199" s="1">
        <v>0</v>
      </c>
    </row>
    <row r="1200" spans="1:10" x14ac:dyDescent="0.2">
      <c r="A1200">
        <f t="shared" si="56"/>
        <v>1304.178065590997</v>
      </c>
      <c r="B1200" s="1">
        <v>4.1998587000000001</v>
      </c>
      <c r="C1200">
        <f t="shared" si="54"/>
        <v>7.8839332999999998E-2</v>
      </c>
      <c r="D1200">
        <f t="shared" si="55"/>
        <v>0</v>
      </c>
      <c r="H1200" s="1">
        <v>110379.67336805</v>
      </c>
      <c r="I1200" s="1">
        <v>78.839332999999996</v>
      </c>
      <c r="J1200" s="1">
        <v>0</v>
      </c>
    </row>
    <row r="1201" spans="1:10" x14ac:dyDescent="0.2">
      <c r="A1201">
        <f t="shared" si="56"/>
        <v>1305.1780656409974</v>
      </c>
      <c r="B1201" s="1">
        <v>4.1998191</v>
      </c>
      <c r="C1201">
        <f t="shared" si="54"/>
        <v>7.9153609999999999E-2</v>
      </c>
      <c r="D1201">
        <f t="shared" si="55"/>
        <v>0</v>
      </c>
      <c r="H1201" s="1">
        <v>110380.6733681</v>
      </c>
      <c r="I1201" s="1">
        <v>79.15361</v>
      </c>
      <c r="J1201" s="1">
        <v>0</v>
      </c>
    </row>
    <row r="1202" spans="1:10" x14ac:dyDescent="0.2">
      <c r="A1202">
        <f t="shared" si="56"/>
        <v>1306.1780656909978</v>
      </c>
      <c r="B1202" s="1">
        <v>4.2000159999999997</v>
      </c>
      <c r="C1202">
        <f t="shared" si="54"/>
        <v>7.8957190999999996E-2</v>
      </c>
      <c r="D1202">
        <f t="shared" si="55"/>
        <v>0</v>
      </c>
      <c r="H1202" s="1">
        <v>110381.67336815</v>
      </c>
      <c r="I1202" s="1">
        <v>78.957190999999995</v>
      </c>
      <c r="J1202" s="1">
        <v>0</v>
      </c>
    </row>
    <row r="1203" spans="1:10" x14ac:dyDescent="0.2">
      <c r="A1203">
        <f t="shared" si="56"/>
        <v>1307.1780657419877</v>
      </c>
      <c r="B1203" s="1">
        <v>4.1998977999999996</v>
      </c>
      <c r="C1203">
        <f t="shared" si="54"/>
        <v>7.9075042999999998E-2</v>
      </c>
      <c r="D1203">
        <f t="shared" si="55"/>
        <v>0</v>
      </c>
      <c r="H1203" s="1">
        <v>110382.67336820099</v>
      </c>
      <c r="I1203" s="1">
        <v>79.075042999999994</v>
      </c>
      <c r="J1203" s="1">
        <v>0</v>
      </c>
    </row>
    <row r="1204" spans="1:10" x14ac:dyDescent="0.2">
      <c r="A1204">
        <f t="shared" si="56"/>
        <v>1308.178065791988</v>
      </c>
      <c r="B1204" s="1">
        <v>4.1999763999999997</v>
      </c>
      <c r="C1204">
        <f t="shared" si="54"/>
        <v>7.7680458000000008E-2</v>
      </c>
      <c r="D1204">
        <f t="shared" si="55"/>
        <v>0</v>
      </c>
      <c r="H1204" s="1">
        <v>110383.67336825099</v>
      </c>
      <c r="I1204" s="1">
        <v>77.680458000000002</v>
      </c>
      <c r="J1204" s="1">
        <v>0</v>
      </c>
    </row>
    <row r="1205" spans="1:10" x14ac:dyDescent="0.2">
      <c r="A1205">
        <f t="shared" si="56"/>
        <v>1309.1780658419884</v>
      </c>
      <c r="B1205" s="1">
        <v>4.1999373000000002</v>
      </c>
      <c r="C1205">
        <f t="shared" si="54"/>
        <v>7.7955443999999999E-2</v>
      </c>
      <c r="D1205">
        <f t="shared" si="55"/>
        <v>0</v>
      </c>
      <c r="H1205" s="1">
        <v>110384.673368301</v>
      </c>
      <c r="I1205" s="1">
        <v>77.955444</v>
      </c>
      <c r="J1205" s="1">
        <v>0</v>
      </c>
    </row>
    <row r="1206" spans="1:10" x14ac:dyDescent="0.2">
      <c r="A1206">
        <f t="shared" si="56"/>
        <v>1310.1780658929929</v>
      </c>
      <c r="B1206" s="1">
        <v>4.2000159999999997</v>
      </c>
      <c r="C1206">
        <f t="shared" si="54"/>
        <v>7.9369667000000005E-2</v>
      </c>
      <c r="D1206">
        <f t="shared" si="55"/>
        <v>0</v>
      </c>
      <c r="H1206" s="1">
        <v>110385.673368352</v>
      </c>
      <c r="I1206" s="1">
        <v>79.369667000000007</v>
      </c>
      <c r="J1206" s="1">
        <v>0</v>
      </c>
    </row>
    <row r="1207" spans="1:10" x14ac:dyDescent="0.2">
      <c r="A1207">
        <f t="shared" si="56"/>
        <v>1311.1780659429933</v>
      </c>
      <c r="B1207" s="1">
        <v>4.1999373000000002</v>
      </c>
      <c r="C1207">
        <f t="shared" ref="C1207:C1270" si="57">I1207/1000</f>
        <v>7.8367928000000003E-2</v>
      </c>
      <c r="D1207">
        <f t="shared" ref="D1207:D1270" si="58">J1207/1000</f>
        <v>0</v>
      </c>
      <c r="H1207" s="1">
        <v>110386.673368402</v>
      </c>
      <c r="I1207" s="1">
        <v>78.367928000000006</v>
      </c>
      <c r="J1207" s="1">
        <v>0</v>
      </c>
    </row>
    <row r="1208" spans="1:10" x14ac:dyDescent="0.2">
      <c r="A1208">
        <f t="shared" si="56"/>
        <v>1312.1780659929937</v>
      </c>
      <c r="B1208" s="1">
        <v>4.1998977999999996</v>
      </c>
      <c r="C1208">
        <f t="shared" si="57"/>
        <v>7.6953704999999997E-2</v>
      </c>
      <c r="D1208">
        <f t="shared" si="58"/>
        <v>0</v>
      </c>
      <c r="H1208" s="1">
        <v>110387.673368452</v>
      </c>
      <c r="I1208" s="1">
        <v>76.953704999999999</v>
      </c>
      <c r="J1208" s="1">
        <v>0</v>
      </c>
    </row>
    <row r="1209" spans="1:10" x14ac:dyDescent="0.2">
      <c r="A1209">
        <f t="shared" si="56"/>
        <v>1313.178066042994</v>
      </c>
      <c r="B1209" s="1">
        <v>4.1998977999999996</v>
      </c>
      <c r="C1209">
        <f t="shared" si="57"/>
        <v>7.7209053E-2</v>
      </c>
      <c r="D1209">
        <f t="shared" si="58"/>
        <v>0</v>
      </c>
      <c r="H1209" s="1">
        <v>110388.673368502</v>
      </c>
      <c r="I1209" s="1">
        <v>77.209052999999997</v>
      </c>
      <c r="J1209" s="1">
        <v>0</v>
      </c>
    </row>
    <row r="1210" spans="1:10" x14ac:dyDescent="0.2">
      <c r="A1210">
        <f t="shared" si="56"/>
        <v>1314.1780660939985</v>
      </c>
      <c r="B1210" s="1">
        <v>4.2000159999999997</v>
      </c>
      <c r="C1210">
        <f t="shared" si="57"/>
        <v>7.8387573000000002E-2</v>
      </c>
      <c r="D1210">
        <f t="shared" si="58"/>
        <v>0</v>
      </c>
      <c r="H1210" s="1">
        <v>110389.67336855301</v>
      </c>
      <c r="I1210" s="1">
        <v>78.387573000000003</v>
      </c>
      <c r="J1210" s="1">
        <v>0</v>
      </c>
    </row>
    <row r="1211" spans="1:10" x14ac:dyDescent="0.2">
      <c r="A1211">
        <f t="shared" si="56"/>
        <v>1315.1780661439989</v>
      </c>
      <c r="B1211" s="1">
        <v>4.2000159999999997</v>
      </c>
      <c r="C1211">
        <f t="shared" si="57"/>
        <v>7.9114318999999989E-2</v>
      </c>
      <c r="D1211">
        <f t="shared" si="58"/>
        <v>0</v>
      </c>
      <c r="H1211" s="1">
        <v>110390.67336860301</v>
      </c>
      <c r="I1211" s="1">
        <v>79.114318999999995</v>
      </c>
      <c r="J1211" s="1">
        <v>0</v>
      </c>
    </row>
    <row r="1212" spans="1:10" x14ac:dyDescent="0.2">
      <c r="A1212">
        <f t="shared" si="56"/>
        <v>1316.1780661939993</v>
      </c>
      <c r="B1212" s="1">
        <v>4.1999763999999997</v>
      </c>
      <c r="C1212">
        <f t="shared" si="57"/>
        <v>7.8466132999999993E-2</v>
      </c>
      <c r="D1212">
        <f t="shared" si="58"/>
        <v>0</v>
      </c>
      <c r="H1212" s="1">
        <v>110391.67336865301</v>
      </c>
      <c r="I1212" s="1">
        <v>78.466132999999999</v>
      </c>
      <c r="J1212" s="1">
        <v>0</v>
      </c>
    </row>
    <row r="1213" spans="1:10" x14ac:dyDescent="0.2">
      <c r="A1213">
        <f t="shared" si="56"/>
        <v>1317.1780662449892</v>
      </c>
      <c r="B1213" s="1">
        <v>4.1998977999999996</v>
      </c>
      <c r="C1213">
        <f t="shared" si="57"/>
        <v>7.8642914000000008E-2</v>
      </c>
      <c r="D1213">
        <f t="shared" si="58"/>
        <v>0</v>
      </c>
      <c r="H1213" s="1">
        <v>110392.673368704</v>
      </c>
      <c r="I1213" s="1">
        <v>78.642914000000005</v>
      </c>
      <c r="J1213" s="1">
        <v>0</v>
      </c>
    </row>
    <row r="1214" spans="1:10" x14ac:dyDescent="0.2">
      <c r="A1214">
        <f t="shared" si="56"/>
        <v>1318.1780662949895</v>
      </c>
      <c r="B1214" s="1">
        <v>4.1999763999999997</v>
      </c>
      <c r="C1214">
        <f t="shared" si="57"/>
        <v>7.7366187999999989E-2</v>
      </c>
      <c r="D1214">
        <f t="shared" si="58"/>
        <v>0</v>
      </c>
      <c r="H1214" s="1">
        <v>110393.673368754</v>
      </c>
      <c r="I1214" s="1">
        <v>77.366187999999994</v>
      </c>
      <c r="J1214" s="1">
        <v>0</v>
      </c>
    </row>
    <row r="1215" spans="1:10" x14ac:dyDescent="0.2">
      <c r="A1215">
        <f t="shared" si="56"/>
        <v>1319.1780663449899</v>
      </c>
      <c r="B1215" s="1">
        <v>4.1999373000000002</v>
      </c>
      <c r="C1215">
        <f t="shared" si="57"/>
        <v>7.7091201999999998E-2</v>
      </c>
      <c r="D1215">
        <f t="shared" si="58"/>
        <v>0</v>
      </c>
      <c r="H1215" s="1">
        <v>110394.673368804</v>
      </c>
      <c r="I1215" s="1">
        <v>77.091201999999996</v>
      </c>
      <c r="J1215" s="1">
        <v>0</v>
      </c>
    </row>
    <row r="1216" spans="1:10" x14ac:dyDescent="0.2">
      <c r="A1216">
        <f t="shared" si="56"/>
        <v>1320.1780663949903</v>
      </c>
      <c r="B1216" s="1">
        <v>4.1999763999999997</v>
      </c>
      <c r="C1216">
        <f t="shared" si="57"/>
        <v>7.779830900000001E-2</v>
      </c>
      <c r="D1216">
        <f t="shared" si="58"/>
        <v>0</v>
      </c>
      <c r="H1216" s="1">
        <v>110395.673368854</v>
      </c>
      <c r="I1216" s="1">
        <v>77.798309000000003</v>
      </c>
      <c r="J1216" s="1">
        <v>0</v>
      </c>
    </row>
    <row r="1217" spans="1:10" x14ac:dyDescent="0.2">
      <c r="A1217">
        <f t="shared" si="56"/>
        <v>1321.1780664459948</v>
      </c>
      <c r="B1217" s="1">
        <v>4.1998977999999996</v>
      </c>
      <c r="C1217">
        <f t="shared" si="57"/>
        <v>7.7287621000000001E-2</v>
      </c>
      <c r="D1217">
        <f t="shared" si="58"/>
        <v>0</v>
      </c>
      <c r="H1217" s="1">
        <v>110396.673368905</v>
      </c>
      <c r="I1217" s="1">
        <v>77.287621000000001</v>
      </c>
      <c r="J1217" s="1">
        <v>0</v>
      </c>
    </row>
    <row r="1218" spans="1:10" x14ac:dyDescent="0.2">
      <c r="A1218">
        <f t="shared" si="56"/>
        <v>1322.1780664959952</v>
      </c>
      <c r="B1218" s="1">
        <v>4.1999763999999997</v>
      </c>
      <c r="C1218">
        <f t="shared" si="57"/>
        <v>7.8151863000000002E-2</v>
      </c>
      <c r="D1218">
        <f t="shared" si="58"/>
        <v>0</v>
      </c>
      <c r="H1218" s="1">
        <v>110397.673368955</v>
      </c>
      <c r="I1218" s="1">
        <v>78.151863000000006</v>
      </c>
      <c r="J1218" s="1">
        <v>0</v>
      </c>
    </row>
    <row r="1219" spans="1:10" x14ac:dyDescent="0.2">
      <c r="A1219">
        <f t="shared" ref="A1219:A1282" si="59">H1219-$H$2</f>
        <v>1323.1780665459955</v>
      </c>
      <c r="B1219" s="1">
        <v>4.2000555999999998</v>
      </c>
      <c r="C1219">
        <f t="shared" si="57"/>
        <v>7.8073296E-2</v>
      </c>
      <c r="D1219">
        <f t="shared" si="58"/>
        <v>0</v>
      </c>
      <c r="H1219" s="1">
        <v>110398.673369005</v>
      </c>
      <c r="I1219" s="1">
        <v>78.073295999999999</v>
      </c>
      <c r="J1219" s="1">
        <v>0</v>
      </c>
    </row>
    <row r="1220" spans="1:10" x14ac:dyDescent="0.2">
      <c r="A1220">
        <f t="shared" si="59"/>
        <v>1324.178066597</v>
      </c>
      <c r="B1220" s="1">
        <v>4.1999763999999997</v>
      </c>
      <c r="C1220">
        <f t="shared" si="57"/>
        <v>7.7130478000000002E-2</v>
      </c>
      <c r="D1220">
        <f t="shared" si="58"/>
        <v>0</v>
      </c>
      <c r="H1220" s="1">
        <v>110399.67336905601</v>
      </c>
      <c r="I1220" s="1">
        <v>77.130477999999997</v>
      </c>
      <c r="J1220" s="1">
        <v>0</v>
      </c>
    </row>
    <row r="1221" spans="1:10" x14ac:dyDescent="0.2">
      <c r="A1221">
        <f t="shared" si="59"/>
        <v>1325.1780666470004</v>
      </c>
      <c r="B1221" s="1">
        <v>4.1999763999999997</v>
      </c>
      <c r="C1221">
        <f t="shared" si="57"/>
        <v>7.7405472000000003E-2</v>
      </c>
      <c r="D1221">
        <f t="shared" si="58"/>
        <v>0</v>
      </c>
      <c r="H1221" s="1">
        <v>110400.67336910601</v>
      </c>
      <c r="I1221" s="1">
        <v>77.405472000000003</v>
      </c>
      <c r="J1221" s="1">
        <v>0</v>
      </c>
    </row>
    <row r="1222" spans="1:10" x14ac:dyDescent="0.2">
      <c r="A1222">
        <f t="shared" si="59"/>
        <v>1326.1780666969862</v>
      </c>
      <c r="B1222" s="1">
        <v>4.1999763999999997</v>
      </c>
      <c r="C1222">
        <f t="shared" si="57"/>
        <v>7.6580505000000007E-2</v>
      </c>
      <c r="D1222">
        <f t="shared" si="58"/>
        <v>0</v>
      </c>
      <c r="H1222" s="1">
        <v>110401.67336915599</v>
      </c>
      <c r="I1222" s="1">
        <v>76.580505000000002</v>
      </c>
      <c r="J1222" s="1">
        <v>0</v>
      </c>
    </row>
    <row r="1223" spans="1:10" x14ac:dyDescent="0.2">
      <c r="A1223">
        <f t="shared" si="59"/>
        <v>1327.1780667479907</v>
      </c>
      <c r="B1223" s="1">
        <v>4.1999763999999997</v>
      </c>
      <c r="C1223">
        <f t="shared" si="57"/>
        <v>7.8053657999999998E-2</v>
      </c>
      <c r="D1223">
        <f t="shared" si="58"/>
        <v>0</v>
      </c>
      <c r="H1223" s="1">
        <v>110402.673369207</v>
      </c>
      <c r="I1223" s="1">
        <v>78.053657999999999</v>
      </c>
      <c r="J1223" s="1">
        <v>0</v>
      </c>
    </row>
    <row r="1224" spans="1:10" x14ac:dyDescent="0.2">
      <c r="A1224">
        <f t="shared" si="59"/>
        <v>1328.1780667979911</v>
      </c>
      <c r="B1224" s="1">
        <v>4.1999373000000002</v>
      </c>
      <c r="C1224">
        <f t="shared" si="57"/>
        <v>7.6934058999999999E-2</v>
      </c>
      <c r="D1224">
        <f t="shared" si="58"/>
        <v>0</v>
      </c>
      <c r="H1224" s="1">
        <v>110403.673369257</v>
      </c>
      <c r="I1224" s="1">
        <v>76.934059000000005</v>
      </c>
      <c r="J1224" s="1">
        <v>0</v>
      </c>
    </row>
    <row r="1225" spans="1:10" x14ac:dyDescent="0.2">
      <c r="A1225">
        <f t="shared" si="59"/>
        <v>1329.1780668479914</v>
      </c>
      <c r="B1225" s="1">
        <v>4.1999373000000002</v>
      </c>
      <c r="C1225">
        <f t="shared" si="57"/>
        <v>7.6069816999999998E-2</v>
      </c>
      <c r="D1225">
        <f t="shared" si="58"/>
        <v>0</v>
      </c>
      <c r="H1225" s="1">
        <v>110404.673369307</v>
      </c>
      <c r="I1225" s="1">
        <v>76.069817</v>
      </c>
      <c r="J1225" s="1">
        <v>0</v>
      </c>
    </row>
    <row r="1226" spans="1:10" x14ac:dyDescent="0.2">
      <c r="A1226">
        <f t="shared" si="59"/>
        <v>1330.1780668979918</v>
      </c>
      <c r="B1226" s="1">
        <v>4.1998587000000001</v>
      </c>
      <c r="C1226">
        <f t="shared" si="57"/>
        <v>7.6266234999999988E-2</v>
      </c>
      <c r="D1226">
        <f t="shared" si="58"/>
        <v>0</v>
      </c>
      <c r="H1226" s="1">
        <v>110405.673369357</v>
      </c>
      <c r="I1226" s="1">
        <v>76.266234999999995</v>
      </c>
      <c r="J1226" s="1">
        <v>0</v>
      </c>
    </row>
    <row r="1227" spans="1:10" x14ac:dyDescent="0.2">
      <c r="A1227">
        <f t="shared" si="59"/>
        <v>1331.1780669489963</v>
      </c>
      <c r="B1227" s="1">
        <v>4.1999373000000002</v>
      </c>
      <c r="C1227">
        <f t="shared" si="57"/>
        <v>7.6698356999999995E-2</v>
      </c>
      <c r="D1227">
        <f t="shared" si="58"/>
        <v>0</v>
      </c>
      <c r="H1227" s="1">
        <v>110406.673369408</v>
      </c>
      <c r="I1227" s="1">
        <v>76.698357000000001</v>
      </c>
      <c r="J1227" s="1">
        <v>0</v>
      </c>
    </row>
    <row r="1228" spans="1:10" x14ac:dyDescent="0.2">
      <c r="A1228">
        <f t="shared" si="59"/>
        <v>1332.1780669989967</v>
      </c>
      <c r="B1228" s="1">
        <v>4.1999373000000002</v>
      </c>
      <c r="C1228">
        <f t="shared" si="57"/>
        <v>7.6973343E-2</v>
      </c>
      <c r="D1228">
        <f t="shared" si="58"/>
        <v>0</v>
      </c>
      <c r="H1228" s="1">
        <v>110407.673369458</v>
      </c>
      <c r="I1228" s="1">
        <v>76.973343</v>
      </c>
      <c r="J1228" s="1">
        <v>0</v>
      </c>
    </row>
    <row r="1229" spans="1:10" x14ac:dyDescent="0.2">
      <c r="A1229">
        <f t="shared" si="59"/>
        <v>1333.178067048997</v>
      </c>
      <c r="B1229" s="1">
        <v>4.1999373000000002</v>
      </c>
      <c r="C1229">
        <f t="shared" si="57"/>
        <v>7.5755538999999997E-2</v>
      </c>
      <c r="D1229">
        <f t="shared" si="58"/>
        <v>0</v>
      </c>
      <c r="H1229" s="1">
        <v>110408.673369508</v>
      </c>
      <c r="I1229" s="1">
        <v>75.755538999999999</v>
      </c>
      <c r="J1229" s="1">
        <v>0</v>
      </c>
    </row>
    <row r="1230" spans="1:10" x14ac:dyDescent="0.2">
      <c r="A1230">
        <f t="shared" si="59"/>
        <v>1334.1780670999869</v>
      </c>
      <c r="B1230" s="1">
        <v>4.1998977999999996</v>
      </c>
      <c r="C1230">
        <f t="shared" si="57"/>
        <v>7.7169762000000003E-2</v>
      </c>
      <c r="D1230">
        <f t="shared" si="58"/>
        <v>0</v>
      </c>
      <c r="H1230" s="1">
        <v>110409.67336955899</v>
      </c>
      <c r="I1230" s="1">
        <v>77.169762000000006</v>
      </c>
      <c r="J1230" s="1">
        <v>0</v>
      </c>
    </row>
    <row r="1231" spans="1:10" x14ac:dyDescent="0.2">
      <c r="A1231">
        <f t="shared" si="59"/>
        <v>1335.1780671499873</v>
      </c>
      <c r="B1231" s="1">
        <v>4.1998587000000001</v>
      </c>
      <c r="C1231">
        <f t="shared" si="57"/>
        <v>7.571625500000001E-2</v>
      </c>
      <c r="D1231">
        <f t="shared" si="58"/>
        <v>0</v>
      </c>
      <c r="H1231" s="1">
        <v>110410.67336960899</v>
      </c>
      <c r="I1231" s="1">
        <v>75.716255000000004</v>
      </c>
      <c r="J1231" s="1">
        <v>0</v>
      </c>
    </row>
    <row r="1232" spans="1:10" x14ac:dyDescent="0.2">
      <c r="A1232">
        <f t="shared" si="59"/>
        <v>1336.1780671999877</v>
      </c>
      <c r="B1232" s="1">
        <v>4.2000159999999997</v>
      </c>
      <c r="C1232">
        <f t="shared" si="57"/>
        <v>7.6796561999999999E-2</v>
      </c>
      <c r="D1232">
        <f t="shared" si="58"/>
        <v>0</v>
      </c>
      <c r="H1232" s="1">
        <v>110411.67336965899</v>
      </c>
      <c r="I1232" s="1">
        <v>76.796561999999994</v>
      </c>
      <c r="J1232" s="1">
        <v>0</v>
      </c>
    </row>
    <row r="1233" spans="1:10" x14ac:dyDescent="0.2">
      <c r="A1233">
        <f t="shared" si="59"/>
        <v>1337.1780672499881</v>
      </c>
      <c r="B1233" s="1">
        <v>4.1999373000000002</v>
      </c>
      <c r="C1233">
        <f t="shared" si="57"/>
        <v>7.6030525000000002E-2</v>
      </c>
      <c r="D1233">
        <f t="shared" si="58"/>
        <v>0</v>
      </c>
      <c r="H1233" s="1">
        <v>110412.67336970899</v>
      </c>
      <c r="I1233" s="1">
        <v>76.030524999999997</v>
      </c>
      <c r="J1233" s="1">
        <v>0</v>
      </c>
    </row>
    <row r="1234" spans="1:10" x14ac:dyDescent="0.2">
      <c r="A1234">
        <f t="shared" si="59"/>
        <v>1338.1780673009926</v>
      </c>
      <c r="B1234" s="1">
        <v>4.1998977999999996</v>
      </c>
      <c r="C1234">
        <f t="shared" si="57"/>
        <v>7.6305519000000002E-2</v>
      </c>
      <c r="D1234">
        <f t="shared" si="58"/>
        <v>0</v>
      </c>
      <c r="H1234" s="1">
        <v>110413.67336976</v>
      </c>
      <c r="I1234" s="1">
        <v>76.305519000000004</v>
      </c>
      <c r="J1234" s="1">
        <v>0</v>
      </c>
    </row>
    <row r="1235" spans="1:10" x14ac:dyDescent="0.2">
      <c r="A1235">
        <f t="shared" si="59"/>
        <v>1339.1780673509929</v>
      </c>
      <c r="B1235" s="1">
        <v>4.2000159999999997</v>
      </c>
      <c r="C1235">
        <f t="shared" si="57"/>
        <v>7.6187668E-2</v>
      </c>
      <c r="D1235">
        <f t="shared" si="58"/>
        <v>0</v>
      </c>
      <c r="H1235" s="1">
        <v>110414.67336981</v>
      </c>
      <c r="I1235" s="1">
        <v>76.187668000000002</v>
      </c>
      <c r="J1235" s="1">
        <v>0</v>
      </c>
    </row>
    <row r="1236" spans="1:10" x14ac:dyDescent="0.2">
      <c r="A1236">
        <f t="shared" si="59"/>
        <v>1340.1780674009933</v>
      </c>
      <c r="B1236" s="1">
        <v>4.1998977999999996</v>
      </c>
      <c r="C1236">
        <f t="shared" si="57"/>
        <v>7.6855491999999997E-2</v>
      </c>
      <c r="D1236">
        <f t="shared" si="58"/>
        <v>0</v>
      </c>
      <c r="H1236" s="1">
        <v>110415.67336986</v>
      </c>
      <c r="I1236" s="1">
        <v>76.855491999999998</v>
      </c>
      <c r="J1236" s="1">
        <v>0</v>
      </c>
    </row>
    <row r="1237" spans="1:10" x14ac:dyDescent="0.2">
      <c r="A1237">
        <f t="shared" si="59"/>
        <v>1341.1780674519978</v>
      </c>
      <c r="B1237" s="1">
        <v>4.1998587000000001</v>
      </c>
      <c r="C1237">
        <f t="shared" si="57"/>
        <v>7.6501937999999992E-2</v>
      </c>
      <c r="D1237">
        <f t="shared" si="58"/>
        <v>0</v>
      </c>
      <c r="H1237" s="1">
        <v>110416.673369911</v>
      </c>
      <c r="I1237" s="1">
        <v>76.501937999999996</v>
      </c>
      <c r="J1237" s="1">
        <v>0</v>
      </c>
    </row>
    <row r="1238" spans="1:10" x14ac:dyDescent="0.2">
      <c r="A1238">
        <f t="shared" si="59"/>
        <v>1342.1780675019982</v>
      </c>
      <c r="B1238" s="1">
        <v>4.1998977999999996</v>
      </c>
      <c r="C1238">
        <f t="shared" si="57"/>
        <v>7.6305519000000002E-2</v>
      </c>
      <c r="D1238">
        <f t="shared" si="58"/>
        <v>0</v>
      </c>
      <c r="H1238" s="1">
        <v>110417.673369961</v>
      </c>
      <c r="I1238" s="1">
        <v>76.305519000000004</v>
      </c>
      <c r="J1238" s="1">
        <v>0</v>
      </c>
    </row>
    <row r="1239" spans="1:10" x14ac:dyDescent="0.2">
      <c r="A1239">
        <f t="shared" si="59"/>
        <v>1343.1780675519985</v>
      </c>
      <c r="B1239" s="1">
        <v>4.2000159999999997</v>
      </c>
      <c r="C1239">
        <f t="shared" si="57"/>
        <v>7.5618049999999992E-2</v>
      </c>
      <c r="D1239">
        <f t="shared" si="58"/>
        <v>0</v>
      </c>
      <c r="H1239" s="1">
        <v>110418.67337001101</v>
      </c>
      <c r="I1239" s="1">
        <v>75.618049999999997</v>
      </c>
      <c r="J1239" s="1">
        <v>0</v>
      </c>
    </row>
    <row r="1240" spans="1:10" x14ac:dyDescent="0.2">
      <c r="A1240">
        <f t="shared" si="59"/>
        <v>1344.1780676019989</v>
      </c>
      <c r="B1240" s="1">
        <v>4.2000159999999997</v>
      </c>
      <c r="C1240">
        <f t="shared" si="57"/>
        <v>7.6128738000000001E-2</v>
      </c>
      <c r="D1240">
        <f t="shared" si="58"/>
        <v>0</v>
      </c>
      <c r="H1240" s="1">
        <v>110419.67337006101</v>
      </c>
      <c r="I1240" s="1">
        <v>76.128737999999998</v>
      </c>
      <c r="J1240" s="1">
        <v>0</v>
      </c>
    </row>
    <row r="1241" spans="1:10" x14ac:dyDescent="0.2">
      <c r="A1241">
        <f t="shared" si="59"/>
        <v>1345.1780676529888</v>
      </c>
      <c r="B1241" s="1">
        <v>4.1999763999999997</v>
      </c>
      <c r="C1241">
        <f t="shared" si="57"/>
        <v>7.5539482000000005E-2</v>
      </c>
      <c r="D1241">
        <f t="shared" si="58"/>
        <v>0</v>
      </c>
      <c r="H1241" s="1">
        <v>110420.673370112</v>
      </c>
      <c r="I1241" s="1">
        <v>75.539482000000007</v>
      </c>
      <c r="J1241" s="1">
        <v>0</v>
      </c>
    </row>
    <row r="1242" spans="1:10" x14ac:dyDescent="0.2">
      <c r="A1242">
        <f t="shared" si="59"/>
        <v>1346.1780677029892</v>
      </c>
      <c r="B1242" s="1">
        <v>4.1999373000000002</v>
      </c>
      <c r="C1242">
        <f t="shared" si="57"/>
        <v>7.4852004999999999E-2</v>
      </c>
      <c r="D1242">
        <f t="shared" si="58"/>
        <v>0</v>
      </c>
      <c r="H1242" s="1">
        <v>110421.673370162</v>
      </c>
      <c r="I1242" s="1">
        <v>74.852005000000005</v>
      </c>
      <c r="J1242" s="1">
        <v>0</v>
      </c>
    </row>
    <row r="1243" spans="1:10" x14ac:dyDescent="0.2">
      <c r="A1243">
        <f t="shared" si="59"/>
        <v>1347.1780677529896</v>
      </c>
      <c r="B1243" s="1">
        <v>4.1998587000000001</v>
      </c>
      <c r="C1243">
        <f t="shared" si="57"/>
        <v>7.4871650999999997E-2</v>
      </c>
      <c r="D1243">
        <f t="shared" si="58"/>
        <v>0</v>
      </c>
      <c r="H1243" s="1">
        <v>110422.673370212</v>
      </c>
      <c r="I1243" s="1">
        <v>74.871651</v>
      </c>
      <c r="J1243" s="1">
        <v>0</v>
      </c>
    </row>
    <row r="1244" spans="1:10" x14ac:dyDescent="0.2">
      <c r="A1244">
        <f t="shared" si="59"/>
        <v>1348.1780678039941</v>
      </c>
      <c r="B1244" s="1">
        <v>4.1999763999999997</v>
      </c>
      <c r="C1244">
        <f t="shared" si="57"/>
        <v>7.5107353000000002E-2</v>
      </c>
      <c r="D1244">
        <f t="shared" si="58"/>
        <v>0</v>
      </c>
      <c r="H1244" s="1">
        <v>110423.673370263</v>
      </c>
      <c r="I1244" s="1">
        <v>75.107353000000003</v>
      </c>
      <c r="J1244" s="1">
        <v>0</v>
      </c>
    </row>
    <row r="1245" spans="1:10" x14ac:dyDescent="0.2">
      <c r="A1245">
        <f t="shared" si="59"/>
        <v>1349.1780678539944</v>
      </c>
      <c r="B1245" s="1">
        <v>4.1998977999999996</v>
      </c>
      <c r="C1245">
        <f t="shared" si="57"/>
        <v>7.4459166999999993E-2</v>
      </c>
      <c r="D1245">
        <f t="shared" si="58"/>
        <v>0</v>
      </c>
      <c r="H1245" s="1">
        <v>110424.673370313</v>
      </c>
      <c r="I1245" s="1">
        <v>74.459166999999994</v>
      </c>
      <c r="J1245" s="1">
        <v>0</v>
      </c>
    </row>
    <row r="1246" spans="1:10" x14ac:dyDescent="0.2">
      <c r="A1246">
        <f t="shared" si="59"/>
        <v>1350.1780679039948</v>
      </c>
      <c r="B1246" s="1">
        <v>4.1998977999999996</v>
      </c>
      <c r="C1246">
        <f t="shared" si="57"/>
        <v>7.4773444999999994E-2</v>
      </c>
      <c r="D1246">
        <f t="shared" si="58"/>
        <v>0</v>
      </c>
      <c r="H1246" s="1">
        <v>110425.673370363</v>
      </c>
      <c r="I1246" s="1">
        <v>74.773444999999995</v>
      </c>
      <c r="J1246" s="1">
        <v>0</v>
      </c>
    </row>
    <row r="1247" spans="1:10" x14ac:dyDescent="0.2">
      <c r="A1247">
        <f t="shared" si="59"/>
        <v>1351.1780679549993</v>
      </c>
      <c r="B1247" s="1">
        <v>4.2000159999999997</v>
      </c>
      <c r="C1247">
        <f t="shared" si="57"/>
        <v>7.4360954000000007E-2</v>
      </c>
      <c r="D1247">
        <f t="shared" si="58"/>
        <v>0</v>
      </c>
      <c r="H1247" s="1">
        <v>110426.67337041401</v>
      </c>
      <c r="I1247" s="1">
        <v>74.360954000000007</v>
      </c>
      <c r="J1247" s="1">
        <v>0</v>
      </c>
    </row>
    <row r="1248" spans="1:10" x14ac:dyDescent="0.2">
      <c r="A1248">
        <f t="shared" si="59"/>
        <v>1352.1780680049997</v>
      </c>
      <c r="B1248" s="1">
        <v>4.2000159999999997</v>
      </c>
      <c r="C1248">
        <f t="shared" si="57"/>
        <v>7.4793082999999996E-2</v>
      </c>
      <c r="D1248">
        <f t="shared" si="58"/>
        <v>0</v>
      </c>
      <c r="H1248" s="1">
        <v>110427.67337046401</v>
      </c>
      <c r="I1248" s="1">
        <v>74.793082999999996</v>
      </c>
      <c r="J1248" s="1">
        <v>0</v>
      </c>
    </row>
    <row r="1249" spans="1:10" x14ac:dyDescent="0.2">
      <c r="A1249">
        <f t="shared" si="59"/>
        <v>1353.178068055</v>
      </c>
      <c r="B1249" s="1">
        <v>4.1999373000000002</v>
      </c>
      <c r="C1249">
        <f t="shared" si="57"/>
        <v>7.5539482000000005E-2</v>
      </c>
      <c r="D1249">
        <f t="shared" si="58"/>
        <v>0</v>
      </c>
      <c r="H1249" s="1">
        <v>110428.67337051401</v>
      </c>
      <c r="I1249" s="1">
        <v>75.539482000000007</v>
      </c>
      <c r="J1249" s="1">
        <v>0</v>
      </c>
    </row>
    <row r="1250" spans="1:10" x14ac:dyDescent="0.2">
      <c r="A1250">
        <f t="shared" si="59"/>
        <v>1354.1780681050004</v>
      </c>
      <c r="B1250" s="1">
        <v>4.1999373000000002</v>
      </c>
      <c r="C1250">
        <f t="shared" si="57"/>
        <v>7.4930573E-2</v>
      </c>
      <c r="D1250">
        <f t="shared" si="58"/>
        <v>0</v>
      </c>
      <c r="H1250" s="1">
        <v>110429.67337056401</v>
      </c>
      <c r="I1250" s="1">
        <v>74.930572999999995</v>
      </c>
      <c r="J1250" s="1">
        <v>0</v>
      </c>
    </row>
    <row r="1251" spans="1:10" x14ac:dyDescent="0.2">
      <c r="A1251">
        <f t="shared" si="59"/>
        <v>1355.1780681559903</v>
      </c>
      <c r="B1251" s="1">
        <v>4.1999763999999997</v>
      </c>
      <c r="C1251">
        <f t="shared" si="57"/>
        <v>7.4910933999999998E-2</v>
      </c>
      <c r="D1251">
        <f t="shared" si="58"/>
        <v>0</v>
      </c>
      <c r="H1251" s="1">
        <v>110430.673370615</v>
      </c>
      <c r="I1251" s="1">
        <v>74.910933999999997</v>
      </c>
      <c r="J1251" s="1">
        <v>0</v>
      </c>
    </row>
    <row r="1252" spans="1:10" x14ac:dyDescent="0.2">
      <c r="A1252">
        <f t="shared" si="59"/>
        <v>1356.1780682059907</v>
      </c>
      <c r="B1252" s="1">
        <v>4.2000159999999997</v>
      </c>
      <c r="C1252">
        <f t="shared" si="57"/>
        <v>7.4321678000000002E-2</v>
      </c>
      <c r="D1252">
        <f t="shared" si="58"/>
        <v>0</v>
      </c>
      <c r="H1252" s="1">
        <v>110431.673370665</v>
      </c>
      <c r="I1252" s="1">
        <v>74.321678000000006</v>
      </c>
      <c r="J1252" s="1">
        <v>0</v>
      </c>
    </row>
    <row r="1253" spans="1:10" x14ac:dyDescent="0.2">
      <c r="A1253">
        <f t="shared" si="59"/>
        <v>1357.1780682559911</v>
      </c>
      <c r="B1253" s="1">
        <v>4.1998977999999996</v>
      </c>
      <c r="C1253">
        <f t="shared" si="57"/>
        <v>7.3928832999999999E-2</v>
      </c>
      <c r="D1253">
        <f t="shared" si="58"/>
        <v>0</v>
      </c>
      <c r="H1253" s="1">
        <v>110432.673370715</v>
      </c>
      <c r="I1253" s="1">
        <v>73.928832999999997</v>
      </c>
      <c r="J1253" s="1">
        <v>0</v>
      </c>
    </row>
    <row r="1254" spans="1:10" x14ac:dyDescent="0.2">
      <c r="A1254">
        <f t="shared" si="59"/>
        <v>1358.1780683069956</v>
      </c>
      <c r="B1254" s="1">
        <v>4.1999763999999997</v>
      </c>
      <c r="C1254">
        <f t="shared" si="57"/>
        <v>7.3594916999999996E-2</v>
      </c>
      <c r="D1254">
        <f t="shared" si="58"/>
        <v>0</v>
      </c>
      <c r="H1254" s="1">
        <v>110433.673370766</v>
      </c>
      <c r="I1254" s="1">
        <v>73.594916999999995</v>
      </c>
      <c r="J1254" s="1">
        <v>0</v>
      </c>
    </row>
    <row r="1255" spans="1:10" x14ac:dyDescent="0.2">
      <c r="A1255">
        <f t="shared" si="59"/>
        <v>1359.1780683569959</v>
      </c>
      <c r="B1255" s="1">
        <v>4.1999373000000002</v>
      </c>
      <c r="C1255">
        <f t="shared" si="57"/>
        <v>7.4891295999999996E-2</v>
      </c>
      <c r="D1255">
        <f t="shared" si="58"/>
        <v>0</v>
      </c>
      <c r="H1255" s="1">
        <v>110434.673370816</v>
      </c>
      <c r="I1255" s="1">
        <v>74.891295999999997</v>
      </c>
      <c r="J1255" s="1">
        <v>0</v>
      </c>
    </row>
    <row r="1256" spans="1:10" x14ac:dyDescent="0.2">
      <c r="A1256">
        <f t="shared" si="59"/>
        <v>1360.1780684069963</v>
      </c>
      <c r="B1256" s="1">
        <v>4.1999763999999997</v>
      </c>
      <c r="C1256">
        <f t="shared" si="57"/>
        <v>7.4557372999999996E-2</v>
      </c>
      <c r="D1256">
        <f t="shared" si="58"/>
        <v>0</v>
      </c>
      <c r="H1256" s="1">
        <v>110435.673370866</v>
      </c>
      <c r="I1256" s="1">
        <v>74.557372999999998</v>
      </c>
      <c r="J1256" s="1">
        <v>0</v>
      </c>
    </row>
    <row r="1257" spans="1:10" x14ac:dyDescent="0.2">
      <c r="A1257">
        <f t="shared" si="59"/>
        <v>1361.1780684569967</v>
      </c>
      <c r="B1257" s="1">
        <v>4.1997799999999996</v>
      </c>
      <c r="C1257">
        <f t="shared" si="57"/>
        <v>7.3103873999999999E-2</v>
      </c>
      <c r="D1257">
        <f t="shared" si="58"/>
        <v>0</v>
      </c>
      <c r="H1257" s="1">
        <v>110436.673370916</v>
      </c>
      <c r="I1257" s="1">
        <v>73.103874000000005</v>
      </c>
      <c r="J1257" s="1">
        <v>0</v>
      </c>
    </row>
    <row r="1258" spans="1:10" x14ac:dyDescent="0.2">
      <c r="A1258">
        <f t="shared" si="59"/>
        <v>1362.1780685079866</v>
      </c>
      <c r="B1258" s="1">
        <v>4.1999373000000002</v>
      </c>
      <c r="C1258">
        <f t="shared" si="57"/>
        <v>7.4321678000000002E-2</v>
      </c>
      <c r="D1258">
        <f t="shared" si="58"/>
        <v>0</v>
      </c>
      <c r="H1258" s="1">
        <v>110437.67337096699</v>
      </c>
      <c r="I1258" s="1">
        <v>74.321678000000006</v>
      </c>
      <c r="J1258" s="1">
        <v>0</v>
      </c>
    </row>
    <row r="1259" spans="1:10" x14ac:dyDescent="0.2">
      <c r="A1259">
        <f t="shared" si="59"/>
        <v>1363.178068557987</v>
      </c>
      <c r="B1259" s="1">
        <v>4.1999763999999997</v>
      </c>
      <c r="C1259">
        <f t="shared" si="57"/>
        <v>7.4144897000000001E-2</v>
      </c>
      <c r="D1259">
        <f t="shared" si="58"/>
        <v>0</v>
      </c>
      <c r="H1259" s="1">
        <v>110438.67337101699</v>
      </c>
      <c r="I1259" s="1">
        <v>74.144897</v>
      </c>
      <c r="J1259" s="1">
        <v>0</v>
      </c>
    </row>
    <row r="1260" spans="1:10" x14ac:dyDescent="0.2">
      <c r="A1260">
        <f t="shared" si="59"/>
        <v>1364.1780686079874</v>
      </c>
      <c r="B1260" s="1">
        <v>4.1998587000000001</v>
      </c>
      <c r="C1260">
        <f t="shared" si="57"/>
        <v>7.4027045999999999E-2</v>
      </c>
      <c r="D1260">
        <f t="shared" si="58"/>
        <v>0</v>
      </c>
      <c r="H1260" s="1">
        <v>110439.67337106699</v>
      </c>
      <c r="I1260" s="1">
        <v>74.027045999999999</v>
      </c>
      <c r="J1260" s="1">
        <v>0</v>
      </c>
    </row>
    <row r="1261" spans="1:10" x14ac:dyDescent="0.2">
      <c r="A1261">
        <f t="shared" si="59"/>
        <v>1365.1780686589918</v>
      </c>
      <c r="B1261" s="1">
        <v>4.1999373000000002</v>
      </c>
      <c r="C1261">
        <f t="shared" si="57"/>
        <v>7.4616302000000009E-2</v>
      </c>
      <c r="D1261">
        <f t="shared" si="58"/>
        <v>0</v>
      </c>
      <c r="H1261" s="1">
        <v>110440.673371118</v>
      </c>
      <c r="I1261" s="1">
        <v>74.616302000000005</v>
      </c>
      <c r="J1261" s="1">
        <v>0</v>
      </c>
    </row>
    <row r="1262" spans="1:10" x14ac:dyDescent="0.2">
      <c r="A1262">
        <f t="shared" si="59"/>
        <v>1366.1780687089922</v>
      </c>
      <c r="B1262" s="1">
        <v>4.1999373000000002</v>
      </c>
      <c r="C1262">
        <f t="shared" si="57"/>
        <v>7.3869910999999996E-2</v>
      </c>
      <c r="D1262">
        <f t="shared" si="58"/>
        <v>0</v>
      </c>
      <c r="H1262" s="1">
        <v>110441.673371168</v>
      </c>
      <c r="I1262" s="1">
        <v>73.869911000000002</v>
      </c>
      <c r="J1262" s="1">
        <v>0</v>
      </c>
    </row>
    <row r="1263" spans="1:10" x14ac:dyDescent="0.2">
      <c r="A1263">
        <f t="shared" si="59"/>
        <v>1367.1780687589926</v>
      </c>
      <c r="B1263" s="1">
        <v>4.1999373000000002</v>
      </c>
      <c r="C1263">
        <f t="shared" si="57"/>
        <v>7.4675231999999994E-2</v>
      </c>
      <c r="D1263">
        <f t="shared" si="58"/>
        <v>0</v>
      </c>
      <c r="H1263" s="1">
        <v>110442.673371218</v>
      </c>
      <c r="I1263" s="1">
        <v>74.675231999999994</v>
      </c>
      <c r="J1263" s="1">
        <v>0</v>
      </c>
    </row>
    <row r="1264" spans="1:10" x14ac:dyDescent="0.2">
      <c r="A1264">
        <f t="shared" si="59"/>
        <v>1368.178068808993</v>
      </c>
      <c r="B1264" s="1">
        <v>4.1998977999999996</v>
      </c>
      <c r="C1264">
        <f t="shared" si="57"/>
        <v>7.4812720999999999E-2</v>
      </c>
      <c r="D1264">
        <f t="shared" si="58"/>
        <v>0</v>
      </c>
      <c r="H1264" s="1">
        <v>110443.673371268</v>
      </c>
      <c r="I1264" s="1">
        <v>74.812720999999996</v>
      </c>
      <c r="J1264" s="1">
        <v>0</v>
      </c>
    </row>
    <row r="1265" spans="1:10" x14ac:dyDescent="0.2">
      <c r="A1265">
        <f t="shared" si="59"/>
        <v>1369.1780688599974</v>
      </c>
      <c r="B1265" s="1">
        <v>4.1999373000000002</v>
      </c>
      <c r="C1265">
        <f t="shared" si="57"/>
        <v>7.4262749000000003E-2</v>
      </c>
      <c r="D1265">
        <f t="shared" si="58"/>
        <v>0</v>
      </c>
      <c r="H1265" s="1">
        <v>110444.673371319</v>
      </c>
      <c r="I1265" s="1">
        <v>74.262748999999999</v>
      </c>
      <c r="J1265" s="1">
        <v>0</v>
      </c>
    </row>
    <row r="1266" spans="1:10" x14ac:dyDescent="0.2">
      <c r="A1266">
        <f t="shared" si="59"/>
        <v>1370.1780689099978</v>
      </c>
      <c r="B1266" s="1">
        <v>4.1998977999999996</v>
      </c>
      <c r="C1266">
        <f t="shared" si="57"/>
        <v>7.2711028999999996E-2</v>
      </c>
      <c r="D1266">
        <f t="shared" si="58"/>
        <v>0</v>
      </c>
      <c r="H1266" s="1">
        <v>110445.673371369</v>
      </c>
      <c r="I1266" s="1">
        <v>72.711028999999996</v>
      </c>
      <c r="J1266" s="1">
        <v>0</v>
      </c>
    </row>
    <row r="1267" spans="1:10" x14ac:dyDescent="0.2">
      <c r="A1267">
        <f t="shared" si="59"/>
        <v>1371.1780689599982</v>
      </c>
      <c r="B1267" s="1">
        <v>4.1999373000000002</v>
      </c>
      <c r="C1267">
        <f t="shared" si="57"/>
        <v>7.3123512000000002E-2</v>
      </c>
      <c r="D1267">
        <f t="shared" si="58"/>
        <v>0</v>
      </c>
      <c r="H1267" s="1">
        <v>110446.673371419</v>
      </c>
      <c r="I1267" s="1">
        <v>73.123512000000005</v>
      </c>
      <c r="J1267" s="1">
        <v>0</v>
      </c>
    </row>
    <row r="1268" spans="1:10" x14ac:dyDescent="0.2">
      <c r="A1268">
        <f t="shared" si="59"/>
        <v>1372.1780690109881</v>
      </c>
      <c r="B1268" s="1">
        <v>4.1999763999999997</v>
      </c>
      <c r="C1268">
        <f t="shared" si="57"/>
        <v>7.3889548999999999E-2</v>
      </c>
      <c r="D1268">
        <f t="shared" si="58"/>
        <v>0</v>
      </c>
      <c r="H1268" s="1">
        <v>110447.67337146999</v>
      </c>
      <c r="I1268" s="1">
        <v>73.889549000000002</v>
      </c>
      <c r="J1268" s="1">
        <v>0</v>
      </c>
    </row>
    <row r="1269" spans="1:10" x14ac:dyDescent="0.2">
      <c r="A1269">
        <f t="shared" si="59"/>
        <v>1373.1780690609885</v>
      </c>
      <c r="B1269" s="1">
        <v>4.1999373000000002</v>
      </c>
      <c r="C1269">
        <f t="shared" si="57"/>
        <v>7.4125258999999999E-2</v>
      </c>
      <c r="D1269">
        <f t="shared" si="58"/>
        <v>0</v>
      </c>
      <c r="H1269" s="1">
        <v>110448.67337152</v>
      </c>
      <c r="I1269" s="1">
        <v>74.125259</v>
      </c>
      <c r="J1269" s="1">
        <v>0</v>
      </c>
    </row>
    <row r="1270" spans="1:10" x14ac:dyDescent="0.2">
      <c r="A1270">
        <f t="shared" si="59"/>
        <v>1374.1780691109889</v>
      </c>
      <c r="B1270" s="1">
        <v>4.1999373000000002</v>
      </c>
      <c r="C1270">
        <f t="shared" si="57"/>
        <v>7.3752059999999994E-2</v>
      </c>
      <c r="D1270">
        <f t="shared" si="58"/>
        <v>0</v>
      </c>
      <c r="H1270" s="1">
        <v>110449.67337157</v>
      </c>
      <c r="I1270" s="1">
        <v>73.75206</v>
      </c>
      <c r="J1270" s="1">
        <v>0</v>
      </c>
    </row>
    <row r="1271" spans="1:10" x14ac:dyDescent="0.2">
      <c r="A1271">
        <f t="shared" si="59"/>
        <v>1375.1780691609893</v>
      </c>
      <c r="B1271" s="1">
        <v>4.2000159999999997</v>
      </c>
      <c r="C1271">
        <f t="shared" ref="C1271:C1334" si="60">I1271/1000</f>
        <v>7.3221725000000001E-2</v>
      </c>
      <c r="D1271">
        <f t="shared" ref="D1271:D1334" si="61">J1271/1000</f>
        <v>0</v>
      </c>
      <c r="H1271" s="1">
        <v>110450.67337162</v>
      </c>
      <c r="I1271" s="1">
        <v>73.221725000000006</v>
      </c>
      <c r="J1271" s="1">
        <v>0</v>
      </c>
    </row>
    <row r="1272" spans="1:10" x14ac:dyDescent="0.2">
      <c r="A1272">
        <f t="shared" si="59"/>
        <v>1376.1780692119937</v>
      </c>
      <c r="B1272" s="1">
        <v>4.1999763999999997</v>
      </c>
      <c r="C1272">
        <f t="shared" si="60"/>
        <v>7.3928832999999999E-2</v>
      </c>
      <c r="D1272">
        <f t="shared" si="61"/>
        <v>0</v>
      </c>
      <c r="H1272" s="1">
        <v>110451.673371671</v>
      </c>
      <c r="I1272" s="1">
        <v>73.928832999999997</v>
      </c>
      <c r="J1272" s="1">
        <v>0</v>
      </c>
    </row>
    <row r="1273" spans="1:10" x14ac:dyDescent="0.2">
      <c r="A1273">
        <f t="shared" si="59"/>
        <v>1377.1780692619941</v>
      </c>
      <c r="B1273" s="1">
        <v>4.1998977999999996</v>
      </c>
      <c r="C1273">
        <f t="shared" si="60"/>
        <v>7.3123512000000002E-2</v>
      </c>
      <c r="D1273">
        <f t="shared" si="61"/>
        <v>0</v>
      </c>
      <c r="H1273" s="1">
        <v>110452.673371721</v>
      </c>
      <c r="I1273" s="1">
        <v>73.123512000000005</v>
      </c>
      <c r="J1273" s="1">
        <v>0</v>
      </c>
    </row>
    <row r="1274" spans="1:10" x14ac:dyDescent="0.2">
      <c r="A1274">
        <f t="shared" si="59"/>
        <v>1378.1780693119945</v>
      </c>
      <c r="B1274" s="1">
        <v>4.2000159999999997</v>
      </c>
      <c r="C1274">
        <f t="shared" si="60"/>
        <v>7.2848526000000011E-2</v>
      </c>
      <c r="D1274">
        <f t="shared" si="61"/>
        <v>0</v>
      </c>
      <c r="H1274" s="1">
        <v>110453.673371771</v>
      </c>
      <c r="I1274" s="1">
        <v>72.848526000000007</v>
      </c>
      <c r="J1274" s="1">
        <v>0</v>
      </c>
    </row>
    <row r="1275" spans="1:10" x14ac:dyDescent="0.2">
      <c r="A1275">
        <f t="shared" si="59"/>
        <v>1379.1780693629989</v>
      </c>
      <c r="B1275" s="1">
        <v>4.1998587000000001</v>
      </c>
      <c r="C1275">
        <f t="shared" si="60"/>
        <v>7.2711028999999996E-2</v>
      </c>
      <c r="D1275">
        <f t="shared" si="61"/>
        <v>0</v>
      </c>
      <c r="H1275" s="1">
        <v>110454.67337182201</v>
      </c>
      <c r="I1275" s="1">
        <v>72.711028999999996</v>
      </c>
      <c r="J1275" s="1">
        <v>0</v>
      </c>
    </row>
    <row r="1276" spans="1:10" x14ac:dyDescent="0.2">
      <c r="A1276">
        <f t="shared" si="59"/>
        <v>1380.1780694129993</v>
      </c>
      <c r="B1276" s="1">
        <v>4.2000159999999997</v>
      </c>
      <c r="C1276">
        <f t="shared" si="60"/>
        <v>7.2632462000000009E-2</v>
      </c>
      <c r="D1276">
        <f t="shared" si="61"/>
        <v>0</v>
      </c>
      <c r="H1276" s="1">
        <v>110455.67337187201</v>
      </c>
      <c r="I1276" s="1">
        <v>72.632462000000004</v>
      </c>
      <c r="J1276" s="1">
        <v>0</v>
      </c>
    </row>
    <row r="1277" spans="1:10" x14ac:dyDescent="0.2">
      <c r="A1277">
        <f t="shared" si="59"/>
        <v>1381.1780694629997</v>
      </c>
      <c r="B1277" s="1">
        <v>4.1999763999999997</v>
      </c>
      <c r="C1277">
        <f t="shared" si="60"/>
        <v>7.2848526000000011E-2</v>
      </c>
      <c r="D1277">
        <f t="shared" si="61"/>
        <v>0</v>
      </c>
      <c r="H1277" s="1">
        <v>110456.67337192201</v>
      </c>
      <c r="I1277" s="1">
        <v>72.848526000000007</v>
      </c>
      <c r="J1277" s="1">
        <v>0</v>
      </c>
    </row>
    <row r="1278" spans="1:10" x14ac:dyDescent="0.2">
      <c r="A1278">
        <f t="shared" si="59"/>
        <v>1382.1780695139896</v>
      </c>
      <c r="B1278" s="1">
        <v>4.2000159999999997</v>
      </c>
      <c r="C1278">
        <f t="shared" si="60"/>
        <v>7.3457419999999995E-2</v>
      </c>
      <c r="D1278">
        <f t="shared" si="61"/>
        <v>0</v>
      </c>
      <c r="H1278" s="1">
        <v>110457.673371973</v>
      </c>
      <c r="I1278" s="1">
        <v>73.457419999999999</v>
      </c>
      <c r="J1278" s="1">
        <v>0</v>
      </c>
    </row>
    <row r="1279" spans="1:10" x14ac:dyDescent="0.2">
      <c r="A1279">
        <f t="shared" si="59"/>
        <v>1383.17806956399</v>
      </c>
      <c r="B1279" s="1">
        <v>4.1999373000000002</v>
      </c>
      <c r="C1279">
        <f t="shared" si="60"/>
        <v>7.2200340000000002E-2</v>
      </c>
      <c r="D1279">
        <f t="shared" si="61"/>
        <v>0</v>
      </c>
      <c r="H1279" s="1">
        <v>110458.673372023</v>
      </c>
      <c r="I1279" s="1">
        <v>72.200339999999997</v>
      </c>
      <c r="J1279" s="1">
        <v>0</v>
      </c>
    </row>
    <row r="1280" spans="1:10" x14ac:dyDescent="0.2">
      <c r="A1280">
        <f t="shared" si="59"/>
        <v>1384.1780696139904</v>
      </c>
      <c r="B1280" s="1">
        <v>4.1998977999999996</v>
      </c>
      <c r="C1280">
        <f t="shared" si="60"/>
        <v>7.2809235E-2</v>
      </c>
      <c r="D1280">
        <f t="shared" si="61"/>
        <v>0</v>
      </c>
      <c r="H1280" s="1">
        <v>110459.673372073</v>
      </c>
      <c r="I1280" s="1">
        <v>72.809235000000001</v>
      </c>
      <c r="J1280" s="1">
        <v>0</v>
      </c>
    </row>
    <row r="1281" spans="1:10" x14ac:dyDescent="0.2">
      <c r="A1281">
        <f t="shared" si="59"/>
        <v>1385.1780696639908</v>
      </c>
      <c r="B1281" s="1">
        <v>4.1999373000000002</v>
      </c>
      <c r="C1281">
        <f t="shared" si="60"/>
        <v>7.1120025999999989E-2</v>
      </c>
      <c r="D1281">
        <f t="shared" si="61"/>
        <v>0</v>
      </c>
      <c r="H1281" s="1">
        <v>110460.673372123</v>
      </c>
      <c r="I1281" s="1">
        <v>71.120025999999996</v>
      </c>
      <c r="J1281" s="1">
        <v>0</v>
      </c>
    </row>
    <row r="1282" spans="1:10" x14ac:dyDescent="0.2">
      <c r="A1282">
        <f t="shared" si="59"/>
        <v>1386.1780697149952</v>
      </c>
      <c r="B1282" s="1">
        <v>4.2000159999999997</v>
      </c>
      <c r="C1282">
        <f t="shared" si="60"/>
        <v>7.3025306999999998E-2</v>
      </c>
      <c r="D1282">
        <f t="shared" si="61"/>
        <v>0</v>
      </c>
      <c r="H1282" s="1">
        <v>110461.673372174</v>
      </c>
      <c r="I1282" s="1">
        <v>73.025306999999998</v>
      </c>
      <c r="J1282" s="1">
        <v>0</v>
      </c>
    </row>
    <row r="1283" spans="1:10" x14ac:dyDescent="0.2">
      <c r="A1283">
        <f t="shared" ref="A1283:A1346" si="62">H1283-$H$2</f>
        <v>1387.1780697649956</v>
      </c>
      <c r="B1283" s="1">
        <v>4.1999373000000002</v>
      </c>
      <c r="C1283">
        <f t="shared" si="60"/>
        <v>7.1944991999999999E-2</v>
      </c>
      <c r="D1283">
        <f t="shared" si="61"/>
        <v>0</v>
      </c>
      <c r="H1283" s="1">
        <v>110462.673372224</v>
      </c>
      <c r="I1283" s="1">
        <v>71.944991999999999</v>
      </c>
      <c r="J1283" s="1">
        <v>0</v>
      </c>
    </row>
    <row r="1284" spans="1:10" x14ac:dyDescent="0.2">
      <c r="A1284">
        <f t="shared" si="62"/>
        <v>1388.178069814996</v>
      </c>
      <c r="B1284" s="1">
        <v>4.1999763999999997</v>
      </c>
      <c r="C1284">
        <f t="shared" si="60"/>
        <v>7.1316444000000007E-2</v>
      </c>
      <c r="D1284">
        <f t="shared" si="61"/>
        <v>0</v>
      </c>
      <c r="H1284" s="1">
        <v>110463.673372274</v>
      </c>
      <c r="I1284" s="1">
        <v>71.316444000000004</v>
      </c>
      <c r="J1284" s="1">
        <v>0</v>
      </c>
    </row>
    <row r="1285" spans="1:10" x14ac:dyDescent="0.2">
      <c r="A1285">
        <f t="shared" si="62"/>
        <v>1389.1780698660004</v>
      </c>
      <c r="B1285" s="1">
        <v>4.1999373000000002</v>
      </c>
      <c r="C1285">
        <f t="shared" si="60"/>
        <v>7.1886062999999986E-2</v>
      </c>
      <c r="D1285">
        <f t="shared" si="61"/>
        <v>0</v>
      </c>
      <c r="H1285" s="1">
        <v>110464.67337232501</v>
      </c>
      <c r="I1285" s="1">
        <v>71.886062999999993</v>
      </c>
      <c r="J1285" s="1">
        <v>0</v>
      </c>
    </row>
    <row r="1286" spans="1:10" x14ac:dyDescent="0.2">
      <c r="A1286">
        <f t="shared" si="62"/>
        <v>1390.1780699159863</v>
      </c>
      <c r="B1286" s="1">
        <v>4.1999373000000002</v>
      </c>
      <c r="C1286">
        <f t="shared" si="60"/>
        <v>7.2003921999999998E-2</v>
      </c>
      <c r="D1286">
        <f t="shared" si="61"/>
        <v>0</v>
      </c>
      <c r="H1286" s="1">
        <v>110465.67337237499</v>
      </c>
      <c r="I1286" s="1">
        <v>72.003922000000003</v>
      </c>
      <c r="J1286" s="1">
        <v>0</v>
      </c>
    </row>
    <row r="1287" spans="1:10" x14ac:dyDescent="0.2">
      <c r="A1287">
        <f t="shared" si="62"/>
        <v>1391.1780699659867</v>
      </c>
      <c r="B1287" s="1">
        <v>4.2000555999999998</v>
      </c>
      <c r="C1287">
        <f t="shared" si="60"/>
        <v>7.0628974999999997E-2</v>
      </c>
      <c r="D1287">
        <f t="shared" si="61"/>
        <v>0</v>
      </c>
      <c r="H1287" s="1">
        <v>110466.67337242499</v>
      </c>
      <c r="I1287" s="1">
        <v>70.628974999999997</v>
      </c>
      <c r="J1287" s="1">
        <v>0</v>
      </c>
    </row>
    <row r="1288" spans="1:10" x14ac:dyDescent="0.2">
      <c r="A1288">
        <f t="shared" si="62"/>
        <v>1392.178070015987</v>
      </c>
      <c r="B1288" s="1">
        <v>4.2000159999999997</v>
      </c>
      <c r="C1288">
        <f t="shared" si="60"/>
        <v>7.2082489E-2</v>
      </c>
      <c r="D1288">
        <f t="shared" si="61"/>
        <v>0</v>
      </c>
      <c r="H1288" s="1">
        <v>110467.67337247499</v>
      </c>
      <c r="I1288" s="1">
        <v>72.082488999999995</v>
      </c>
      <c r="J1288" s="1">
        <v>0</v>
      </c>
    </row>
    <row r="1289" spans="1:10" x14ac:dyDescent="0.2">
      <c r="A1289">
        <f t="shared" si="62"/>
        <v>1393.1780700669915</v>
      </c>
      <c r="B1289" s="1">
        <v>4.1999373000000002</v>
      </c>
      <c r="C1289">
        <f t="shared" si="60"/>
        <v>7.2141411000000003E-2</v>
      </c>
      <c r="D1289">
        <f t="shared" si="61"/>
        <v>0</v>
      </c>
      <c r="H1289" s="1">
        <v>110468.673372526</v>
      </c>
      <c r="I1289" s="1">
        <v>72.141411000000005</v>
      </c>
      <c r="J1289" s="1">
        <v>0</v>
      </c>
    </row>
    <row r="1290" spans="1:10" x14ac:dyDescent="0.2">
      <c r="A1290">
        <f t="shared" si="62"/>
        <v>1394.1780701169919</v>
      </c>
      <c r="B1290" s="1">
        <v>4.2000555999999998</v>
      </c>
      <c r="C1290">
        <f t="shared" si="60"/>
        <v>7.2553893999999994E-2</v>
      </c>
      <c r="D1290">
        <f t="shared" si="61"/>
        <v>0</v>
      </c>
      <c r="H1290" s="1">
        <v>110469.673372576</v>
      </c>
      <c r="I1290" s="1">
        <v>72.553894</v>
      </c>
      <c r="J1290" s="1">
        <v>0</v>
      </c>
    </row>
    <row r="1291" spans="1:10" x14ac:dyDescent="0.2">
      <c r="A1291">
        <f t="shared" si="62"/>
        <v>1395.1780701669923</v>
      </c>
      <c r="B1291" s="1">
        <v>4.1998587000000001</v>
      </c>
      <c r="C1291">
        <f t="shared" si="60"/>
        <v>7.1866425000000012E-2</v>
      </c>
      <c r="D1291">
        <f t="shared" si="61"/>
        <v>0</v>
      </c>
      <c r="H1291" s="1">
        <v>110470.673372626</v>
      </c>
      <c r="I1291" s="1">
        <v>71.866425000000007</v>
      </c>
      <c r="J1291" s="1">
        <v>0</v>
      </c>
    </row>
    <row r="1292" spans="1:10" x14ac:dyDescent="0.2">
      <c r="A1292">
        <f t="shared" si="62"/>
        <v>1396.1780702179967</v>
      </c>
      <c r="B1292" s="1">
        <v>4.1999373000000002</v>
      </c>
      <c r="C1292">
        <f t="shared" si="60"/>
        <v>7.1453941000000007E-2</v>
      </c>
      <c r="D1292">
        <f t="shared" si="61"/>
        <v>0</v>
      </c>
      <c r="H1292" s="1">
        <v>110471.673372677</v>
      </c>
      <c r="I1292" s="1">
        <v>71.453941</v>
      </c>
      <c r="J1292" s="1">
        <v>0</v>
      </c>
    </row>
    <row r="1293" spans="1:10" x14ac:dyDescent="0.2">
      <c r="A1293">
        <f t="shared" si="62"/>
        <v>1397.1780702679971</v>
      </c>
      <c r="B1293" s="1">
        <v>4.1998977999999996</v>
      </c>
      <c r="C1293">
        <f t="shared" si="60"/>
        <v>7.1532509000000008E-2</v>
      </c>
      <c r="D1293">
        <f t="shared" si="61"/>
        <v>0</v>
      </c>
      <c r="H1293" s="1">
        <v>110472.673372727</v>
      </c>
      <c r="I1293" s="1">
        <v>71.532509000000005</v>
      </c>
      <c r="J1293" s="1">
        <v>0</v>
      </c>
    </row>
    <row r="1294" spans="1:10" x14ac:dyDescent="0.2">
      <c r="A1294">
        <f t="shared" si="62"/>
        <v>1398.1780703179975</v>
      </c>
      <c r="B1294" s="1">
        <v>4.1999763999999997</v>
      </c>
      <c r="C1294">
        <f t="shared" si="60"/>
        <v>7.1453941000000007E-2</v>
      </c>
      <c r="D1294">
        <f t="shared" si="61"/>
        <v>0</v>
      </c>
      <c r="H1294" s="1">
        <v>110473.673372777</v>
      </c>
      <c r="I1294" s="1">
        <v>71.453941</v>
      </c>
      <c r="J1294" s="1">
        <v>0</v>
      </c>
    </row>
    <row r="1295" spans="1:10" x14ac:dyDescent="0.2">
      <c r="A1295">
        <f t="shared" si="62"/>
        <v>1399.1780703689874</v>
      </c>
      <c r="B1295" s="1">
        <v>4.1998191</v>
      </c>
      <c r="C1295">
        <f t="shared" si="60"/>
        <v>7.1669998000000013E-2</v>
      </c>
      <c r="D1295">
        <f t="shared" si="61"/>
        <v>0</v>
      </c>
      <c r="H1295" s="1">
        <v>110474.67337282799</v>
      </c>
      <c r="I1295" s="1">
        <v>71.669998000000007</v>
      </c>
      <c r="J1295" s="1">
        <v>0</v>
      </c>
    </row>
    <row r="1296" spans="1:10" x14ac:dyDescent="0.2">
      <c r="A1296">
        <f t="shared" si="62"/>
        <v>1400.1780704189878</v>
      </c>
      <c r="B1296" s="1">
        <v>4.1998977999999996</v>
      </c>
      <c r="C1296">
        <f t="shared" si="60"/>
        <v>7.1021812000000004E-2</v>
      </c>
      <c r="D1296">
        <f t="shared" si="61"/>
        <v>0</v>
      </c>
      <c r="H1296" s="1">
        <v>110475.67337287799</v>
      </c>
      <c r="I1296" s="1">
        <v>71.021811999999997</v>
      </c>
      <c r="J1296" s="1">
        <v>0</v>
      </c>
    </row>
    <row r="1297" spans="1:10" x14ac:dyDescent="0.2">
      <c r="A1297">
        <f t="shared" si="62"/>
        <v>1401.1780704689882</v>
      </c>
      <c r="B1297" s="1">
        <v>4.1999373000000002</v>
      </c>
      <c r="C1297">
        <f t="shared" si="60"/>
        <v>7.1591430999999997E-2</v>
      </c>
      <c r="D1297">
        <f t="shared" si="61"/>
        <v>0</v>
      </c>
      <c r="H1297" s="1">
        <v>110476.67337292799</v>
      </c>
      <c r="I1297" s="1">
        <v>71.591431</v>
      </c>
      <c r="J1297" s="1">
        <v>0</v>
      </c>
    </row>
    <row r="1298" spans="1:10" x14ac:dyDescent="0.2">
      <c r="A1298">
        <f t="shared" si="62"/>
        <v>1402.1780705189885</v>
      </c>
      <c r="B1298" s="1">
        <v>4.1999373000000002</v>
      </c>
      <c r="C1298">
        <f t="shared" si="60"/>
        <v>7.1296806000000004E-2</v>
      </c>
      <c r="D1298">
        <f t="shared" si="61"/>
        <v>0</v>
      </c>
      <c r="H1298" s="1">
        <v>110477.673372978</v>
      </c>
      <c r="I1298" s="1">
        <v>71.296806000000004</v>
      </c>
      <c r="J1298" s="1">
        <v>0</v>
      </c>
    </row>
    <row r="1299" spans="1:10" x14ac:dyDescent="0.2">
      <c r="A1299">
        <f t="shared" si="62"/>
        <v>1403.178070569993</v>
      </c>
      <c r="B1299" s="1">
        <v>4.1998977999999996</v>
      </c>
      <c r="C1299">
        <f t="shared" si="60"/>
        <v>7.1080742000000002E-2</v>
      </c>
      <c r="D1299">
        <f t="shared" si="61"/>
        <v>0</v>
      </c>
      <c r="H1299" s="1">
        <v>110478.673373029</v>
      </c>
      <c r="I1299" s="1">
        <v>71.080742000000001</v>
      </c>
      <c r="J1299" s="1">
        <v>0</v>
      </c>
    </row>
    <row r="1300" spans="1:10" x14ac:dyDescent="0.2">
      <c r="A1300">
        <f t="shared" si="62"/>
        <v>1404.1780706199934</v>
      </c>
      <c r="B1300" s="1">
        <v>4.1999373000000002</v>
      </c>
      <c r="C1300">
        <f t="shared" si="60"/>
        <v>7.1198593000000004E-2</v>
      </c>
      <c r="D1300">
        <f t="shared" si="61"/>
        <v>0</v>
      </c>
      <c r="H1300" s="1">
        <v>110479.673373079</v>
      </c>
      <c r="I1300" s="1">
        <v>71.198593000000002</v>
      </c>
      <c r="J1300" s="1">
        <v>0</v>
      </c>
    </row>
    <row r="1301" spans="1:10" x14ac:dyDescent="0.2">
      <c r="A1301">
        <f t="shared" si="62"/>
        <v>1405.1780706699938</v>
      </c>
      <c r="B1301" s="1">
        <v>4.1999763999999997</v>
      </c>
      <c r="C1301">
        <f t="shared" si="60"/>
        <v>7.0609336999999994E-2</v>
      </c>
      <c r="D1301">
        <f t="shared" si="61"/>
        <v>0</v>
      </c>
      <c r="H1301" s="1">
        <v>110480.673373129</v>
      </c>
      <c r="I1301" s="1">
        <v>70.609336999999996</v>
      </c>
      <c r="J1301" s="1">
        <v>0</v>
      </c>
    </row>
    <row r="1302" spans="1:10" x14ac:dyDescent="0.2">
      <c r="A1302">
        <f t="shared" si="62"/>
        <v>1406.1780707209982</v>
      </c>
      <c r="B1302" s="1">
        <v>4.1999373000000002</v>
      </c>
      <c r="C1302">
        <f t="shared" si="60"/>
        <v>7.0825394E-2</v>
      </c>
      <c r="D1302">
        <f t="shared" si="61"/>
        <v>0</v>
      </c>
      <c r="H1302" s="1">
        <v>110481.67337318001</v>
      </c>
      <c r="I1302" s="1">
        <v>70.825394000000003</v>
      </c>
      <c r="J1302" s="1">
        <v>0</v>
      </c>
    </row>
    <row r="1303" spans="1:10" x14ac:dyDescent="0.2">
      <c r="A1303">
        <f t="shared" si="62"/>
        <v>1407.1780707709986</v>
      </c>
      <c r="B1303" s="1">
        <v>4.2000159999999997</v>
      </c>
      <c r="C1303">
        <f t="shared" si="60"/>
        <v>7.1277161000000006E-2</v>
      </c>
      <c r="D1303">
        <f t="shared" si="61"/>
        <v>0</v>
      </c>
      <c r="H1303" s="1">
        <v>110482.67337323001</v>
      </c>
      <c r="I1303" s="1">
        <v>71.277161000000007</v>
      </c>
      <c r="J1303" s="1">
        <v>0</v>
      </c>
    </row>
    <row r="1304" spans="1:10" x14ac:dyDescent="0.2">
      <c r="A1304">
        <f t="shared" si="62"/>
        <v>1408.178070820999</v>
      </c>
      <c r="B1304" s="1">
        <v>4.1999373000000002</v>
      </c>
      <c r="C1304">
        <f t="shared" si="60"/>
        <v>7.0471839999999994E-2</v>
      </c>
      <c r="D1304">
        <f t="shared" si="61"/>
        <v>0</v>
      </c>
      <c r="H1304" s="1">
        <v>110483.67337328001</v>
      </c>
      <c r="I1304" s="1">
        <v>70.47184</v>
      </c>
      <c r="J1304" s="1">
        <v>0</v>
      </c>
    </row>
    <row r="1305" spans="1:10" x14ac:dyDescent="0.2">
      <c r="A1305">
        <f t="shared" si="62"/>
        <v>1409.1780708709994</v>
      </c>
      <c r="B1305" s="1">
        <v>4.1999373000000002</v>
      </c>
      <c r="C1305">
        <f t="shared" si="60"/>
        <v>7.0196854000000003E-2</v>
      </c>
      <c r="D1305">
        <f t="shared" si="61"/>
        <v>0</v>
      </c>
      <c r="H1305" s="1">
        <v>110484.67337333001</v>
      </c>
      <c r="I1305" s="1">
        <v>70.196854000000002</v>
      </c>
      <c r="J1305" s="1">
        <v>0</v>
      </c>
    </row>
    <row r="1306" spans="1:10" x14ac:dyDescent="0.2">
      <c r="A1306">
        <f t="shared" si="62"/>
        <v>1410.1780709219893</v>
      </c>
      <c r="B1306" s="1">
        <v>4.1998587000000001</v>
      </c>
      <c r="C1306">
        <f t="shared" si="60"/>
        <v>6.9568314000000006E-2</v>
      </c>
      <c r="D1306">
        <f t="shared" si="61"/>
        <v>0</v>
      </c>
      <c r="H1306" s="1">
        <v>110485.673373381</v>
      </c>
      <c r="I1306" s="1">
        <v>69.568314000000001</v>
      </c>
      <c r="J1306" s="1">
        <v>0</v>
      </c>
    </row>
    <row r="1307" spans="1:10" x14ac:dyDescent="0.2">
      <c r="A1307">
        <f t="shared" si="62"/>
        <v>1411.1780709719897</v>
      </c>
      <c r="B1307" s="1">
        <v>4.1998977999999996</v>
      </c>
      <c r="C1307">
        <f t="shared" si="60"/>
        <v>6.9843292000000001E-2</v>
      </c>
      <c r="D1307">
        <f t="shared" si="61"/>
        <v>0</v>
      </c>
      <c r="H1307" s="1">
        <v>110486.673373431</v>
      </c>
      <c r="I1307" s="1">
        <v>69.843292000000005</v>
      </c>
      <c r="J1307" s="1">
        <v>0</v>
      </c>
    </row>
    <row r="1308" spans="1:10" x14ac:dyDescent="0.2">
      <c r="A1308">
        <f t="shared" si="62"/>
        <v>1412.17807102199</v>
      </c>
      <c r="B1308" s="1">
        <v>4.1999373000000002</v>
      </c>
      <c r="C1308">
        <f t="shared" si="60"/>
        <v>6.9293319999999992E-2</v>
      </c>
      <c r="D1308">
        <f t="shared" si="61"/>
        <v>0</v>
      </c>
      <c r="H1308" s="1">
        <v>110487.673373481</v>
      </c>
      <c r="I1308" s="1">
        <v>69.293319999999994</v>
      </c>
      <c r="J1308" s="1">
        <v>0</v>
      </c>
    </row>
    <row r="1309" spans="1:10" x14ac:dyDescent="0.2">
      <c r="A1309">
        <f t="shared" si="62"/>
        <v>1413.1780710729945</v>
      </c>
      <c r="B1309" s="1">
        <v>4.1999763999999997</v>
      </c>
      <c r="C1309">
        <f t="shared" si="60"/>
        <v>7.0137932E-2</v>
      </c>
      <c r="D1309">
        <f t="shared" si="61"/>
        <v>0</v>
      </c>
      <c r="H1309" s="1">
        <v>110488.673373532</v>
      </c>
      <c r="I1309" s="1">
        <v>70.137932000000006</v>
      </c>
      <c r="J1309" s="1">
        <v>0</v>
      </c>
    </row>
    <row r="1310" spans="1:10" x14ac:dyDescent="0.2">
      <c r="A1310">
        <f t="shared" si="62"/>
        <v>1414.1780711229949</v>
      </c>
      <c r="B1310" s="1">
        <v>4.1999763999999997</v>
      </c>
      <c r="C1310">
        <f t="shared" si="60"/>
        <v>7.0216492000000005E-2</v>
      </c>
      <c r="D1310">
        <f t="shared" si="61"/>
        <v>0</v>
      </c>
      <c r="H1310" s="1">
        <v>110489.673373582</v>
      </c>
      <c r="I1310" s="1">
        <v>70.216492000000002</v>
      </c>
      <c r="J1310" s="1">
        <v>0</v>
      </c>
    </row>
    <row r="1311" spans="1:10" x14ac:dyDescent="0.2">
      <c r="A1311">
        <f t="shared" si="62"/>
        <v>1415.1780711729953</v>
      </c>
      <c r="B1311" s="1">
        <v>4.1998977999999996</v>
      </c>
      <c r="C1311">
        <f t="shared" si="60"/>
        <v>6.9764731999999996E-2</v>
      </c>
      <c r="D1311">
        <f t="shared" si="61"/>
        <v>0</v>
      </c>
      <c r="H1311" s="1">
        <v>110490.673373632</v>
      </c>
      <c r="I1311" s="1">
        <v>69.764731999999995</v>
      </c>
      <c r="J1311" s="1">
        <v>0</v>
      </c>
    </row>
    <row r="1312" spans="1:10" x14ac:dyDescent="0.2">
      <c r="A1312">
        <f t="shared" si="62"/>
        <v>1416.1780712229956</v>
      </c>
      <c r="B1312" s="1">
        <v>4.1998977999999996</v>
      </c>
      <c r="C1312">
        <f t="shared" si="60"/>
        <v>7.0079002000000001E-2</v>
      </c>
      <c r="D1312">
        <f t="shared" si="61"/>
        <v>0</v>
      </c>
      <c r="H1312" s="1">
        <v>110491.673373682</v>
      </c>
      <c r="I1312" s="1">
        <v>70.079002000000003</v>
      </c>
      <c r="J1312" s="1">
        <v>0</v>
      </c>
    </row>
    <row r="1313" spans="1:10" x14ac:dyDescent="0.2">
      <c r="A1313">
        <f t="shared" si="62"/>
        <v>1417.1780712740001</v>
      </c>
      <c r="B1313" s="1">
        <v>4.1999763999999997</v>
      </c>
      <c r="C1313">
        <f t="shared" si="60"/>
        <v>7.115930899999999E-2</v>
      </c>
      <c r="D1313">
        <f t="shared" si="61"/>
        <v>0</v>
      </c>
      <c r="H1313" s="1">
        <v>110492.67337373301</v>
      </c>
      <c r="I1313" s="1">
        <v>71.159308999999993</v>
      </c>
      <c r="J1313" s="1">
        <v>0</v>
      </c>
    </row>
    <row r="1314" spans="1:10" x14ac:dyDescent="0.2">
      <c r="A1314">
        <f t="shared" si="62"/>
        <v>1418.1780713240005</v>
      </c>
      <c r="B1314" s="1">
        <v>4.1998977999999996</v>
      </c>
      <c r="C1314">
        <f t="shared" si="60"/>
        <v>7.0471839999999994E-2</v>
      </c>
      <c r="D1314">
        <f t="shared" si="61"/>
        <v>0</v>
      </c>
      <c r="H1314" s="1">
        <v>110493.67337378301</v>
      </c>
      <c r="I1314" s="1">
        <v>70.47184</v>
      </c>
      <c r="J1314" s="1">
        <v>0</v>
      </c>
    </row>
    <row r="1315" spans="1:10" x14ac:dyDescent="0.2">
      <c r="A1315">
        <f t="shared" si="62"/>
        <v>1419.1780713739863</v>
      </c>
      <c r="B1315" s="1">
        <v>4.1999763999999997</v>
      </c>
      <c r="C1315">
        <f t="shared" si="60"/>
        <v>7.0570044999999998E-2</v>
      </c>
      <c r="D1315">
        <f t="shared" si="61"/>
        <v>0</v>
      </c>
      <c r="H1315" s="1">
        <v>110494.67337383299</v>
      </c>
      <c r="I1315" s="1">
        <v>70.570044999999993</v>
      </c>
      <c r="J1315" s="1">
        <v>0</v>
      </c>
    </row>
    <row r="1316" spans="1:10" x14ac:dyDescent="0.2">
      <c r="A1316">
        <f t="shared" si="62"/>
        <v>1420.1780714249908</v>
      </c>
      <c r="B1316" s="1">
        <v>4.1999763999999997</v>
      </c>
      <c r="C1316">
        <f t="shared" si="60"/>
        <v>6.9843292000000001E-2</v>
      </c>
      <c r="D1316">
        <f t="shared" si="61"/>
        <v>0</v>
      </c>
      <c r="H1316" s="1">
        <v>110495.673373884</v>
      </c>
      <c r="I1316" s="1">
        <v>69.843292000000005</v>
      </c>
      <c r="J1316" s="1">
        <v>0</v>
      </c>
    </row>
    <row r="1317" spans="1:10" x14ac:dyDescent="0.2">
      <c r="A1317">
        <f t="shared" si="62"/>
        <v>1421.1780714749912</v>
      </c>
      <c r="B1317" s="1">
        <v>4.1998191</v>
      </c>
      <c r="C1317">
        <f t="shared" si="60"/>
        <v>6.8939766E-2</v>
      </c>
      <c r="D1317">
        <f t="shared" si="61"/>
        <v>0</v>
      </c>
      <c r="H1317" s="1">
        <v>110496.673373934</v>
      </c>
      <c r="I1317" s="1">
        <v>68.939766000000006</v>
      </c>
      <c r="J1317" s="1">
        <v>0</v>
      </c>
    </row>
    <row r="1318" spans="1:10" x14ac:dyDescent="0.2">
      <c r="A1318">
        <f t="shared" si="62"/>
        <v>1422.1780715249915</v>
      </c>
      <c r="B1318" s="1">
        <v>4.1997799999999996</v>
      </c>
      <c r="C1318">
        <f t="shared" si="60"/>
        <v>7.0157570000000002E-2</v>
      </c>
      <c r="D1318">
        <f t="shared" si="61"/>
        <v>0</v>
      </c>
      <c r="H1318" s="1">
        <v>110497.673373984</v>
      </c>
      <c r="I1318" s="1">
        <v>70.157570000000007</v>
      </c>
      <c r="J1318" s="1">
        <v>0</v>
      </c>
    </row>
    <row r="1319" spans="1:10" x14ac:dyDescent="0.2">
      <c r="A1319">
        <f t="shared" si="62"/>
        <v>1423.178071575996</v>
      </c>
      <c r="B1319" s="1">
        <v>4.1999373000000002</v>
      </c>
      <c r="C1319">
        <f t="shared" si="60"/>
        <v>7.0962891E-2</v>
      </c>
      <c r="D1319">
        <f t="shared" si="61"/>
        <v>0</v>
      </c>
      <c r="H1319" s="1">
        <v>110498.673374035</v>
      </c>
      <c r="I1319" s="1">
        <v>70.962890999999999</v>
      </c>
      <c r="J1319" s="1">
        <v>0</v>
      </c>
    </row>
    <row r="1320" spans="1:10" x14ac:dyDescent="0.2">
      <c r="A1320">
        <f t="shared" si="62"/>
        <v>1424.1780716259964</v>
      </c>
      <c r="B1320" s="1">
        <v>4.1999373000000002</v>
      </c>
      <c r="C1320">
        <f t="shared" si="60"/>
        <v>6.9116547E-2</v>
      </c>
      <c r="D1320">
        <f t="shared" si="61"/>
        <v>0</v>
      </c>
      <c r="H1320" s="1">
        <v>110499.673374085</v>
      </c>
      <c r="I1320" s="1">
        <v>69.116546999999997</v>
      </c>
      <c r="J1320" s="1">
        <v>0</v>
      </c>
    </row>
    <row r="1321" spans="1:10" x14ac:dyDescent="0.2">
      <c r="A1321">
        <f t="shared" si="62"/>
        <v>1425.1780716759968</v>
      </c>
      <c r="B1321" s="1">
        <v>4.1999373000000002</v>
      </c>
      <c r="C1321">
        <f t="shared" si="60"/>
        <v>6.9293319999999992E-2</v>
      </c>
      <c r="D1321">
        <f t="shared" si="61"/>
        <v>0</v>
      </c>
      <c r="H1321" s="1">
        <v>110500.673374135</v>
      </c>
      <c r="I1321" s="1">
        <v>69.293319999999994</v>
      </c>
      <c r="J1321" s="1">
        <v>0</v>
      </c>
    </row>
    <row r="1322" spans="1:10" x14ac:dyDescent="0.2">
      <c r="A1322">
        <f t="shared" si="62"/>
        <v>1426.1780717259971</v>
      </c>
      <c r="B1322" s="1">
        <v>4.1998977999999996</v>
      </c>
      <c r="C1322">
        <f t="shared" si="60"/>
        <v>6.9430817000000006E-2</v>
      </c>
      <c r="D1322">
        <f t="shared" si="61"/>
        <v>0</v>
      </c>
      <c r="H1322" s="1">
        <v>110501.673374185</v>
      </c>
      <c r="I1322" s="1">
        <v>69.430817000000005</v>
      </c>
      <c r="J1322" s="1">
        <v>0</v>
      </c>
    </row>
    <row r="1323" spans="1:10" x14ac:dyDescent="0.2">
      <c r="A1323">
        <f t="shared" si="62"/>
        <v>1427.1780717769871</v>
      </c>
      <c r="B1323" s="1">
        <v>4.1998587000000001</v>
      </c>
      <c r="C1323">
        <f t="shared" si="60"/>
        <v>6.8429069999999995E-2</v>
      </c>
      <c r="D1323">
        <f t="shared" si="61"/>
        <v>0</v>
      </c>
      <c r="H1323" s="1">
        <v>110502.67337423599</v>
      </c>
      <c r="I1323" s="1">
        <v>68.429069999999996</v>
      </c>
      <c r="J1323" s="1">
        <v>0</v>
      </c>
    </row>
    <row r="1324" spans="1:10" x14ac:dyDescent="0.2">
      <c r="A1324">
        <f t="shared" si="62"/>
        <v>1428.1780718269874</v>
      </c>
      <c r="B1324" s="1">
        <v>4.1998977999999996</v>
      </c>
      <c r="C1324">
        <f t="shared" si="60"/>
        <v>6.9666518999999996E-2</v>
      </c>
      <c r="D1324">
        <f t="shared" si="61"/>
        <v>0</v>
      </c>
      <c r="H1324" s="1">
        <v>110503.67337428599</v>
      </c>
      <c r="I1324" s="1">
        <v>69.666518999999994</v>
      </c>
      <c r="J1324" s="1">
        <v>0</v>
      </c>
    </row>
    <row r="1325" spans="1:10" x14ac:dyDescent="0.2">
      <c r="A1325">
        <f t="shared" si="62"/>
        <v>1429.1780718769878</v>
      </c>
      <c r="B1325" s="1">
        <v>4.2000159999999997</v>
      </c>
      <c r="C1325">
        <f t="shared" si="60"/>
        <v>6.9607589999999997E-2</v>
      </c>
      <c r="D1325">
        <f t="shared" si="61"/>
        <v>0</v>
      </c>
      <c r="H1325" s="1">
        <v>110504.67337433599</v>
      </c>
      <c r="I1325" s="1">
        <v>69.607590000000002</v>
      </c>
      <c r="J1325" s="1">
        <v>0</v>
      </c>
    </row>
    <row r="1326" spans="1:10" x14ac:dyDescent="0.2">
      <c r="A1326">
        <f t="shared" si="62"/>
        <v>1430.1780719279923</v>
      </c>
      <c r="B1326" s="1">
        <v>4.1998587000000001</v>
      </c>
      <c r="C1326">
        <f t="shared" si="60"/>
        <v>6.9509383999999994E-2</v>
      </c>
      <c r="D1326">
        <f t="shared" si="61"/>
        <v>0</v>
      </c>
      <c r="H1326" s="1">
        <v>110505.673374387</v>
      </c>
      <c r="I1326" s="1">
        <v>69.509383999999997</v>
      </c>
      <c r="J1326" s="1">
        <v>0</v>
      </c>
    </row>
    <row r="1327" spans="1:10" x14ac:dyDescent="0.2">
      <c r="A1327">
        <f t="shared" si="62"/>
        <v>1431.1780719779927</v>
      </c>
      <c r="B1327" s="1">
        <v>4.1998587000000001</v>
      </c>
      <c r="C1327">
        <f t="shared" si="60"/>
        <v>6.8389785999999994E-2</v>
      </c>
      <c r="D1327">
        <f t="shared" si="61"/>
        <v>0</v>
      </c>
      <c r="H1327" s="1">
        <v>110506.673374437</v>
      </c>
      <c r="I1327" s="1">
        <v>68.389786000000001</v>
      </c>
      <c r="J1327" s="1">
        <v>0</v>
      </c>
    </row>
    <row r="1328" spans="1:10" x14ac:dyDescent="0.2">
      <c r="A1328">
        <f t="shared" si="62"/>
        <v>1432.178072027993</v>
      </c>
      <c r="B1328" s="1">
        <v>4.1998587000000001</v>
      </c>
      <c r="C1328">
        <f t="shared" si="60"/>
        <v>6.9293319999999992E-2</v>
      </c>
      <c r="D1328">
        <f t="shared" si="61"/>
        <v>0</v>
      </c>
      <c r="H1328" s="1">
        <v>110507.673374487</v>
      </c>
      <c r="I1328" s="1">
        <v>69.293319999999994</v>
      </c>
      <c r="J1328" s="1">
        <v>0</v>
      </c>
    </row>
    <row r="1329" spans="1:10" x14ac:dyDescent="0.2">
      <c r="A1329">
        <f t="shared" si="62"/>
        <v>1433.1780720779934</v>
      </c>
      <c r="B1329" s="1">
        <v>4.1999763999999997</v>
      </c>
      <c r="C1329">
        <f t="shared" si="60"/>
        <v>6.8821907000000002E-2</v>
      </c>
      <c r="D1329">
        <f t="shared" si="61"/>
        <v>0</v>
      </c>
      <c r="H1329" s="1">
        <v>110508.673374537</v>
      </c>
      <c r="I1329" s="1">
        <v>68.821906999999996</v>
      </c>
      <c r="J1329" s="1">
        <v>0</v>
      </c>
    </row>
    <row r="1330" spans="1:10" x14ac:dyDescent="0.2">
      <c r="A1330">
        <f t="shared" si="62"/>
        <v>1434.1780721289979</v>
      </c>
      <c r="B1330" s="1">
        <v>4.1999763999999997</v>
      </c>
      <c r="C1330">
        <f t="shared" si="60"/>
        <v>6.907725499999999E-2</v>
      </c>
      <c r="D1330">
        <f t="shared" si="61"/>
        <v>0</v>
      </c>
      <c r="H1330" s="1">
        <v>110509.673374588</v>
      </c>
      <c r="I1330" s="1">
        <v>69.077254999999994</v>
      </c>
      <c r="J1330" s="1">
        <v>0</v>
      </c>
    </row>
    <row r="1331" spans="1:10" x14ac:dyDescent="0.2">
      <c r="A1331">
        <f t="shared" si="62"/>
        <v>1435.1780721789983</v>
      </c>
      <c r="B1331" s="1">
        <v>4.1999763999999997</v>
      </c>
      <c r="C1331">
        <f t="shared" si="60"/>
        <v>6.8959404000000002E-2</v>
      </c>
      <c r="D1331">
        <f t="shared" si="61"/>
        <v>0</v>
      </c>
      <c r="H1331" s="1">
        <v>110510.67337463801</v>
      </c>
      <c r="I1331" s="1">
        <v>68.959404000000006</v>
      </c>
      <c r="J1331" s="1">
        <v>0</v>
      </c>
    </row>
    <row r="1332" spans="1:10" x14ac:dyDescent="0.2">
      <c r="A1332">
        <f t="shared" si="62"/>
        <v>1436.1780722289986</v>
      </c>
      <c r="B1332" s="1">
        <v>4.1999373000000002</v>
      </c>
      <c r="C1332">
        <f t="shared" si="60"/>
        <v>6.9745079000000001E-2</v>
      </c>
      <c r="D1332">
        <f t="shared" si="61"/>
        <v>0</v>
      </c>
      <c r="H1332" s="1">
        <v>110511.67337468801</v>
      </c>
      <c r="I1332" s="1">
        <v>69.745079000000004</v>
      </c>
      <c r="J1332" s="1">
        <v>0</v>
      </c>
    </row>
    <row r="1333" spans="1:10" x14ac:dyDescent="0.2">
      <c r="A1333">
        <f t="shared" si="62"/>
        <v>1437.1780722799886</v>
      </c>
      <c r="B1333" s="1">
        <v>4.1998587000000001</v>
      </c>
      <c r="C1333">
        <f t="shared" si="60"/>
        <v>6.8802268999999999E-2</v>
      </c>
      <c r="D1333">
        <f t="shared" si="61"/>
        <v>0</v>
      </c>
      <c r="H1333" s="1">
        <v>110512.673374739</v>
      </c>
      <c r="I1333" s="1">
        <v>68.802268999999995</v>
      </c>
      <c r="J1333" s="1">
        <v>0</v>
      </c>
    </row>
    <row r="1334" spans="1:10" x14ac:dyDescent="0.2">
      <c r="A1334">
        <f t="shared" si="62"/>
        <v>1438.1780723299889</v>
      </c>
      <c r="B1334" s="1">
        <v>4.1998191</v>
      </c>
      <c r="C1334">
        <f t="shared" si="60"/>
        <v>6.8173721000000007E-2</v>
      </c>
      <c r="D1334">
        <f t="shared" si="61"/>
        <v>0</v>
      </c>
      <c r="H1334" s="1">
        <v>110513.673374789</v>
      </c>
      <c r="I1334" s="1">
        <v>68.173721</v>
      </c>
      <c r="J1334" s="1">
        <v>0</v>
      </c>
    </row>
    <row r="1335" spans="1:10" x14ac:dyDescent="0.2">
      <c r="A1335">
        <f t="shared" si="62"/>
        <v>1439.1780723799893</v>
      </c>
      <c r="B1335" s="1">
        <v>4.1998977999999996</v>
      </c>
      <c r="C1335">
        <f t="shared" ref="C1335:C1398" si="63">I1335/1000</f>
        <v>6.8704055999999999E-2</v>
      </c>
      <c r="D1335">
        <f t="shared" ref="D1335:D1398" si="64">J1335/1000</f>
        <v>0</v>
      </c>
      <c r="H1335" s="1">
        <v>110514.673374839</v>
      </c>
      <c r="I1335" s="1">
        <v>68.704055999999994</v>
      </c>
      <c r="J1335" s="1">
        <v>0</v>
      </c>
    </row>
    <row r="1336" spans="1:10" x14ac:dyDescent="0.2">
      <c r="A1336">
        <f t="shared" si="62"/>
        <v>1440.1780724299897</v>
      </c>
      <c r="B1336" s="1">
        <v>4.1999763999999997</v>
      </c>
      <c r="C1336">
        <f t="shared" si="63"/>
        <v>6.9470093000000011E-2</v>
      </c>
      <c r="D1336">
        <f t="shared" si="64"/>
        <v>0</v>
      </c>
      <c r="H1336" s="1">
        <v>110515.673374889</v>
      </c>
      <c r="I1336" s="1">
        <v>69.470093000000006</v>
      </c>
      <c r="J1336" s="1">
        <v>0</v>
      </c>
    </row>
    <row r="1337" spans="1:10" x14ac:dyDescent="0.2">
      <c r="A1337">
        <f t="shared" si="62"/>
        <v>1441.1780724809942</v>
      </c>
      <c r="B1337" s="1">
        <v>4.1999373000000002</v>
      </c>
      <c r="C1337">
        <f t="shared" si="63"/>
        <v>6.8252289000000008E-2</v>
      </c>
      <c r="D1337">
        <f t="shared" si="64"/>
        <v>0</v>
      </c>
      <c r="H1337" s="1">
        <v>110516.67337494</v>
      </c>
      <c r="I1337" s="1">
        <v>68.252289000000005</v>
      </c>
      <c r="J1337" s="1">
        <v>0</v>
      </c>
    </row>
    <row r="1338" spans="1:10" x14ac:dyDescent="0.2">
      <c r="A1338">
        <f t="shared" si="62"/>
        <v>1442.1780725309945</v>
      </c>
      <c r="B1338" s="1">
        <v>4.1999373000000002</v>
      </c>
      <c r="C1338">
        <f t="shared" si="63"/>
        <v>6.8409430999999993E-2</v>
      </c>
      <c r="D1338">
        <f t="shared" si="64"/>
        <v>0</v>
      </c>
      <c r="H1338" s="1">
        <v>110517.67337499</v>
      </c>
      <c r="I1338" s="1">
        <v>68.409430999999998</v>
      </c>
      <c r="J1338" s="1">
        <v>0</v>
      </c>
    </row>
    <row r="1339" spans="1:10" x14ac:dyDescent="0.2">
      <c r="A1339">
        <f t="shared" si="62"/>
        <v>1443.1780725809949</v>
      </c>
      <c r="B1339" s="1">
        <v>4.1998587000000001</v>
      </c>
      <c r="C1339">
        <f t="shared" si="63"/>
        <v>6.7388046000000007E-2</v>
      </c>
      <c r="D1339">
        <f t="shared" si="64"/>
        <v>0</v>
      </c>
      <c r="H1339" s="1">
        <v>110518.67337504</v>
      </c>
      <c r="I1339" s="1">
        <v>67.388046000000003</v>
      </c>
      <c r="J1339" s="1">
        <v>0</v>
      </c>
    </row>
    <row r="1340" spans="1:10" x14ac:dyDescent="0.2">
      <c r="A1340">
        <f t="shared" si="62"/>
        <v>1444.1780726319994</v>
      </c>
      <c r="B1340" s="1">
        <v>4.1999373000000002</v>
      </c>
      <c r="C1340">
        <f t="shared" si="63"/>
        <v>6.7898742999999998E-2</v>
      </c>
      <c r="D1340">
        <f t="shared" si="64"/>
        <v>0</v>
      </c>
      <c r="H1340" s="1">
        <v>110519.67337509101</v>
      </c>
      <c r="I1340" s="1">
        <v>67.898742999999996</v>
      </c>
      <c r="J1340" s="1">
        <v>0</v>
      </c>
    </row>
    <row r="1341" spans="1:10" x14ac:dyDescent="0.2">
      <c r="A1341">
        <f t="shared" si="62"/>
        <v>1445.1780726819998</v>
      </c>
      <c r="B1341" s="1">
        <v>4.1998191</v>
      </c>
      <c r="C1341">
        <f t="shared" si="63"/>
        <v>6.7545180999999996E-2</v>
      </c>
      <c r="D1341">
        <f t="shared" si="64"/>
        <v>0</v>
      </c>
      <c r="H1341" s="1">
        <v>110520.67337514101</v>
      </c>
      <c r="I1341" s="1">
        <v>67.545180999999999</v>
      </c>
      <c r="J1341" s="1">
        <v>0</v>
      </c>
    </row>
    <row r="1342" spans="1:10" x14ac:dyDescent="0.2">
      <c r="A1342">
        <f t="shared" si="62"/>
        <v>1446.1780727320001</v>
      </c>
      <c r="B1342" s="1">
        <v>4.1999373000000002</v>
      </c>
      <c r="C1342">
        <f t="shared" si="63"/>
        <v>6.8173721000000007E-2</v>
      </c>
      <c r="D1342">
        <f t="shared" si="64"/>
        <v>0</v>
      </c>
      <c r="H1342" s="1">
        <v>110521.67337519101</v>
      </c>
      <c r="I1342" s="1">
        <v>68.173721</v>
      </c>
      <c r="J1342" s="1">
        <v>0</v>
      </c>
    </row>
    <row r="1343" spans="1:10" x14ac:dyDescent="0.2">
      <c r="A1343">
        <f t="shared" si="62"/>
        <v>1447.1780727829901</v>
      </c>
      <c r="B1343" s="1">
        <v>4.1999373000000002</v>
      </c>
      <c r="C1343">
        <f t="shared" si="63"/>
        <v>6.8566565999999995E-2</v>
      </c>
      <c r="D1343">
        <f t="shared" si="64"/>
        <v>0</v>
      </c>
      <c r="H1343" s="1">
        <v>110522.673375242</v>
      </c>
      <c r="I1343" s="1">
        <v>68.566565999999995</v>
      </c>
      <c r="J1343" s="1">
        <v>0</v>
      </c>
    </row>
    <row r="1344" spans="1:10" x14ac:dyDescent="0.2">
      <c r="A1344">
        <f t="shared" si="62"/>
        <v>1448.1780728329904</v>
      </c>
      <c r="B1344" s="1">
        <v>4.1998587000000001</v>
      </c>
      <c r="C1344">
        <f t="shared" si="63"/>
        <v>6.7191627999999989E-2</v>
      </c>
      <c r="D1344">
        <f t="shared" si="64"/>
        <v>0</v>
      </c>
      <c r="H1344" s="1">
        <v>110523.673375292</v>
      </c>
      <c r="I1344" s="1">
        <v>67.191627999999994</v>
      </c>
      <c r="J1344" s="1">
        <v>0</v>
      </c>
    </row>
    <row r="1345" spans="1:10" x14ac:dyDescent="0.2">
      <c r="A1345">
        <f t="shared" si="62"/>
        <v>1449.1780728829908</v>
      </c>
      <c r="B1345" s="1">
        <v>4.1998977999999996</v>
      </c>
      <c r="C1345">
        <f t="shared" si="63"/>
        <v>6.7388046000000007E-2</v>
      </c>
      <c r="D1345">
        <f t="shared" si="64"/>
        <v>0</v>
      </c>
      <c r="H1345" s="1">
        <v>110524.673375342</v>
      </c>
      <c r="I1345" s="1">
        <v>67.388046000000003</v>
      </c>
      <c r="J1345" s="1">
        <v>0</v>
      </c>
    </row>
    <row r="1346" spans="1:10" x14ac:dyDescent="0.2">
      <c r="A1346">
        <f t="shared" si="62"/>
        <v>1450.1780729329912</v>
      </c>
      <c r="B1346" s="1">
        <v>4.1998977999999996</v>
      </c>
      <c r="C1346">
        <f t="shared" si="63"/>
        <v>6.7702315999999998E-2</v>
      </c>
      <c r="D1346">
        <f t="shared" si="64"/>
        <v>0</v>
      </c>
      <c r="H1346" s="1">
        <v>110525.673375392</v>
      </c>
      <c r="I1346" s="1">
        <v>67.702315999999996</v>
      </c>
      <c r="J1346" s="1">
        <v>0</v>
      </c>
    </row>
    <row r="1347" spans="1:10" x14ac:dyDescent="0.2">
      <c r="A1347">
        <f t="shared" ref="A1347:A1410" si="65">H1347-$H$2</f>
        <v>1451.1780729839957</v>
      </c>
      <c r="B1347" s="1">
        <v>4.1999373000000002</v>
      </c>
      <c r="C1347">
        <f t="shared" si="63"/>
        <v>6.7721962000000011E-2</v>
      </c>
      <c r="D1347">
        <f t="shared" si="64"/>
        <v>0</v>
      </c>
      <c r="H1347" s="1">
        <v>110526.673375443</v>
      </c>
      <c r="I1347" s="1">
        <v>67.721962000000005</v>
      </c>
      <c r="J1347" s="1">
        <v>0</v>
      </c>
    </row>
    <row r="1348" spans="1:10" x14ac:dyDescent="0.2">
      <c r="A1348">
        <f t="shared" si="65"/>
        <v>1452.178073033996</v>
      </c>
      <c r="B1348" s="1">
        <v>4.1999763999999997</v>
      </c>
      <c r="C1348">
        <f t="shared" si="63"/>
        <v>6.7839813000000013E-2</v>
      </c>
      <c r="D1348">
        <f t="shared" si="64"/>
        <v>0</v>
      </c>
      <c r="H1348" s="1">
        <v>110527.673375493</v>
      </c>
      <c r="I1348" s="1">
        <v>67.839813000000007</v>
      </c>
      <c r="J1348" s="1">
        <v>0</v>
      </c>
    </row>
    <row r="1349" spans="1:10" x14ac:dyDescent="0.2">
      <c r="A1349">
        <f t="shared" si="65"/>
        <v>1453.1780730839964</v>
      </c>
      <c r="B1349" s="1">
        <v>4.1998587000000001</v>
      </c>
      <c r="C1349">
        <f t="shared" si="63"/>
        <v>6.7073776000000002E-2</v>
      </c>
      <c r="D1349">
        <f t="shared" si="64"/>
        <v>0</v>
      </c>
      <c r="H1349" s="1">
        <v>110528.673375543</v>
      </c>
      <c r="I1349" s="1">
        <v>67.073775999999995</v>
      </c>
      <c r="J1349" s="1">
        <v>0</v>
      </c>
    </row>
    <row r="1350" spans="1:10" x14ac:dyDescent="0.2">
      <c r="A1350">
        <f t="shared" si="65"/>
        <v>1454.1780731349863</v>
      </c>
      <c r="B1350" s="1">
        <v>4.1999373000000002</v>
      </c>
      <c r="C1350">
        <f t="shared" si="63"/>
        <v>6.7898742999999998E-2</v>
      </c>
      <c r="D1350">
        <f t="shared" si="64"/>
        <v>0</v>
      </c>
      <c r="H1350" s="1">
        <v>110529.67337559399</v>
      </c>
      <c r="I1350" s="1">
        <v>67.898742999999996</v>
      </c>
      <c r="J1350" s="1">
        <v>0</v>
      </c>
    </row>
    <row r="1351" spans="1:10" x14ac:dyDescent="0.2">
      <c r="A1351">
        <f t="shared" si="65"/>
        <v>1455.1780731849867</v>
      </c>
      <c r="B1351" s="1">
        <v>4.1999373000000002</v>
      </c>
      <c r="C1351">
        <f t="shared" si="63"/>
        <v>6.7446976000000006E-2</v>
      </c>
      <c r="D1351">
        <f t="shared" si="64"/>
        <v>0</v>
      </c>
      <c r="H1351" s="1">
        <v>110530.67337564399</v>
      </c>
      <c r="I1351" s="1">
        <v>67.446976000000006</v>
      </c>
      <c r="J1351" s="1">
        <v>0</v>
      </c>
    </row>
    <row r="1352" spans="1:10" x14ac:dyDescent="0.2">
      <c r="A1352">
        <f t="shared" si="65"/>
        <v>1456.1780732349871</v>
      </c>
      <c r="B1352" s="1">
        <v>4.2000159999999997</v>
      </c>
      <c r="C1352">
        <f t="shared" si="63"/>
        <v>6.8055870000000004E-2</v>
      </c>
      <c r="D1352">
        <f t="shared" si="64"/>
        <v>0</v>
      </c>
      <c r="H1352" s="1">
        <v>110531.67337569399</v>
      </c>
      <c r="I1352" s="1">
        <v>68.055869999999999</v>
      </c>
      <c r="J1352" s="1">
        <v>0</v>
      </c>
    </row>
    <row r="1353" spans="1:10" x14ac:dyDescent="0.2">
      <c r="A1353">
        <f t="shared" si="65"/>
        <v>1457.1780732849875</v>
      </c>
      <c r="B1353" s="1">
        <v>4.1998587000000001</v>
      </c>
      <c r="C1353">
        <f t="shared" si="63"/>
        <v>6.6857712E-2</v>
      </c>
      <c r="D1353">
        <f t="shared" si="64"/>
        <v>0</v>
      </c>
      <c r="H1353" s="1">
        <v>110532.67337574399</v>
      </c>
      <c r="I1353" s="1">
        <v>66.857712000000006</v>
      </c>
      <c r="J1353" s="1">
        <v>0</v>
      </c>
    </row>
    <row r="1354" spans="1:10" x14ac:dyDescent="0.2">
      <c r="A1354">
        <f t="shared" si="65"/>
        <v>1458.1780733359919</v>
      </c>
      <c r="B1354" s="1">
        <v>4.1998977999999996</v>
      </c>
      <c r="C1354">
        <f t="shared" si="63"/>
        <v>6.6464866999999997E-2</v>
      </c>
      <c r="D1354">
        <f t="shared" si="64"/>
        <v>0</v>
      </c>
      <c r="H1354" s="1">
        <v>110533.673375795</v>
      </c>
      <c r="I1354" s="1">
        <v>66.464866999999998</v>
      </c>
      <c r="J1354" s="1">
        <v>0</v>
      </c>
    </row>
    <row r="1355" spans="1:10" x14ac:dyDescent="0.2">
      <c r="A1355">
        <f t="shared" si="65"/>
        <v>1459.1780733859923</v>
      </c>
      <c r="B1355" s="1">
        <v>4.1998977999999996</v>
      </c>
      <c r="C1355">
        <f t="shared" si="63"/>
        <v>6.6052391000000002E-2</v>
      </c>
      <c r="D1355">
        <f t="shared" si="64"/>
        <v>0</v>
      </c>
      <c r="H1355" s="1">
        <v>110534.673375845</v>
      </c>
      <c r="I1355" s="1">
        <v>66.052391</v>
      </c>
      <c r="J1355" s="1">
        <v>0</v>
      </c>
    </row>
    <row r="1356" spans="1:10" x14ac:dyDescent="0.2">
      <c r="A1356">
        <f t="shared" si="65"/>
        <v>1460.1780734359927</v>
      </c>
      <c r="B1356" s="1">
        <v>4.1999373000000002</v>
      </c>
      <c r="C1356">
        <f t="shared" si="63"/>
        <v>6.6563079999999997E-2</v>
      </c>
      <c r="D1356">
        <f t="shared" si="64"/>
        <v>0</v>
      </c>
      <c r="H1356" s="1">
        <v>110535.673375895</v>
      </c>
      <c r="I1356" s="1">
        <v>66.563079999999999</v>
      </c>
      <c r="J1356" s="1">
        <v>0</v>
      </c>
    </row>
    <row r="1357" spans="1:10" x14ac:dyDescent="0.2">
      <c r="A1357">
        <f t="shared" si="65"/>
        <v>1461.1780734869972</v>
      </c>
      <c r="B1357" s="1">
        <v>4.1998977999999996</v>
      </c>
      <c r="C1357">
        <f t="shared" si="63"/>
        <v>6.7721962000000011E-2</v>
      </c>
      <c r="D1357">
        <f t="shared" si="64"/>
        <v>0</v>
      </c>
      <c r="H1357" s="1">
        <v>110536.673375946</v>
      </c>
      <c r="I1357" s="1">
        <v>67.721962000000005</v>
      </c>
      <c r="J1357" s="1">
        <v>0</v>
      </c>
    </row>
    <row r="1358" spans="1:10" x14ac:dyDescent="0.2">
      <c r="A1358">
        <f t="shared" si="65"/>
        <v>1462.1780735369975</v>
      </c>
      <c r="B1358" s="1">
        <v>4.1998977999999996</v>
      </c>
      <c r="C1358">
        <f t="shared" si="63"/>
        <v>6.6563079999999997E-2</v>
      </c>
      <c r="D1358">
        <f t="shared" si="64"/>
        <v>0</v>
      </c>
      <c r="H1358" s="1">
        <v>110537.673375996</v>
      </c>
      <c r="I1358" s="1">
        <v>66.563079999999999</v>
      </c>
      <c r="J1358" s="1">
        <v>0</v>
      </c>
    </row>
    <row r="1359" spans="1:10" x14ac:dyDescent="0.2">
      <c r="A1359">
        <f t="shared" si="65"/>
        <v>1463.1780735869979</v>
      </c>
      <c r="B1359" s="1">
        <v>4.1998977999999996</v>
      </c>
      <c r="C1359">
        <f t="shared" si="63"/>
        <v>6.6759499E-2</v>
      </c>
      <c r="D1359">
        <f t="shared" si="64"/>
        <v>0</v>
      </c>
      <c r="H1359" s="1">
        <v>110538.673376046</v>
      </c>
      <c r="I1359" s="1">
        <v>66.759499000000005</v>
      </c>
      <c r="J1359" s="1">
        <v>0</v>
      </c>
    </row>
    <row r="1360" spans="1:10" x14ac:dyDescent="0.2">
      <c r="A1360">
        <f t="shared" si="65"/>
        <v>1464.1780736369983</v>
      </c>
      <c r="B1360" s="1">
        <v>4.1998587000000001</v>
      </c>
      <c r="C1360">
        <f t="shared" si="63"/>
        <v>6.6955917000000004E-2</v>
      </c>
      <c r="D1360">
        <f t="shared" si="64"/>
        <v>0</v>
      </c>
      <c r="H1360" s="1">
        <v>110539.67337609601</v>
      </c>
      <c r="I1360" s="1">
        <v>66.955916999999999</v>
      </c>
      <c r="J1360" s="1">
        <v>0</v>
      </c>
    </row>
    <row r="1361" spans="1:10" x14ac:dyDescent="0.2">
      <c r="A1361">
        <f t="shared" si="65"/>
        <v>1465.1780736879882</v>
      </c>
      <c r="B1361" s="1">
        <v>4.1998977999999996</v>
      </c>
      <c r="C1361">
        <f t="shared" si="63"/>
        <v>6.7289833000000007E-2</v>
      </c>
      <c r="D1361">
        <f t="shared" si="64"/>
        <v>0</v>
      </c>
      <c r="H1361" s="1">
        <v>110540.67337614699</v>
      </c>
      <c r="I1361" s="1">
        <v>67.289833000000002</v>
      </c>
      <c r="J1361" s="1">
        <v>0</v>
      </c>
    </row>
    <row r="1362" spans="1:10" x14ac:dyDescent="0.2">
      <c r="A1362">
        <f t="shared" si="65"/>
        <v>1466.1780737379886</v>
      </c>
      <c r="B1362" s="1">
        <v>4.1999763999999997</v>
      </c>
      <c r="C1362">
        <f t="shared" si="63"/>
        <v>6.6366660999999993E-2</v>
      </c>
      <c r="D1362">
        <f t="shared" si="64"/>
        <v>0</v>
      </c>
      <c r="H1362" s="1">
        <v>110541.673376197</v>
      </c>
      <c r="I1362" s="1">
        <v>66.366660999999993</v>
      </c>
      <c r="J1362" s="1">
        <v>0</v>
      </c>
    </row>
    <row r="1363" spans="1:10" x14ac:dyDescent="0.2">
      <c r="A1363">
        <f t="shared" si="65"/>
        <v>1467.178073787989</v>
      </c>
      <c r="B1363" s="1">
        <v>4.1998587000000001</v>
      </c>
      <c r="C1363">
        <f t="shared" si="63"/>
        <v>6.7721962000000011E-2</v>
      </c>
      <c r="D1363">
        <f t="shared" si="64"/>
        <v>0</v>
      </c>
      <c r="H1363" s="1">
        <v>110542.673376247</v>
      </c>
      <c r="I1363" s="1">
        <v>67.721962000000005</v>
      </c>
      <c r="J1363" s="1">
        <v>0</v>
      </c>
    </row>
    <row r="1364" spans="1:10" x14ac:dyDescent="0.2">
      <c r="A1364">
        <f t="shared" si="65"/>
        <v>1468.1780738389934</v>
      </c>
      <c r="B1364" s="1">
        <v>4.1998977999999996</v>
      </c>
      <c r="C1364">
        <f t="shared" si="63"/>
        <v>6.6779137000000002E-2</v>
      </c>
      <c r="D1364">
        <f t="shared" si="64"/>
        <v>0</v>
      </c>
      <c r="H1364" s="1">
        <v>110543.673376298</v>
      </c>
      <c r="I1364" s="1">
        <v>66.779137000000006</v>
      </c>
      <c r="J1364" s="1">
        <v>0</v>
      </c>
    </row>
    <row r="1365" spans="1:10" x14ac:dyDescent="0.2">
      <c r="A1365">
        <f t="shared" si="65"/>
        <v>1469.1780738889938</v>
      </c>
      <c r="B1365" s="1">
        <v>4.1998191</v>
      </c>
      <c r="C1365">
        <f t="shared" si="63"/>
        <v>6.6268448000000008E-2</v>
      </c>
      <c r="D1365">
        <f t="shared" si="64"/>
        <v>0</v>
      </c>
      <c r="H1365" s="1">
        <v>110544.673376348</v>
      </c>
      <c r="I1365" s="1">
        <v>66.268448000000006</v>
      </c>
      <c r="J1365" s="1">
        <v>0</v>
      </c>
    </row>
    <row r="1366" spans="1:10" x14ac:dyDescent="0.2">
      <c r="A1366">
        <f t="shared" si="65"/>
        <v>1470.1780739389942</v>
      </c>
      <c r="B1366" s="1">
        <v>4.1998977999999996</v>
      </c>
      <c r="C1366">
        <f t="shared" si="63"/>
        <v>6.5934532000000004E-2</v>
      </c>
      <c r="D1366">
        <f t="shared" si="64"/>
        <v>0</v>
      </c>
      <c r="H1366" s="1">
        <v>110545.673376398</v>
      </c>
      <c r="I1366" s="1">
        <v>65.934532000000004</v>
      </c>
      <c r="J1366" s="1">
        <v>0</v>
      </c>
    </row>
    <row r="1367" spans="1:10" x14ac:dyDescent="0.2">
      <c r="A1367">
        <f t="shared" si="65"/>
        <v>1471.1780739899987</v>
      </c>
      <c r="B1367" s="1">
        <v>4.1998977999999996</v>
      </c>
      <c r="C1367">
        <f t="shared" si="63"/>
        <v>6.652379600000001E-2</v>
      </c>
      <c r="D1367">
        <f t="shared" si="64"/>
        <v>0</v>
      </c>
      <c r="H1367" s="1">
        <v>110546.67337644901</v>
      </c>
      <c r="I1367" s="1">
        <v>66.523796000000004</v>
      </c>
      <c r="J1367" s="1">
        <v>0</v>
      </c>
    </row>
    <row r="1368" spans="1:10" x14ac:dyDescent="0.2">
      <c r="A1368">
        <f t="shared" si="65"/>
        <v>1472.178074039999</v>
      </c>
      <c r="B1368" s="1">
        <v>4.1998977999999996</v>
      </c>
      <c r="C1368">
        <f t="shared" si="63"/>
        <v>6.5895255999999999E-2</v>
      </c>
      <c r="D1368">
        <f t="shared" si="64"/>
        <v>0</v>
      </c>
      <c r="H1368" s="1">
        <v>110547.67337649901</v>
      </c>
      <c r="I1368" s="1">
        <v>65.895256000000003</v>
      </c>
      <c r="J1368" s="1">
        <v>0</v>
      </c>
    </row>
    <row r="1369" spans="1:10" x14ac:dyDescent="0.2">
      <c r="A1369">
        <f t="shared" si="65"/>
        <v>1473.1780740899994</v>
      </c>
      <c r="B1369" s="1">
        <v>4.1998977999999996</v>
      </c>
      <c r="C1369">
        <f t="shared" si="63"/>
        <v>6.5934532000000004E-2</v>
      </c>
      <c r="D1369">
        <f t="shared" si="64"/>
        <v>0</v>
      </c>
      <c r="H1369" s="1">
        <v>110548.67337654901</v>
      </c>
      <c r="I1369" s="1">
        <v>65.934532000000004</v>
      </c>
      <c r="J1369" s="1">
        <v>0</v>
      </c>
    </row>
    <row r="1370" spans="1:10" x14ac:dyDescent="0.2">
      <c r="A1370">
        <f t="shared" si="65"/>
        <v>1474.1780741399998</v>
      </c>
      <c r="B1370" s="1">
        <v>4.1998977999999996</v>
      </c>
      <c r="C1370">
        <f t="shared" si="63"/>
        <v>6.6936279000000001E-2</v>
      </c>
      <c r="D1370">
        <f t="shared" si="64"/>
        <v>0</v>
      </c>
      <c r="H1370" s="1">
        <v>110549.67337659901</v>
      </c>
      <c r="I1370" s="1">
        <v>66.936278999999999</v>
      </c>
      <c r="J1370" s="1">
        <v>0</v>
      </c>
    </row>
    <row r="1371" spans="1:10" x14ac:dyDescent="0.2">
      <c r="A1371">
        <f t="shared" si="65"/>
        <v>1475.1780741909897</v>
      </c>
      <c r="B1371" s="1">
        <v>4.2000159999999997</v>
      </c>
      <c r="C1371">
        <f t="shared" si="63"/>
        <v>6.6680930999999999E-2</v>
      </c>
      <c r="D1371">
        <f t="shared" si="64"/>
        <v>0</v>
      </c>
      <c r="H1371" s="1">
        <v>110550.67337665</v>
      </c>
      <c r="I1371" s="1">
        <v>66.680931000000001</v>
      </c>
      <c r="J1371" s="1">
        <v>0</v>
      </c>
    </row>
    <row r="1372" spans="1:10" x14ac:dyDescent="0.2">
      <c r="A1372">
        <f t="shared" si="65"/>
        <v>1476.1780742409901</v>
      </c>
      <c r="B1372" s="1">
        <v>4.1999373000000002</v>
      </c>
      <c r="C1372">
        <f t="shared" si="63"/>
        <v>6.5973823999999986E-2</v>
      </c>
      <c r="D1372">
        <f t="shared" si="64"/>
        <v>0</v>
      </c>
      <c r="H1372" s="1">
        <v>110551.6733767</v>
      </c>
      <c r="I1372" s="1">
        <v>65.973823999999993</v>
      </c>
      <c r="J1372" s="1">
        <v>0</v>
      </c>
    </row>
    <row r="1373" spans="1:10" x14ac:dyDescent="0.2">
      <c r="A1373">
        <f t="shared" si="65"/>
        <v>1477.1780742909905</v>
      </c>
      <c r="B1373" s="1">
        <v>4.1999763999999997</v>
      </c>
      <c r="C1373">
        <f t="shared" si="63"/>
        <v>6.5914894000000002E-2</v>
      </c>
      <c r="D1373">
        <f t="shared" si="64"/>
        <v>0</v>
      </c>
      <c r="H1373" s="1">
        <v>110552.67337675</v>
      </c>
      <c r="I1373" s="1">
        <v>65.914894000000004</v>
      </c>
      <c r="J1373" s="1">
        <v>0</v>
      </c>
    </row>
    <row r="1374" spans="1:10" x14ac:dyDescent="0.2">
      <c r="A1374">
        <f t="shared" si="65"/>
        <v>1478.1780743409909</v>
      </c>
      <c r="B1374" s="1">
        <v>4.1999763999999997</v>
      </c>
      <c r="C1374">
        <f t="shared" si="63"/>
        <v>6.4775658000000014E-2</v>
      </c>
      <c r="D1374">
        <f t="shared" si="64"/>
        <v>0</v>
      </c>
      <c r="H1374" s="1">
        <v>110553.6733768</v>
      </c>
      <c r="I1374" s="1">
        <v>64.775658000000007</v>
      </c>
      <c r="J1374" s="1">
        <v>0</v>
      </c>
    </row>
    <row r="1375" spans="1:10" x14ac:dyDescent="0.2">
      <c r="A1375">
        <f t="shared" si="65"/>
        <v>1479.1780743919953</v>
      </c>
      <c r="B1375" s="1">
        <v>4.1998977999999996</v>
      </c>
      <c r="C1375">
        <f t="shared" si="63"/>
        <v>6.7073776000000002E-2</v>
      </c>
      <c r="D1375">
        <f t="shared" si="64"/>
        <v>0</v>
      </c>
      <c r="H1375" s="1">
        <v>110554.673376851</v>
      </c>
      <c r="I1375" s="1">
        <v>67.073775999999995</v>
      </c>
      <c r="J1375" s="1">
        <v>0</v>
      </c>
    </row>
    <row r="1376" spans="1:10" x14ac:dyDescent="0.2">
      <c r="A1376">
        <f t="shared" si="65"/>
        <v>1480.1780744419957</v>
      </c>
      <c r="B1376" s="1">
        <v>4.1999373000000002</v>
      </c>
      <c r="C1376">
        <f t="shared" si="63"/>
        <v>6.6052391000000002E-2</v>
      </c>
      <c r="D1376">
        <f t="shared" si="64"/>
        <v>0</v>
      </c>
      <c r="H1376" s="1">
        <v>110555.673376901</v>
      </c>
      <c r="I1376" s="1">
        <v>66.052391</v>
      </c>
      <c r="J1376" s="1">
        <v>0</v>
      </c>
    </row>
    <row r="1377" spans="1:10" x14ac:dyDescent="0.2">
      <c r="A1377">
        <f t="shared" si="65"/>
        <v>1481.1780744919961</v>
      </c>
      <c r="B1377" s="1">
        <v>4.1998977999999996</v>
      </c>
      <c r="C1377">
        <f t="shared" si="63"/>
        <v>6.5286345999999995E-2</v>
      </c>
      <c r="D1377">
        <f t="shared" si="64"/>
        <v>0</v>
      </c>
      <c r="H1377" s="1">
        <v>110556.673376951</v>
      </c>
      <c r="I1377" s="1">
        <v>65.286345999999995</v>
      </c>
      <c r="J1377" s="1">
        <v>0</v>
      </c>
    </row>
    <row r="1378" spans="1:10" x14ac:dyDescent="0.2">
      <c r="A1378">
        <f t="shared" si="65"/>
        <v>1482.178074542986</v>
      </c>
      <c r="B1378" s="1">
        <v>4.1999763999999997</v>
      </c>
      <c r="C1378">
        <f t="shared" si="63"/>
        <v>6.6150597000000005E-2</v>
      </c>
      <c r="D1378">
        <f t="shared" si="64"/>
        <v>0</v>
      </c>
      <c r="H1378" s="1">
        <v>110557.67337700199</v>
      </c>
      <c r="I1378" s="1">
        <v>66.150597000000005</v>
      </c>
      <c r="J1378" s="1">
        <v>0</v>
      </c>
    </row>
    <row r="1379" spans="1:10" x14ac:dyDescent="0.2">
      <c r="A1379">
        <f t="shared" si="65"/>
        <v>1483.1780745929864</v>
      </c>
      <c r="B1379" s="1">
        <v>4.1998587000000001</v>
      </c>
      <c r="C1379">
        <f t="shared" si="63"/>
        <v>6.5227424999999992E-2</v>
      </c>
      <c r="D1379">
        <f t="shared" si="64"/>
        <v>0</v>
      </c>
      <c r="H1379" s="1">
        <v>110558.67337705199</v>
      </c>
      <c r="I1379" s="1">
        <v>65.227424999999997</v>
      </c>
      <c r="J1379" s="1">
        <v>0</v>
      </c>
    </row>
    <row r="1380" spans="1:10" x14ac:dyDescent="0.2">
      <c r="A1380">
        <f t="shared" si="65"/>
        <v>1484.1780746429868</v>
      </c>
      <c r="B1380" s="1">
        <v>4.1999763999999997</v>
      </c>
      <c r="C1380">
        <f t="shared" si="63"/>
        <v>6.5168494999999993E-2</v>
      </c>
      <c r="D1380">
        <f t="shared" si="64"/>
        <v>0</v>
      </c>
      <c r="H1380" s="1">
        <v>110559.67337710199</v>
      </c>
      <c r="I1380" s="1">
        <v>65.168494999999993</v>
      </c>
      <c r="J1380" s="1">
        <v>0</v>
      </c>
    </row>
    <row r="1381" spans="1:10" x14ac:dyDescent="0.2">
      <c r="A1381">
        <f t="shared" si="65"/>
        <v>1485.1780746939912</v>
      </c>
      <c r="B1381" s="1">
        <v>4.1998977999999996</v>
      </c>
      <c r="C1381">
        <f t="shared" si="63"/>
        <v>6.5757751000000003E-2</v>
      </c>
      <c r="D1381">
        <f t="shared" si="64"/>
        <v>0</v>
      </c>
      <c r="H1381" s="1">
        <v>110560.673377153</v>
      </c>
      <c r="I1381" s="1">
        <v>65.757750999999999</v>
      </c>
      <c r="J1381" s="1">
        <v>0</v>
      </c>
    </row>
    <row r="1382" spans="1:10" x14ac:dyDescent="0.2">
      <c r="A1382">
        <f t="shared" si="65"/>
        <v>1486.1780747439916</v>
      </c>
      <c r="B1382" s="1">
        <v>4.1998191</v>
      </c>
      <c r="C1382">
        <f t="shared" si="63"/>
        <v>6.5207786999999989E-2</v>
      </c>
      <c r="D1382">
        <f t="shared" si="64"/>
        <v>0</v>
      </c>
      <c r="H1382" s="1">
        <v>110561.673377203</v>
      </c>
      <c r="I1382" s="1">
        <v>65.207786999999996</v>
      </c>
      <c r="J1382" s="1">
        <v>0</v>
      </c>
    </row>
    <row r="1383" spans="1:10" x14ac:dyDescent="0.2">
      <c r="A1383">
        <f t="shared" si="65"/>
        <v>1487.178074793992</v>
      </c>
      <c r="B1383" s="1">
        <v>4.2000947000000002</v>
      </c>
      <c r="C1383">
        <f t="shared" si="63"/>
        <v>6.5227424999999992E-2</v>
      </c>
      <c r="D1383">
        <f t="shared" si="64"/>
        <v>0</v>
      </c>
      <c r="H1383" s="1">
        <v>110562.673377253</v>
      </c>
      <c r="I1383" s="1">
        <v>65.227424999999997</v>
      </c>
      <c r="J1383" s="1">
        <v>0</v>
      </c>
    </row>
    <row r="1384" spans="1:10" x14ac:dyDescent="0.2">
      <c r="A1384">
        <f t="shared" si="65"/>
        <v>1488.1780748439924</v>
      </c>
      <c r="B1384" s="1">
        <v>4.1999373000000002</v>
      </c>
      <c r="C1384">
        <f t="shared" si="63"/>
        <v>6.5639908000000011E-2</v>
      </c>
      <c r="D1384">
        <f t="shared" si="64"/>
        <v>0</v>
      </c>
      <c r="H1384" s="1">
        <v>110563.673377303</v>
      </c>
      <c r="I1384" s="1">
        <v>65.639908000000005</v>
      </c>
      <c r="J1384" s="1">
        <v>0</v>
      </c>
    </row>
    <row r="1385" spans="1:10" x14ac:dyDescent="0.2">
      <c r="A1385">
        <f t="shared" si="65"/>
        <v>1489.1780748949968</v>
      </c>
      <c r="B1385" s="1">
        <v>4.1999763999999997</v>
      </c>
      <c r="C1385">
        <f t="shared" si="63"/>
        <v>6.4854225000000001E-2</v>
      </c>
      <c r="D1385">
        <f t="shared" si="64"/>
        <v>0</v>
      </c>
      <c r="H1385" s="1">
        <v>110564.673377354</v>
      </c>
      <c r="I1385" s="1">
        <v>64.854225</v>
      </c>
      <c r="J1385" s="1">
        <v>0</v>
      </c>
    </row>
    <row r="1386" spans="1:10" x14ac:dyDescent="0.2">
      <c r="A1386">
        <f t="shared" si="65"/>
        <v>1490.1780749449972</v>
      </c>
      <c r="B1386" s="1">
        <v>4.1999373000000002</v>
      </c>
      <c r="C1386">
        <f t="shared" si="63"/>
        <v>6.4127471999999991E-2</v>
      </c>
      <c r="D1386">
        <f t="shared" si="64"/>
        <v>0</v>
      </c>
      <c r="H1386" s="1">
        <v>110565.673377404</v>
      </c>
      <c r="I1386" s="1">
        <v>64.127471999999997</v>
      </c>
      <c r="J1386" s="1">
        <v>0</v>
      </c>
    </row>
    <row r="1387" spans="1:10" x14ac:dyDescent="0.2">
      <c r="A1387">
        <f t="shared" si="65"/>
        <v>1491.1780749949976</v>
      </c>
      <c r="B1387" s="1">
        <v>4.1998977999999996</v>
      </c>
      <c r="C1387">
        <f t="shared" si="63"/>
        <v>6.5050644000000005E-2</v>
      </c>
      <c r="D1387">
        <f t="shared" si="64"/>
        <v>0</v>
      </c>
      <c r="H1387" s="1">
        <v>110566.673377454</v>
      </c>
      <c r="I1387" s="1">
        <v>65.050644000000005</v>
      </c>
      <c r="J1387" s="1">
        <v>0</v>
      </c>
    </row>
    <row r="1388" spans="1:10" x14ac:dyDescent="0.2">
      <c r="A1388">
        <f t="shared" si="65"/>
        <v>1492.1780750459875</v>
      </c>
      <c r="B1388" s="1">
        <v>4.1999373000000002</v>
      </c>
      <c r="C1388">
        <f t="shared" si="63"/>
        <v>6.5502410999999996E-2</v>
      </c>
      <c r="D1388">
        <f t="shared" si="64"/>
        <v>0</v>
      </c>
      <c r="H1388" s="1">
        <v>110567.67337750499</v>
      </c>
      <c r="I1388" s="1">
        <v>65.502410999999995</v>
      </c>
      <c r="J1388" s="1">
        <v>0</v>
      </c>
    </row>
    <row r="1389" spans="1:10" x14ac:dyDescent="0.2">
      <c r="A1389">
        <f t="shared" si="65"/>
        <v>1493.1780750959879</v>
      </c>
      <c r="B1389" s="1">
        <v>4.1999373000000002</v>
      </c>
      <c r="C1389">
        <f t="shared" si="63"/>
        <v>6.5188141000000005E-2</v>
      </c>
      <c r="D1389">
        <f t="shared" si="64"/>
        <v>0</v>
      </c>
      <c r="H1389" s="1">
        <v>110568.67337755499</v>
      </c>
      <c r="I1389" s="1">
        <v>65.188141000000002</v>
      </c>
      <c r="J1389" s="1">
        <v>0</v>
      </c>
    </row>
    <row r="1390" spans="1:10" x14ac:dyDescent="0.2">
      <c r="A1390">
        <f t="shared" si="65"/>
        <v>1494.1780751459883</v>
      </c>
      <c r="B1390" s="1">
        <v>4.1999373000000002</v>
      </c>
      <c r="C1390">
        <f t="shared" si="63"/>
        <v>6.569883E-2</v>
      </c>
      <c r="D1390">
        <f t="shared" si="64"/>
        <v>0</v>
      </c>
      <c r="H1390" s="1">
        <v>110569.673377605</v>
      </c>
      <c r="I1390" s="1">
        <v>65.698830000000001</v>
      </c>
      <c r="J1390" s="1">
        <v>0</v>
      </c>
    </row>
    <row r="1391" spans="1:10" x14ac:dyDescent="0.2">
      <c r="A1391">
        <f t="shared" si="65"/>
        <v>1495.1780751959886</v>
      </c>
      <c r="B1391" s="1">
        <v>4.1999763999999997</v>
      </c>
      <c r="C1391">
        <f t="shared" si="63"/>
        <v>6.5305992000000007E-2</v>
      </c>
      <c r="D1391">
        <f t="shared" si="64"/>
        <v>0</v>
      </c>
      <c r="H1391" s="1">
        <v>110570.673377655</v>
      </c>
      <c r="I1391" s="1">
        <v>65.305992000000003</v>
      </c>
      <c r="J1391" s="1">
        <v>0</v>
      </c>
    </row>
    <row r="1392" spans="1:10" x14ac:dyDescent="0.2">
      <c r="A1392">
        <f t="shared" si="65"/>
        <v>1496.1780752469931</v>
      </c>
      <c r="B1392" s="1">
        <v>4.1999373000000002</v>
      </c>
      <c r="C1392">
        <f t="shared" si="63"/>
        <v>6.4618522999999997E-2</v>
      </c>
      <c r="D1392">
        <f t="shared" si="64"/>
        <v>0</v>
      </c>
      <c r="H1392" s="1">
        <v>110571.673377706</v>
      </c>
      <c r="I1392" s="1">
        <v>64.618522999999996</v>
      </c>
      <c r="J1392" s="1">
        <v>0</v>
      </c>
    </row>
    <row r="1393" spans="1:10" x14ac:dyDescent="0.2">
      <c r="A1393">
        <f t="shared" si="65"/>
        <v>1497.1780752969935</v>
      </c>
      <c r="B1393" s="1">
        <v>4.1998977999999996</v>
      </c>
      <c r="C1393">
        <f t="shared" si="63"/>
        <v>6.4186401000000004E-2</v>
      </c>
      <c r="D1393">
        <f t="shared" si="64"/>
        <v>0</v>
      </c>
      <c r="H1393" s="1">
        <v>110572.673377756</v>
      </c>
      <c r="I1393" s="1">
        <v>64.186401000000004</v>
      </c>
      <c r="J1393" s="1">
        <v>0</v>
      </c>
    </row>
    <row r="1394" spans="1:10" x14ac:dyDescent="0.2">
      <c r="A1394">
        <f t="shared" si="65"/>
        <v>1498.1780753469939</v>
      </c>
      <c r="B1394" s="1">
        <v>4.2000159999999997</v>
      </c>
      <c r="C1394">
        <f t="shared" si="63"/>
        <v>6.569883E-2</v>
      </c>
      <c r="D1394">
        <f t="shared" si="64"/>
        <v>0</v>
      </c>
      <c r="H1394" s="1">
        <v>110573.673377806</v>
      </c>
      <c r="I1394" s="1">
        <v>65.698830000000001</v>
      </c>
      <c r="J1394" s="1">
        <v>0</v>
      </c>
    </row>
    <row r="1395" spans="1:10" x14ac:dyDescent="0.2">
      <c r="A1395">
        <f t="shared" si="65"/>
        <v>1499.1780753979983</v>
      </c>
      <c r="B1395" s="1">
        <v>4.1999763999999997</v>
      </c>
      <c r="C1395">
        <f t="shared" si="63"/>
        <v>6.4539948E-2</v>
      </c>
      <c r="D1395">
        <f t="shared" si="64"/>
        <v>0</v>
      </c>
      <c r="H1395" s="1">
        <v>110574.67337785701</v>
      </c>
      <c r="I1395" s="1">
        <v>64.539947999999995</v>
      </c>
      <c r="J1395" s="1">
        <v>0</v>
      </c>
    </row>
    <row r="1396" spans="1:10" x14ac:dyDescent="0.2">
      <c r="A1396">
        <f t="shared" si="65"/>
        <v>1500.1780754479987</v>
      </c>
      <c r="B1396" s="1">
        <v>4.1998977999999996</v>
      </c>
      <c r="C1396">
        <f t="shared" si="63"/>
        <v>6.4736366000000004E-2</v>
      </c>
      <c r="D1396">
        <f t="shared" si="64"/>
        <v>0</v>
      </c>
      <c r="H1396" s="1">
        <v>110575.67337790701</v>
      </c>
      <c r="I1396" s="1">
        <v>64.736366000000004</v>
      </c>
      <c r="J1396" s="1">
        <v>0</v>
      </c>
    </row>
    <row r="1397" spans="1:10" x14ac:dyDescent="0.2">
      <c r="A1397">
        <f t="shared" si="65"/>
        <v>1501.1780754979991</v>
      </c>
      <c r="B1397" s="1">
        <v>4.1998191</v>
      </c>
      <c r="C1397">
        <f t="shared" si="63"/>
        <v>6.3263229000000004E-2</v>
      </c>
      <c r="D1397">
        <f t="shared" si="64"/>
        <v>0</v>
      </c>
      <c r="H1397" s="1">
        <v>110576.67337795701</v>
      </c>
      <c r="I1397" s="1">
        <v>63.263229000000003</v>
      </c>
      <c r="J1397" s="1">
        <v>0</v>
      </c>
    </row>
    <row r="1398" spans="1:10" x14ac:dyDescent="0.2">
      <c r="A1398">
        <f t="shared" si="65"/>
        <v>1502.178075548989</v>
      </c>
      <c r="B1398" s="1">
        <v>4.1998587000000001</v>
      </c>
      <c r="C1398">
        <f t="shared" si="63"/>
        <v>6.4029258999999991E-2</v>
      </c>
      <c r="D1398">
        <f t="shared" si="64"/>
        <v>0</v>
      </c>
      <c r="H1398" s="1">
        <v>110577.673378008</v>
      </c>
      <c r="I1398" s="1">
        <v>64.029258999999996</v>
      </c>
      <c r="J1398" s="1">
        <v>0</v>
      </c>
    </row>
    <row r="1399" spans="1:10" x14ac:dyDescent="0.2">
      <c r="A1399">
        <f t="shared" si="65"/>
        <v>1503.1780755989894</v>
      </c>
      <c r="B1399" s="1">
        <v>4.1999373000000002</v>
      </c>
      <c r="C1399">
        <f t="shared" ref="C1399:C1462" si="66">I1399/1000</f>
        <v>6.4402457999999996E-2</v>
      </c>
      <c r="D1399">
        <f t="shared" ref="D1399:D1462" si="67">J1399/1000</f>
        <v>0</v>
      </c>
      <c r="H1399" s="1">
        <v>110578.673378058</v>
      </c>
      <c r="I1399" s="1">
        <v>64.402457999999996</v>
      </c>
      <c r="J1399" s="1">
        <v>0</v>
      </c>
    </row>
    <row r="1400" spans="1:10" x14ac:dyDescent="0.2">
      <c r="A1400">
        <f t="shared" si="65"/>
        <v>1504.1780756489898</v>
      </c>
      <c r="B1400" s="1">
        <v>4.1999373000000002</v>
      </c>
      <c r="C1400">
        <f t="shared" si="66"/>
        <v>6.3872128E-2</v>
      </c>
      <c r="D1400">
        <f t="shared" si="67"/>
        <v>0</v>
      </c>
      <c r="H1400" s="1">
        <v>110579.673378108</v>
      </c>
      <c r="I1400" s="1">
        <v>63.872127999999996</v>
      </c>
      <c r="J1400" s="1">
        <v>0</v>
      </c>
    </row>
    <row r="1401" spans="1:10" x14ac:dyDescent="0.2">
      <c r="A1401">
        <f t="shared" si="65"/>
        <v>1505.1780756989901</v>
      </c>
      <c r="B1401" s="1">
        <v>4.2000555999999998</v>
      </c>
      <c r="C1401">
        <f t="shared" si="66"/>
        <v>6.5266707999999993E-2</v>
      </c>
      <c r="D1401">
        <f t="shared" si="67"/>
        <v>0</v>
      </c>
      <c r="H1401" s="1">
        <v>110580.673378158</v>
      </c>
      <c r="I1401" s="1">
        <v>65.266707999999994</v>
      </c>
      <c r="J1401" s="1">
        <v>0</v>
      </c>
    </row>
    <row r="1402" spans="1:10" x14ac:dyDescent="0.2">
      <c r="A1402">
        <f t="shared" si="65"/>
        <v>1506.1780757499946</v>
      </c>
      <c r="B1402" s="1">
        <v>4.1998977999999996</v>
      </c>
      <c r="C1402">
        <f t="shared" si="66"/>
        <v>6.289003E-2</v>
      </c>
      <c r="D1402">
        <f t="shared" si="67"/>
        <v>0</v>
      </c>
      <c r="H1402" s="1">
        <v>110581.673378209</v>
      </c>
      <c r="I1402" s="1">
        <v>62.890030000000003</v>
      </c>
      <c r="J1402" s="1">
        <v>0</v>
      </c>
    </row>
    <row r="1403" spans="1:10" x14ac:dyDescent="0.2">
      <c r="A1403">
        <f t="shared" si="65"/>
        <v>1507.178075799995</v>
      </c>
      <c r="B1403" s="1">
        <v>4.2000555999999998</v>
      </c>
      <c r="C1403">
        <f t="shared" si="66"/>
        <v>6.3204300000000005E-2</v>
      </c>
      <c r="D1403">
        <f t="shared" si="67"/>
        <v>0</v>
      </c>
      <c r="H1403" s="1">
        <v>110582.673378259</v>
      </c>
      <c r="I1403" s="1">
        <v>63.204300000000003</v>
      </c>
      <c r="J1403" s="1">
        <v>0</v>
      </c>
    </row>
    <row r="1404" spans="1:10" x14ac:dyDescent="0.2">
      <c r="A1404">
        <f t="shared" si="65"/>
        <v>1508.1780758499954</v>
      </c>
      <c r="B1404" s="1">
        <v>4.1998191</v>
      </c>
      <c r="C1404">
        <f t="shared" si="66"/>
        <v>6.4166756000000005E-2</v>
      </c>
      <c r="D1404">
        <f t="shared" si="67"/>
        <v>0</v>
      </c>
      <c r="H1404" s="1">
        <v>110583.673378309</v>
      </c>
      <c r="I1404" s="1">
        <v>64.166756000000007</v>
      </c>
      <c r="J1404" s="1">
        <v>0</v>
      </c>
    </row>
    <row r="1405" spans="1:10" x14ac:dyDescent="0.2">
      <c r="A1405">
        <f t="shared" si="65"/>
        <v>1509.1780759009998</v>
      </c>
      <c r="B1405" s="1">
        <v>4.1998977999999996</v>
      </c>
      <c r="C1405">
        <f t="shared" si="66"/>
        <v>6.3400723000000006E-2</v>
      </c>
      <c r="D1405">
        <f t="shared" si="67"/>
        <v>0</v>
      </c>
      <c r="H1405" s="1">
        <v>110584.67337836001</v>
      </c>
      <c r="I1405" s="1">
        <v>63.400722999999999</v>
      </c>
      <c r="J1405" s="1">
        <v>0</v>
      </c>
    </row>
    <row r="1406" spans="1:10" x14ac:dyDescent="0.2">
      <c r="A1406">
        <f t="shared" si="65"/>
        <v>1510.1780759510002</v>
      </c>
      <c r="B1406" s="1">
        <v>4.1999373000000002</v>
      </c>
      <c r="C1406">
        <f t="shared" si="66"/>
        <v>6.491314699999999E-2</v>
      </c>
      <c r="D1406">
        <f t="shared" si="67"/>
        <v>0</v>
      </c>
      <c r="H1406" s="1">
        <v>110585.67337841001</v>
      </c>
      <c r="I1406" s="1">
        <v>64.913146999999995</v>
      </c>
      <c r="J1406" s="1">
        <v>0</v>
      </c>
    </row>
    <row r="1407" spans="1:10" x14ac:dyDescent="0.2">
      <c r="A1407">
        <f t="shared" si="65"/>
        <v>1511.178076000986</v>
      </c>
      <c r="B1407" s="1">
        <v>4.1998977999999996</v>
      </c>
      <c r="C1407">
        <f t="shared" si="66"/>
        <v>6.3989979000000002E-2</v>
      </c>
      <c r="D1407">
        <f t="shared" si="67"/>
        <v>0</v>
      </c>
      <c r="H1407" s="1">
        <v>110586.67337845999</v>
      </c>
      <c r="I1407" s="1">
        <v>63.989978999999998</v>
      </c>
      <c r="J1407" s="1">
        <v>0</v>
      </c>
    </row>
    <row r="1408" spans="1:10" x14ac:dyDescent="0.2">
      <c r="A1408">
        <f t="shared" si="65"/>
        <v>1512.1780760509864</v>
      </c>
      <c r="B1408" s="1">
        <v>4.1999373000000002</v>
      </c>
      <c r="C1408">
        <f t="shared" si="66"/>
        <v>6.3891766000000003E-2</v>
      </c>
      <c r="D1408">
        <f t="shared" si="67"/>
        <v>0</v>
      </c>
      <c r="H1408" s="1">
        <v>110587.67337850999</v>
      </c>
      <c r="I1408" s="1">
        <v>63.891765999999997</v>
      </c>
      <c r="J1408" s="1">
        <v>0</v>
      </c>
    </row>
    <row r="1409" spans="1:10" x14ac:dyDescent="0.2">
      <c r="A1409">
        <f t="shared" si="65"/>
        <v>1513.1780761019909</v>
      </c>
      <c r="B1409" s="1">
        <v>4.1998587000000001</v>
      </c>
      <c r="C1409">
        <f t="shared" si="66"/>
        <v>6.3282867000000007E-2</v>
      </c>
      <c r="D1409">
        <f t="shared" si="67"/>
        <v>0</v>
      </c>
      <c r="H1409" s="1">
        <v>110588.673378561</v>
      </c>
      <c r="I1409" s="1">
        <v>63.282867000000003</v>
      </c>
      <c r="J1409" s="1">
        <v>0</v>
      </c>
    </row>
    <row r="1410" spans="1:10" x14ac:dyDescent="0.2">
      <c r="A1410">
        <f t="shared" si="65"/>
        <v>1514.1780761519913</v>
      </c>
      <c r="B1410" s="1">
        <v>4.1998191</v>
      </c>
      <c r="C1410">
        <f t="shared" si="66"/>
        <v>6.2693606999999998E-2</v>
      </c>
      <c r="D1410">
        <f t="shared" si="67"/>
        <v>0</v>
      </c>
      <c r="H1410" s="1">
        <v>110589.673378611</v>
      </c>
      <c r="I1410" s="1">
        <v>62.693607</v>
      </c>
      <c r="J1410" s="1">
        <v>0</v>
      </c>
    </row>
    <row r="1411" spans="1:10" x14ac:dyDescent="0.2">
      <c r="A1411">
        <f t="shared" ref="A1411:A1474" si="68">H1411-$H$2</f>
        <v>1515.1780762019916</v>
      </c>
      <c r="B1411" s="1">
        <v>4.1999763999999997</v>
      </c>
      <c r="C1411">
        <f t="shared" si="66"/>
        <v>6.4147109999999993E-2</v>
      </c>
      <c r="D1411">
        <f t="shared" si="67"/>
        <v>0</v>
      </c>
      <c r="H1411" s="1">
        <v>110590.673378661</v>
      </c>
      <c r="I1411" s="1">
        <v>64.147109999999998</v>
      </c>
      <c r="J1411" s="1">
        <v>0</v>
      </c>
    </row>
    <row r="1412" spans="1:10" x14ac:dyDescent="0.2">
      <c r="A1412">
        <f t="shared" si="68"/>
        <v>1516.1780762529961</v>
      </c>
      <c r="B1412" s="1">
        <v>4.1999763999999997</v>
      </c>
      <c r="C1412">
        <f t="shared" si="66"/>
        <v>6.3361434999999994E-2</v>
      </c>
      <c r="D1412">
        <f t="shared" si="67"/>
        <v>0</v>
      </c>
      <c r="H1412" s="1">
        <v>110591.673378712</v>
      </c>
      <c r="I1412" s="1">
        <v>63.361435</v>
      </c>
      <c r="J1412" s="1">
        <v>0</v>
      </c>
    </row>
    <row r="1413" spans="1:10" x14ac:dyDescent="0.2">
      <c r="A1413">
        <f t="shared" si="68"/>
        <v>1517.1780763029965</v>
      </c>
      <c r="B1413" s="1">
        <v>4.1999373000000002</v>
      </c>
      <c r="C1413">
        <f t="shared" si="66"/>
        <v>6.2497189000000002E-2</v>
      </c>
      <c r="D1413">
        <f t="shared" si="67"/>
        <v>0</v>
      </c>
      <c r="H1413" s="1">
        <v>110592.673378762</v>
      </c>
      <c r="I1413" s="1">
        <v>62.497188999999999</v>
      </c>
      <c r="J1413" s="1">
        <v>0</v>
      </c>
    </row>
    <row r="1414" spans="1:10" x14ac:dyDescent="0.2">
      <c r="A1414">
        <f t="shared" si="68"/>
        <v>1518.1780763529969</v>
      </c>
      <c r="B1414" s="1">
        <v>4.1999373000000002</v>
      </c>
      <c r="C1414">
        <f t="shared" si="66"/>
        <v>6.3459648000000007E-2</v>
      </c>
      <c r="D1414">
        <f t="shared" si="67"/>
        <v>0</v>
      </c>
      <c r="H1414" s="1">
        <v>110593.673378812</v>
      </c>
      <c r="I1414" s="1">
        <v>63.459648000000001</v>
      </c>
      <c r="J1414" s="1">
        <v>0</v>
      </c>
    </row>
    <row r="1415" spans="1:10" x14ac:dyDescent="0.2">
      <c r="A1415">
        <f t="shared" si="68"/>
        <v>1519.1780764029972</v>
      </c>
      <c r="B1415" s="1">
        <v>4.1999763999999997</v>
      </c>
      <c r="C1415">
        <f t="shared" si="66"/>
        <v>6.3852486E-2</v>
      </c>
      <c r="D1415">
        <f t="shared" si="67"/>
        <v>0</v>
      </c>
      <c r="H1415" s="1">
        <v>110594.673378862</v>
      </c>
      <c r="I1415" s="1">
        <v>63.852485999999999</v>
      </c>
      <c r="J1415" s="1">
        <v>0</v>
      </c>
    </row>
    <row r="1416" spans="1:10" x14ac:dyDescent="0.2">
      <c r="A1416">
        <f t="shared" si="68"/>
        <v>1520.1780764539872</v>
      </c>
      <c r="B1416" s="1">
        <v>4.1999373000000002</v>
      </c>
      <c r="C1416">
        <f t="shared" si="66"/>
        <v>6.3989979000000002E-2</v>
      </c>
      <c r="D1416">
        <f t="shared" si="67"/>
        <v>0</v>
      </c>
      <c r="H1416" s="1">
        <v>110595.67337891299</v>
      </c>
      <c r="I1416" s="1">
        <v>63.989978999999998</v>
      </c>
      <c r="J1416" s="1">
        <v>0</v>
      </c>
    </row>
    <row r="1417" spans="1:10" x14ac:dyDescent="0.2">
      <c r="A1417">
        <f t="shared" si="68"/>
        <v>1521.1780765039875</v>
      </c>
      <c r="B1417" s="1">
        <v>4.1999763999999997</v>
      </c>
      <c r="C1417">
        <f t="shared" si="66"/>
        <v>6.3459648000000007E-2</v>
      </c>
      <c r="D1417">
        <f t="shared" si="67"/>
        <v>0</v>
      </c>
      <c r="H1417" s="1">
        <v>110596.67337896299</v>
      </c>
      <c r="I1417" s="1">
        <v>63.459648000000001</v>
      </c>
      <c r="J1417" s="1">
        <v>0</v>
      </c>
    </row>
    <row r="1418" spans="1:10" x14ac:dyDescent="0.2">
      <c r="A1418">
        <f t="shared" si="68"/>
        <v>1522.1780765539879</v>
      </c>
      <c r="B1418" s="1">
        <v>4.1999373000000002</v>
      </c>
      <c r="C1418">
        <f t="shared" si="66"/>
        <v>6.3341793000000007E-2</v>
      </c>
      <c r="D1418">
        <f t="shared" si="67"/>
        <v>0</v>
      </c>
      <c r="H1418" s="1">
        <v>110597.67337901299</v>
      </c>
      <c r="I1418" s="1">
        <v>63.341793000000003</v>
      </c>
      <c r="J1418" s="1">
        <v>0</v>
      </c>
    </row>
    <row r="1419" spans="1:10" x14ac:dyDescent="0.2">
      <c r="A1419">
        <f t="shared" si="68"/>
        <v>1523.1780766049924</v>
      </c>
      <c r="B1419" s="1">
        <v>4.1998587000000001</v>
      </c>
      <c r="C1419">
        <f t="shared" si="66"/>
        <v>6.3400723000000006E-2</v>
      </c>
      <c r="D1419">
        <f t="shared" si="67"/>
        <v>0</v>
      </c>
      <c r="H1419" s="1">
        <v>110598.673379064</v>
      </c>
      <c r="I1419" s="1">
        <v>63.400722999999999</v>
      </c>
      <c r="J1419" s="1">
        <v>0</v>
      </c>
    </row>
    <row r="1420" spans="1:10" x14ac:dyDescent="0.2">
      <c r="A1420">
        <f t="shared" si="68"/>
        <v>1524.1780766549928</v>
      </c>
      <c r="B1420" s="1">
        <v>4.1998977999999996</v>
      </c>
      <c r="C1420">
        <f t="shared" si="66"/>
        <v>6.3381072999999996E-2</v>
      </c>
      <c r="D1420">
        <f t="shared" si="67"/>
        <v>0</v>
      </c>
      <c r="H1420" s="1">
        <v>110599.673379114</v>
      </c>
      <c r="I1420" s="1">
        <v>63.381073000000001</v>
      </c>
      <c r="J1420" s="1">
        <v>0</v>
      </c>
    </row>
    <row r="1421" spans="1:10" x14ac:dyDescent="0.2">
      <c r="A1421">
        <f t="shared" si="68"/>
        <v>1525.1780767049931</v>
      </c>
      <c r="B1421" s="1">
        <v>4.1999373000000002</v>
      </c>
      <c r="C1421">
        <f t="shared" si="66"/>
        <v>6.3125729000000005E-2</v>
      </c>
      <c r="D1421">
        <f t="shared" si="67"/>
        <v>0</v>
      </c>
      <c r="H1421" s="1">
        <v>110600.673379164</v>
      </c>
      <c r="I1421" s="1">
        <v>63.125729</v>
      </c>
      <c r="J1421" s="1">
        <v>0</v>
      </c>
    </row>
    <row r="1422" spans="1:10" x14ac:dyDescent="0.2">
      <c r="A1422">
        <f t="shared" si="68"/>
        <v>1526.1780767559976</v>
      </c>
      <c r="B1422" s="1">
        <v>4.1998587000000001</v>
      </c>
      <c r="C1422">
        <f t="shared" si="66"/>
        <v>6.2457900999999996E-2</v>
      </c>
      <c r="D1422">
        <f t="shared" si="67"/>
        <v>0</v>
      </c>
      <c r="H1422" s="1">
        <v>110601.673379215</v>
      </c>
      <c r="I1422" s="1">
        <v>62.457901</v>
      </c>
      <c r="J1422" s="1">
        <v>0</v>
      </c>
    </row>
    <row r="1423" spans="1:10" x14ac:dyDescent="0.2">
      <c r="A1423">
        <f t="shared" si="68"/>
        <v>1527.178076805998</v>
      </c>
      <c r="B1423" s="1">
        <v>4.1998587000000001</v>
      </c>
      <c r="C1423">
        <f t="shared" si="66"/>
        <v>6.2693606999999998E-2</v>
      </c>
      <c r="D1423">
        <f t="shared" si="67"/>
        <v>0</v>
      </c>
      <c r="H1423" s="1">
        <v>110602.673379265</v>
      </c>
      <c r="I1423" s="1">
        <v>62.693607</v>
      </c>
      <c r="J1423" s="1">
        <v>0</v>
      </c>
    </row>
    <row r="1424" spans="1:10" x14ac:dyDescent="0.2">
      <c r="A1424">
        <f t="shared" si="68"/>
        <v>1528.1780768559984</v>
      </c>
      <c r="B1424" s="1">
        <v>4.1999373000000002</v>
      </c>
      <c r="C1424">
        <f t="shared" si="66"/>
        <v>6.3282867000000007E-2</v>
      </c>
      <c r="D1424">
        <f t="shared" si="67"/>
        <v>0</v>
      </c>
      <c r="H1424" s="1">
        <v>110603.67337931501</v>
      </c>
      <c r="I1424" s="1">
        <v>63.282867000000003</v>
      </c>
      <c r="J1424" s="1">
        <v>0</v>
      </c>
    </row>
    <row r="1425" spans="1:10" x14ac:dyDescent="0.2">
      <c r="A1425">
        <f t="shared" si="68"/>
        <v>1529.1780769059988</v>
      </c>
      <c r="B1425" s="1">
        <v>4.1998977999999996</v>
      </c>
      <c r="C1425">
        <f t="shared" si="66"/>
        <v>6.2477547000000001E-2</v>
      </c>
      <c r="D1425">
        <f t="shared" si="67"/>
        <v>0</v>
      </c>
      <c r="H1425" s="1">
        <v>110604.67337936501</v>
      </c>
      <c r="I1425" s="1">
        <v>62.477547000000001</v>
      </c>
      <c r="J1425" s="1">
        <v>0</v>
      </c>
    </row>
    <row r="1426" spans="1:10" x14ac:dyDescent="0.2">
      <c r="A1426">
        <f t="shared" si="68"/>
        <v>1530.1780769569887</v>
      </c>
      <c r="B1426" s="1">
        <v>4.1999373000000002</v>
      </c>
      <c r="C1426">
        <f t="shared" si="66"/>
        <v>6.1770434999999999E-2</v>
      </c>
      <c r="D1426">
        <f t="shared" si="67"/>
        <v>0</v>
      </c>
      <c r="H1426" s="1">
        <v>110605.673379416</v>
      </c>
      <c r="I1426" s="1">
        <v>61.770434999999999</v>
      </c>
      <c r="J1426" s="1">
        <v>0</v>
      </c>
    </row>
    <row r="1427" spans="1:10" x14ac:dyDescent="0.2">
      <c r="A1427">
        <f t="shared" si="68"/>
        <v>1531.178077006989</v>
      </c>
      <c r="B1427" s="1">
        <v>4.1999763999999997</v>
      </c>
      <c r="C1427">
        <f t="shared" si="66"/>
        <v>6.2438263000000001E-2</v>
      </c>
      <c r="D1427">
        <f t="shared" si="67"/>
        <v>0</v>
      </c>
      <c r="H1427" s="1">
        <v>110606.673379466</v>
      </c>
      <c r="I1427" s="1">
        <v>62.438262999999999</v>
      </c>
      <c r="J1427" s="1">
        <v>0</v>
      </c>
    </row>
    <row r="1428" spans="1:10" x14ac:dyDescent="0.2">
      <c r="A1428">
        <f t="shared" si="68"/>
        <v>1532.1780770569894</v>
      </c>
      <c r="B1428" s="1">
        <v>4.1998977999999996</v>
      </c>
      <c r="C1428">
        <f t="shared" si="66"/>
        <v>6.2575755999999996E-2</v>
      </c>
      <c r="D1428">
        <f t="shared" si="67"/>
        <v>0</v>
      </c>
      <c r="H1428" s="1">
        <v>110607.673379516</v>
      </c>
      <c r="I1428" s="1">
        <v>62.575755999999998</v>
      </c>
      <c r="J1428" s="1">
        <v>0</v>
      </c>
    </row>
    <row r="1429" spans="1:10" x14ac:dyDescent="0.2">
      <c r="A1429">
        <f t="shared" si="68"/>
        <v>1533.1780771079939</v>
      </c>
      <c r="B1429" s="1">
        <v>4.1998587000000001</v>
      </c>
      <c r="C1429">
        <f t="shared" si="66"/>
        <v>6.2084704999999997E-2</v>
      </c>
      <c r="D1429">
        <f t="shared" si="67"/>
        <v>0</v>
      </c>
      <c r="H1429" s="1">
        <v>110608.673379567</v>
      </c>
      <c r="I1429" s="1">
        <v>62.084705</v>
      </c>
      <c r="J1429" s="1">
        <v>0</v>
      </c>
    </row>
    <row r="1430" spans="1:10" x14ac:dyDescent="0.2">
      <c r="A1430">
        <f t="shared" si="68"/>
        <v>1534.1780771579943</v>
      </c>
      <c r="B1430" s="1">
        <v>4.1998977999999996</v>
      </c>
      <c r="C1430">
        <f t="shared" si="66"/>
        <v>6.2320408000000001E-2</v>
      </c>
      <c r="D1430">
        <f t="shared" si="67"/>
        <v>0</v>
      </c>
      <c r="H1430" s="1">
        <v>110609.673379617</v>
      </c>
      <c r="I1430" s="1">
        <v>62.320408</v>
      </c>
      <c r="J1430" s="1">
        <v>0</v>
      </c>
    </row>
    <row r="1431" spans="1:10" x14ac:dyDescent="0.2">
      <c r="A1431">
        <f t="shared" si="68"/>
        <v>1535.1780772079946</v>
      </c>
      <c r="B1431" s="1">
        <v>4.1998587000000001</v>
      </c>
      <c r="C1431">
        <f t="shared" si="66"/>
        <v>6.1534728999999996E-2</v>
      </c>
      <c r="D1431">
        <f t="shared" si="67"/>
        <v>0</v>
      </c>
      <c r="H1431" s="1">
        <v>110610.673379667</v>
      </c>
      <c r="I1431" s="1">
        <v>61.534728999999999</v>
      </c>
      <c r="J1431" s="1">
        <v>0</v>
      </c>
    </row>
    <row r="1432" spans="1:10" x14ac:dyDescent="0.2">
      <c r="A1432">
        <f t="shared" si="68"/>
        <v>1536.178077257995</v>
      </c>
      <c r="B1432" s="1">
        <v>4.1998977999999996</v>
      </c>
      <c r="C1432">
        <f t="shared" si="66"/>
        <v>6.2025779999999996E-2</v>
      </c>
      <c r="D1432">
        <f t="shared" si="67"/>
        <v>0</v>
      </c>
      <c r="H1432" s="1">
        <v>110611.673379717</v>
      </c>
      <c r="I1432" s="1">
        <v>62.025779999999997</v>
      </c>
      <c r="J1432" s="1">
        <v>0</v>
      </c>
    </row>
    <row r="1433" spans="1:10" x14ac:dyDescent="0.2">
      <c r="A1433">
        <f t="shared" si="68"/>
        <v>1537.1780773089995</v>
      </c>
      <c r="B1433" s="1">
        <v>4.1999373000000002</v>
      </c>
      <c r="C1433">
        <f t="shared" si="66"/>
        <v>6.1220458999999998E-2</v>
      </c>
      <c r="D1433">
        <f t="shared" si="67"/>
        <v>0</v>
      </c>
      <c r="H1433" s="1">
        <v>110612.67337976801</v>
      </c>
      <c r="I1433" s="1">
        <v>61.220458999999998</v>
      </c>
      <c r="J1433" s="1">
        <v>0</v>
      </c>
    </row>
    <row r="1434" spans="1:10" x14ac:dyDescent="0.2">
      <c r="A1434">
        <f t="shared" si="68"/>
        <v>1538.1780773589999</v>
      </c>
      <c r="B1434" s="1">
        <v>4.1998587000000001</v>
      </c>
      <c r="C1434">
        <f t="shared" si="66"/>
        <v>6.1082966000000002E-2</v>
      </c>
      <c r="D1434">
        <f t="shared" si="67"/>
        <v>0</v>
      </c>
      <c r="H1434" s="1">
        <v>110613.67337981801</v>
      </c>
      <c r="I1434" s="1">
        <v>61.082965999999999</v>
      </c>
      <c r="J1434" s="1">
        <v>0</v>
      </c>
    </row>
    <row r="1435" spans="1:10" x14ac:dyDescent="0.2">
      <c r="A1435">
        <f t="shared" si="68"/>
        <v>1539.1780774090003</v>
      </c>
      <c r="B1435" s="1">
        <v>4.1999373000000002</v>
      </c>
      <c r="C1435">
        <f t="shared" si="66"/>
        <v>6.2163272999999998E-2</v>
      </c>
      <c r="D1435">
        <f t="shared" si="67"/>
        <v>0</v>
      </c>
      <c r="H1435" s="1">
        <v>110614.67337986801</v>
      </c>
      <c r="I1435" s="1">
        <v>62.163272999999997</v>
      </c>
      <c r="J1435" s="1">
        <v>0</v>
      </c>
    </row>
    <row r="1436" spans="1:10" x14ac:dyDescent="0.2">
      <c r="A1436">
        <f t="shared" si="68"/>
        <v>1540.1780774599902</v>
      </c>
      <c r="B1436" s="1">
        <v>4.1999373000000002</v>
      </c>
      <c r="C1436">
        <f t="shared" si="66"/>
        <v>6.2065063000000004E-2</v>
      </c>
      <c r="D1436">
        <f t="shared" si="67"/>
        <v>0</v>
      </c>
      <c r="H1436" s="1">
        <v>110615.673379919</v>
      </c>
      <c r="I1436" s="1">
        <v>62.065063000000002</v>
      </c>
      <c r="J1436" s="1">
        <v>0</v>
      </c>
    </row>
    <row r="1437" spans="1:10" x14ac:dyDescent="0.2">
      <c r="A1437">
        <f t="shared" si="68"/>
        <v>1541.1780775099905</v>
      </c>
      <c r="B1437" s="1">
        <v>4.1999373000000002</v>
      </c>
      <c r="C1437">
        <f t="shared" si="66"/>
        <v>6.1436520000000001E-2</v>
      </c>
      <c r="D1437">
        <f t="shared" si="67"/>
        <v>0</v>
      </c>
      <c r="H1437" s="1">
        <v>110616.673379969</v>
      </c>
      <c r="I1437" s="1">
        <v>61.436520000000002</v>
      </c>
      <c r="J1437" s="1">
        <v>0</v>
      </c>
    </row>
    <row r="1438" spans="1:10" x14ac:dyDescent="0.2">
      <c r="A1438">
        <f t="shared" si="68"/>
        <v>1542.1780775599909</v>
      </c>
      <c r="B1438" s="1">
        <v>4.1999373000000002</v>
      </c>
      <c r="C1438">
        <f t="shared" si="66"/>
        <v>6.1102603999999998E-2</v>
      </c>
      <c r="D1438">
        <f t="shared" si="67"/>
        <v>0</v>
      </c>
      <c r="H1438" s="1">
        <v>110617.673380019</v>
      </c>
      <c r="I1438" s="1">
        <v>61.102603999999999</v>
      </c>
      <c r="J1438" s="1">
        <v>0</v>
      </c>
    </row>
    <row r="1439" spans="1:10" x14ac:dyDescent="0.2">
      <c r="A1439">
        <f t="shared" si="68"/>
        <v>1543.1780776099913</v>
      </c>
      <c r="B1439" s="1">
        <v>4.2000555999999998</v>
      </c>
      <c r="C1439">
        <f t="shared" si="66"/>
        <v>6.1436520000000001E-2</v>
      </c>
      <c r="D1439">
        <f t="shared" si="67"/>
        <v>0</v>
      </c>
      <c r="H1439" s="1">
        <v>110618.673380069</v>
      </c>
      <c r="I1439" s="1">
        <v>61.436520000000002</v>
      </c>
      <c r="J1439" s="1">
        <v>0</v>
      </c>
    </row>
    <row r="1440" spans="1:10" x14ac:dyDescent="0.2">
      <c r="A1440">
        <f t="shared" si="68"/>
        <v>1544.1780776609958</v>
      </c>
      <c r="B1440" s="1">
        <v>4.1999763999999997</v>
      </c>
      <c r="C1440">
        <f t="shared" si="66"/>
        <v>6.2340053999999999E-2</v>
      </c>
      <c r="D1440">
        <f t="shared" si="67"/>
        <v>0</v>
      </c>
      <c r="H1440" s="1">
        <v>110619.67338012</v>
      </c>
      <c r="I1440" s="1">
        <v>62.340054000000002</v>
      </c>
      <c r="J1440" s="1">
        <v>0</v>
      </c>
    </row>
    <row r="1441" spans="1:10" x14ac:dyDescent="0.2">
      <c r="A1441">
        <f t="shared" si="68"/>
        <v>1545.1780777109961</v>
      </c>
      <c r="B1441" s="1">
        <v>4.1998587000000001</v>
      </c>
      <c r="C1441">
        <f t="shared" si="66"/>
        <v>6.0611556999999996E-2</v>
      </c>
      <c r="D1441">
        <f t="shared" si="67"/>
        <v>0</v>
      </c>
      <c r="H1441" s="1">
        <v>110620.67338017</v>
      </c>
      <c r="I1441" s="1">
        <v>60.611556999999998</v>
      </c>
      <c r="J1441" s="1">
        <v>0</v>
      </c>
    </row>
    <row r="1442" spans="1:10" x14ac:dyDescent="0.2">
      <c r="A1442">
        <f t="shared" si="68"/>
        <v>1546.1780777609965</v>
      </c>
      <c r="B1442" s="1">
        <v>4.1999763999999997</v>
      </c>
      <c r="C1442">
        <f t="shared" si="66"/>
        <v>6.2202559999999997E-2</v>
      </c>
      <c r="D1442">
        <f t="shared" si="67"/>
        <v>0</v>
      </c>
      <c r="H1442" s="1">
        <v>110621.67338022</v>
      </c>
      <c r="I1442" s="1">
        <v>62.202559999999998</v>
      </c>
      <c r="J1442" s="1">
        <v>0</v>
      </c>
    </row>
    <row r="1443" spans="1:10" x14ac:dyDescent="0.2">
      <c r="A1443">
        <f t="shared" si="68"/>
        <v>1547.1780778119864</v>
      </c>
      <c r="B1443" s="1">
        <v>4.2000555999999998</v>
      </c>
      <c r="C1443">
        <f t="shared" si="66"/>
        <v>6.2556113999999996E-2</v>
      </c>
      <c r="D1443">
        <f t="shared" si="67"/>
        <v>0</v>
      </c>
      <c r="H1443" s="1">
        <v>110622.67338027099</v>
      </c>
      <c r="I1443" s="1">
        <v>62.556114000000001</v>
      </c>
      <c r="J1443" s="1">
        <v>0</v>
      </c>
    </row>
    <row r="1444" spans="1:10" x14ac:dyDescent="0.2">
      <c r="A1444">
        <f t="shared" si="68"/>
        <v>1548.1780778619868</v>
      </c>
      <c r="B1444" s="1">
        <v>4.1999373000000002</v>
      </c>
      <c r="C1444">
        <f t="shared" si="66"/>
        <v>6.1986496000000002E-2</v>
      </c>
      <c r="D1444">
        <f t="shared" si="67"/>
        <v>0</v>
      </c>
      <c r="H1444" s="1">
        <v>110623.67338032099</v>
      </c>
      <c r="I1444" s="1">
        <v>61.986496000000002</v>
      </c>
      <c r="J1444" s="1">
        <v>0</v>
      </c>
    </row>
    <row r="1445" spans="1:10" x14ac:dyDescent="0.2">
      <c r="A1445">
        <f t="shared" si="68"/>
        <v>1549.1780779119872</v>
      </c>
      <c r="B1445" s="1">
        <v>4.1998587000000001</v>
      </c>
      <c r="C1445">
        <f t="shared" si="66"/>
        <v>6.1495444999999996E-2</v>
      </c>
      <c r="D1445">
        <f t="shared" si="67"/>
        <v>0</v>
      </c>
      <c r="H1445" s="1">
        <v>110624.67338037099</v>
      </c>
      <c r="I1445" s="1">
        <v>61.495444999999997</v>
      </c>
      <c r="J1445" s="1">
        <v>0</v>
      </c>
    </row>
    <row r="1446" spans="1:10" x14ac:dyDescent="0.2">
      <c r="A1446">
        <f t="shared" si="68"/>
        <v>1550.1780779629917</v>
      </c>
      <c r="B1446" s="1">
        <v>4.1999763999999997</v>
      </c>
      <c r="C1446">
        <f t="shared" si="66"/>
        <v>6.1534728999999996E-2</v>
      </c>
      <c r="D1446">
        <f t="shared" si="67"/>
        <v>0</v>
      </c>
      <c r="H1446" s="1">
        <v>110625.673380422</v>
      </c>
      <c r="I1446" s="1">
        <v>61.534728999999999</v>
      </c>
      <c r="J1446" s="1">
        <v>0</v>
      </c>
    </row>
    <row r="1447" spans="1:10" x14ac:dyDescent="0.2">
      <c r="A1447">
        <f t="shared" si="68"/>
        <v>1551.178078012992</v>
      </c>
      <c r="B1447" s="1">
        <v>4.1999373000000002</v>
      </c>
      <c r="C1447">
        <f t="shared" si="66"/>
        <v>6.0906185000000002E-2</v>
      </c>
      <c r="D1447">
        <f t="shared" si="67"/>
        <v>0</v>
      </c>
      <c r="H1447" s="1">
        <v>110626.673380472</v>
      </c>
      <c r="I1447" s="1">
        <v>60.906185000000001</v>
      </c>
      <c r="J1447" s="1">
        <v>0</v>
      </c>
    </row>
    <row r="1448" spans="1:10" x14ac:dyDescent="0.2">
      <c r="A1448">
        <f t="shared" si="68"/>
        <v>1552.1780780629924</v>
      </c>
      <c r="B1448" s="1">
        <v>4.1998191</v>
      </c>
      <c r="C1448">
        <f t="shared" si="66"/>
        <v>6.1554371000000004E-2</v>
      </c>
      <c r="D1448">
        <f t="shared" si="67"/>
        <v>0</v>
      </c>
      <c r="H1448" s="1">
        <v>110627.673380522</v>
      </c>
      <c r="I1448" s="1">
        <v>61.554371000000003</v>
      </c>
      <c r="J1448" s="1">
        <v>0</v>
      </c>
    </row>
    <row r="1449" spans="1:10" x14ac:dyDescent="0.2">
      <c r="A1449">
        <f t="shared" si="68"/>
        <v>1553.1780781129928</v>
      </c>
      <c r="B1449" s="1">
        <v>4.1999373000000002</v>
      </c>
      <c r="C1449">
        <f t="shared" si="66"/>
        <v>6.0257999E-2</v>
      </c>
      <c r="D1449">
        <f t="shared" si="67"/>
        <v>0</v>
      </c>
      <c r="H1449" s="1">
        <v>110628.673380572</v>
      </c>
      <c r="I1449" s="1">
        <v>60.257998999999998</v>
      </c>
      <c r="J1449" s="1">
        <v>0</v>
      </c>
    </row>
    <row r="1450" spans="1:10" x14ac:dyDescent="0.2">
      <c r="A1450">
        <f t="shared" si="68"/>
        <v>1554.1780781639973</v>
      </c>
      <c r="B1450" s="1">
        <v>4.1999763999999997</v>
      </c>
      <c r="C1450">
        <f t="shared" si="66"/>
        <v>6.2418616999999996E-2</v>
      </c>
      <c r="D1450">
        <f t="shared" si="67"/>
        <v>0</v>
      </c>
      <c r="H1450" s="1">
        <v>110629.673380623</v>
      </c>
      <c r="I1450" s="1">
        <v>62.418616999999998</v>
      </c>
      <c r="J1450" s="1">
        <v>0</v>
      </c>
    </row>
    <row r="1451" spans="1:10" x14ac:dyDescent="0.2">
      <c r="A1451">
        <f t="shared" si="68"/>
        <v>1555.1780782139977</v>
      </c>
      <c r="B1451" s="1">
        <v>4.1998587000000001</v>
      </c>
      <c r="C1451">
        <f t="shared" si="66"/>
        <v>6.1024036000000004E-2</v>
      </c>
      <c r="D1451">
        <f t="shared" si="67"/>
        <v>0</v>
      </c>
      <c r="H1451" s="1">
        <v>110630.673380673</v>
      </c>
      <c r="I1451" s="1">
        <v>61.024036000000002</v>
      </c>
      <c r="J1451" s="1">
        <v>0</v>
      </c>
    </row>
    <row r="1452" spans="1:10" x14ac:dyDescent="0.2">
      <c r="A1452">
        <f t="shared" si="68"/>
        <v>1556.178078263998</v>
      </c>
      <c r="B1452" s="1">
        <v>4.1998977999999996</v>
      </c>
      <c r="C1452">
        <f t="shared" si="66"/>
        <v>6.0768691999999999E-2</v>
      </c>
      <c r="D1452">
        <f t="shared" si="67"/>
        <v>0</v>
      </c>
      <c r="H1452" s="1">
        <v>110631.673380723</v>
      </c>
      <c r="I1452" s="1">
        <v>60.768692000000001</v>
      </c>
      <c r="J1452" s="1">
        <v>0</v>
      </c>
    </row>
    <row r="1453" spans="1:10" x14ac:dyDescent="0.2">
      <c r="A1453">
        <f t="shared" si="68"/>
        <v>1557.1780783149879</v>
      </c>
      <c r="B1453" s="1">
        <v>4.1999373000000002</v>
      </c>
      <c r="C1453">
        <f t="shared" si="66"/>
        <v>6.0572273000000003E-2</v>
      </c>
      <c r="D1453">
        <f t="shared" si="67"/>
        <v>0</v>
      </c>
      <c r="H1453" s="1">
        <v>110632.67338077399</v>
      </c>
      <c r="I1453" s="1">
        <v>60.572273000000003</v>
      </c>
      <c r="J1453" s="1">
        <v>0</v>
      </c>
    </row>
    <row r="1454" spans="1:10" x14ac:dyDescent="0.2">
      <c r="A1454">
        <f t="shared" si="68"/>
        <v>1558.1780783649883</v>
      </c>
      <c r="B1454" s="1">
        <v>4.2000555999999998</v>
      </c>
      <c r="C1454">
        <f t="shared" si="66"/>
        <v>6.1554371000000004E-2</v>
      </c>
      <c r="D1454">
        <f t="shared" si="67"/>
        <v>0</v>
      </c>
      <c r="H1454" s="1">
        <v>110633.673380824</v>
      </c>
      <c r="I1454" s="1">
        <v>61.554371000000003</v>
      </c>
      <c r="J1454" s="1">
        <v>0</v>
      </c>
    </row>
    <row r="1455" spans="1:10" x14ac:dyDescent="0.2">
      <c r="A1455">
        <f t="shared" si="68"/>
        <v>1559.1780784149887</v>
      </c>
      <c r="B1455" s="1">
        <v>4.1999373000000002</v>
      </c>
      <c r="C1455">
        <f t="shared" si="66"/>
        <v>6.0886543000000001E-2</v>
      </c>
      <c r="D1455">
        <f t="shared" si="67"/>
        <v>0</v>
      </c>
      <c r="H1455" s="1">
        <v>110634.673380874</v>
      </c>
      <c r="I1455" s="1">
        <v>60.886543000000003</v>
      </c>
      <c r="J1455" s="1">
        <v>0</v>
      </c>
    </row>
    <row r="1456" spans="1:10" x14ac:dyDescent="0.2">
      <c r="A1456">
        <f t="shared" si="68"/>
        <v>1560.1780784649891</v>
      </c>
      <c r="B1456" s="1">
        <v>4.1999373000000002</v>
      </c>
      <c r="C1456">
        <f t="shared" si="66"/>
        <v>6.0257999E-2</v>
      </c>
      <c r="D1456">
        <f t="shared" si="67"/>
        <v>0</v>
      </c>
      <c r="H1456" s="1">
        <v>110635.673380924</v>
      </c>
      <c r="I1456" s="1">
        <v>60.257998999999998</v>
      </c>
      <c r="J1456" s="1">
        <v>0</v>
      </c>
    </row>
    <row r="1457" spans="1:10" x14ac:dyDescent="0.2">
      <c r="A1457">
        <f t="shared" si="68"/>
        <v>1561.1780785159935</v>
      </c>
      <c r="B1457" s="1">
        <v>4.1999763999999997</v>
      </c>
      <c r="C1457">
        <f t="shared" si="66"/>
        <v>6.0572273000000003E-2</v>
      </c>
      <c r="D1457">
        <f t="shared" si="67"/>
        <v>0</v>
      </c>
      <c r="H1457" s="1">
        <v>110636.673380975</v>
      </c>
      <c r="I1457" s="1">
        <v>60.572273000000003</v>
      </c>
      <c r="J1457" s="1">
        <v>0</v>
      </c>
    </row>
    <row r="1458" spans="1:10" x14ac:dyDescent="0.2">
      <c r="A1458">
        <f t="shared" si="68"/>
        <v>1562.1780785659939</v>
      </c>
      <c r="B1458" s="1">
        <v>4.2000555999999998</v>
      </c>
      <c r="C1458">
        <f t="shared" si="66"/>
        <v>6.0611556999999996E-2</v>
      </c>
      <c r="D1458">
        <f t="shared" si="67"/>
        <v>0</v>
      </c>
      <c r="H1458" s="1">
        <v>110637.673381025</v>
      </c>
      <c r="I1458" s="1">
        <v>60.611556999999998</v>
      </c>
      <c r="J1458" s="1">
        <v>0</v>
      </c>
    </row>
    <row r="1459" spans="1:10" x14ac:dyDescent="0.2">
      <c r="A1459">
        <f t="shared" si="68"/>
        <v>1563.1780786159943</v>
      </c>
      <c r="B1459" s="1">
        <v>4.1999373000000002</v>
      </c>
      <c r="C1459">
        <f t="shared" si="66"/>
        <v>6.1574013000000004E-2</v>
      </c>
      <c r="D1459">
        <f t="shared" si="67"/>
        <v>0</v>
      </c>
      <c r="H1459" s="1">
        <v>110638.673381075</v>
      </c>
      <c r="I1459" s="1">
        <v>61.574013000000001</v>
      </c>
      <c r="J1459" s="1">
        <v>0</v>
      </c>
    </row>
    <row r="1460" spans="1:10" x14ac:dyDescent="0.2">
      <c r="A1460">
        <f t="shared" si="68"/>
        <v>1564.1780786669988</v>
      </c>
      <c r="B1460" s="1">
        <v>4.1999763999999997</v>
      </c>
      <c r="C1460">
        <f t="shared" si="66"/>
        <v>6.0297283E-2</v>
      </c>
      <c r="D1460">
        <f t="shared" si="67"/>
        <v>0</v>
      </c>
      <c r="H1460" s="1">
        <v>110639.67338112601</v>
      </c>
      <c r="I1460" s="1">
        <v>60.297283</v>
      </c>
      <c r="J1460" s="1">
        <v>0</v>
      </c>
    </row>
    <row r="1461" spans="1:10" x14ac:dyDescent="0.2">
      <c r="A1461">
        <f t="shared" si="68"/>
        <v>1565.1780787169992</v>
      </c>
      <c r="B1461" s="1">
        <v>4.2000159999999997</v>
      </c>
      <c r="C1461">
        <f t="shared" si="66"/>
        <v>6.0709766000000005E-2</v>
      </c>
      <c r="D1461">
        <f t="shared" si="67"/>
        <v>0</v>
      </c>
      <c r="H1461" s="1">
        <v>110640.67338117601</v>
      </c>
      <c r="I1461" s="1">
        <v>60.709766000000002</v>
      </c>
      <c r="J1461" s="1">
        <v>0</v>
      </c>
    </row>
    <row r="1462" spans="1:10" x14ac:dyDescent="0.2">
      <c r="A1462">
        <f t="shared" si="68"/>
        <v>1566.1780787669995</v>
      </c>
      <c r="B1462" s="1">
        <v>4.1999373000000002</v>
      </c>
      <c r="C1462">
        <f t="shared" si="66"/>
        <v>6.0316925E-2</v>
      </c>
      <c r="D1462">
        <f t="shared" si="67"/>
        <v>0</v>
      </c>
      <c r="H1462" s="1">
        <v>110641.67338122601</v>
      </c>
      <c r="I1462" s="1">
        <v>60.316924999999998</v>
      </c>
      <c r="J1462" s="1">
        <v>0</v>
      </c>
    </row>
    <row r="1463" spans="1:10" x14ac:dyDescent="0.2">
      <c r="A1463">
        <f t="shared" si="68"/>
        <v>1567.1780788169999</v>
      </c>
      <c r="B1463" s="1">
        <v>4.1998977999999996</v>
      </c>
      <c r="C1463">
        <f t="shared" ref="C1463:C1526" si="69">I1463/1000</f>
        <v>6.0768691999999999E-2</v>
      </c>
      <c r="D1463">
        <f t="shared" ref="D1463:D1526" si="70">J1463/1000</f>
        <v>0</v>
      </c>
      <c r="H1463" s="1">
        <v>110642.67338127601</v>
      </c>
      <c r="I1463" s="1">
        <v>60.768692000000001</v>
      </c>
      <c r="J1463" s="1">
        <v>0</v>
      </c>
    </row>
    <row r="1464" spans="1:10" x14ac:dyDescent="0.2">
      <c r="A1464">
        <f t="shared" si="68"/>
        <v>1568.1780788679898</v>
      </c>
      <c r="B1464" s="1">
        <v>4.1997799999999996</v>
      </c>
      <c r="C1464">
        <f t="shared" si="69"/>
        <v>5.9884800000000002E-2</v>
      </c>
      <c r="D1464">
        <f t="shared" si="70"/>
        <v>0</v>
      </c>
      <c r="H1464" s="1">
        <v>110643.673381327</v>
      </c>
      <c r="I1464" s="1">
        <v>59.884799999999998</v>
      </c>
      <c r="J1464" s="1">
        <v>0</v>
      </c>
    </row>
    <row r="1465" spans="1:10" x14ac:dyDescent="0.2">
      <c r="A1465">
        <f t="shared" si="68"/>
        <v>1569.1780789179902</v>
      </c>
      <c r="B1465" s="1">
        <v>4.2000159999999997</v>
      </c>
      <c r="C1465">
        <f t="shared" si="69"/>
        <v>6.0866901000000001E-2</v>
      </c>
      <c r="D1465">
        <f t="shared" si="70"/>
        <v>0</v>
      </c>
      <c r="H1465" s="1">
        <v>110644.673381377</v>
      </c>
      <c r="I1465" s="1">
        <v>60.866900999999999</v>
      </c>
      <c r="J1465" s="1">
        <v>0</v>
      </c>
    </row>
    <row r="1466" spans="1:10" x14ac:dyDescent="0.2">
      <c r="A1466">
        <f t="shared" si="68"/>
        <v>1570.1780789679906</v>
      </c>
      <c r="B1466" s="1">
        <v>4.1998977999999996</v>
      </c>
      <c r="C1466">
        <f t="shared" si="69"/>
        <v>5.9590172000000004E-2</v>
      </c>
      <c r="D1466">
        <f t="shared" si="70"/>
        <v>0</v>
      </c>
      <c r="H1466" s="1">
        <v>110645.673381427</v>
      </c>
      <c r="I1466" s="1">
        <v>59.590172000000003</v>
      </c>
      <c r="J1466" s="1">
        <v>0</v>
      </c>
    </row>
    <row r="1467" spans="1:10" x14ac:dyDescent="0.2">
      <c r="A1467">
        <f t="shared" si="68"/>
        <v>1571.178079018995</v>
      </c>
      <c r="B1467" s="1">
        <v>4.1998587000000001</v>
      </c>
      <c r="C1467">
        <f t="shared" si="69"/>
        <v>5.8804492999999999E-2</v>
      </c>
      <c r="D1467">
        <f t="shared" si="70"/>
        <v>0</v>
      </c>
      <c r="H1467" s="1">
        <v>110646.673381478</v>
      </c>
      <c r="I1467" s="1">
        <v>58.804493000000001</v>
      </c>
      <c r="J1467" s="1">
        <v>0</v>
      </c>
    </row>
    <row r="1468" spans="1:10" x14ac:dyDescent="0.2">
      <c r="A1468">
        <f t="shared" si="68"/>
        <v>1572.1780790689954</v>
      </c>
      <c r="B1468" s="1">
        <v>4.1998587000000001</v>
      </c>
      <c r="C1468">
        <f t="shared" si="69"/>
        <v>6.0218715999999999E-2</v>
      </c>
      <c r="D1468">
        <f t="shared" si="70"/>
        <v>0</v>
      </c>
      <c r="H1468" s="1">
        <v>110647.673381528</v>
      </c>
      <c r="I1468" s="1">
        <v>60.218716000000001</v>
      </c>
      <c r="J1468" s="1">
        <v>0</v>
      </c>
    </row>
    <row r="1469" spans="1:10" x14ac:dyDescent="0.2">
      <c r="A1469">
        <f t="shared" si="68"/>
        <v>1573.1780791189958</v>
      </c>
      <c r="B1469" s="1">
        <v>4.1999373000000002</v>
      </c>
      <c r="C1469">
        <f t="shared" si="69"/>
        <v>6.0434776000000003E-2</v>
      </c>
      <c r="D1469">
        <f t="shared" si="70"/>
        <v>0</v>
      </c>
      <c r="H1469" s="1">
        <v>110648.673381578</v>
      </c>
      <c r="I1469" s="1">
        <v>60.434775999999999</v>
      </c>
      <c r="J1469" s="1">
        <v>0</v>
      </c>
    </row>
    <row r="1470" spans="1:10" x14ac:dyDescent="0.2">
      <c r="A1470">
        <f t="shared" si="68"/>
        <v>1574.1780791700003</v>
      </c>
      <c r="B1470" s="1">
        <v>4.1998977999999996</v>
      </c>
      <c r="C1470">
        <f t="shared" si="69"/>
        <v>5.9433033000000003E-2</v>
      </c>
      <c r="D1470">
        <f t="shared" si="70"/>
        <v>0</v>
      </c>
      <c r="H1470" s="1">
        <v>110649.67338162901</v>
      </c>
      <c r="I1470" s="1">
        <v>59.433033000000002</v>
      </c>
      <c r="J1470" s="1">
        <v>0</v>
      </c>
    </row>
    <row r="1471" spans="1:10" x14ac:dyDescent="0.2">
      <c r="A1471">
        <f t="shared" si="68"/>
        <v>1575.1780792199861</v>
      </c>
      <c r="B1471" s="1">
        <v>4.2000555999999998</v>
      </c>
      <c r="C1471">
        <f t="shared" si="69"/>
        <v>5.9236614E-2</v>
      </c>
      <c r="D1471">
        <f t="shared" si="70"/>
        <v>0</v>
      </c>
      <c r="H1471" s="1">
        <v>110650.67338167899</v>
      </c>
      <c r="I1471" s="1">
        <v>59.236614000000003</v>
      </c>
      <c r="J1471" s="1">
        <v>0</v>
      </c>
    </row>
    <row r="1472" spans="1:10" x14ac:dyDescent="0.2">
      <c r="A1472">
        <f t="shared" si="68"/>
        <v>1576.1780792699865</v>
      </c>
      <c r="B1472" s="1">
        <v>4.1999373000000002</v>
      </c>
      <c r="C1472">
        <f t="shared" si="69"/>
        <v>5.8568786999999997E-2</v>
      </c>
      <c r="D1472">
        <f t="shared" si="70"/>
        <v>0</v>
      </c>
      <c r="H1472" s="1">
        <v>110651.67338172899</v>
      </c>
      <c r="I1472" s="1">
        <v>58.568787</v>
      </c>
      <c r="J1472" s="1">
        <v>0</v>
      </c>
    </row>
    <row r="1473" spans="1:10" x14ac:dyDescent="0.2">
      <c r="A1473">
        <f t="shared" si="68"/>
        <v>1577.1780793199869</v>
      </c>
      <c r="B1473" s="1">
        <v>4.1999373000000002</v>
      </c>
      <c r="C1473">
        <f t="shared" si="69"/>
        <v>5.8765205000000001E-2</v>
      </c>
      <c r="D1473">
        <f t="shared" si="70"/>
        <v>0</v>
      </c>
      <c r="H1473" s="1">
        <v>110652.67338177899</v>
      </c>
      <c r="I1473" s="1">
        <v>58.765205000000002</v>
      </c>
      <c r="J1473" s="1">
        <v>0</v>
      </c>
    </row>
    <row r="1474" spans="1:10" x14ac:dyDescent="0.2">
      <c r="A1474">
        <f t="shared" si="68"/>
        <v>1578.1780793709913</v>
      </c>
      <c r="B1474" s="1">
        <v>4.1999373000000002</v>
      </c>
      <c r="C1474">
        <f t="shared" si="69"/>
        <v>5.9727664999999999E-2</v>
      </c>
      <c r="D1474">
        <f t="shared" si="70"/>
        <v>0</v>
      </c>
      <c r="H1474" s="1">
        <v>110653.67338183</v>
      </c>
      <c r="I1474" s="1">
        <v>59.727665000000002</v>
      </c>
      <c r="J1474" s="1">
        <v>0</v>
      </c>
    </row>
    <row r="1475" spans="1:10" x14ac:dyDescent="0.2">
      <c r="A1475">
        <f t="shared" ref="A1475:A1538" si="71">H1475-$H$2</f>
        <v>1579.1780794209917</v>
      </c>
      <c r="B1475" s="1">
        <v>4.1999373000000002</v>
      </c>
      <c r="C1475">
        <f t="shared" si="69"/>
        <v>5.9943725999999996E-2</v>
      </c>
      <c r="D1475">
        <f t="shared" si="70"/>
        <v>0</v>
      </c>
      <c r="H1475" s="1">
        <v>110654.67338188</v>
      </c>
      <c r="I1475" s="1">
        <v>59.943725999999998</v>
      </c>
      <c r="J1475" s="1">
        <v>0</v>
      </c>
    </row>
    <row r="1476" spans="1:10" x14ac:dyDescent="0.2">
      <c r="A1476">
        <f t="shared" si="71"/>
        <v>1580.1780794709921</v>
      </c>
      <c r="B1476" s="1">
        <v>4.1998587000000001</v>
      </c>
      <c r="C1476">
        <f t="shared" si="69"/>
        <v>5.8450935000000002E-2</v>
      </c>
      <c r="D1476">
        <f t="shared" si="70"/>
        <v>0</v>
      </c>
      <c r="H1476" s="1">
        <v>110655.67338193</v>
      </c>
      <c r="I1476" s="1">
        <v>58.450935000000001</v>
      </c>
      <c r="J1476" s="1">
        <v>0</v>
      </c>
    </row>
    <row r="1477" spans="1:10" x14ac:dyDescent="0.2">
      <c r="A1477">
        <f t="shared" si="71"/>
        <v>1581.1780795209925</v>
      </c>
      <c r="B1477" s="1">
        <v>4.1998977999999996</v>
      </c>
      <c r="C1477">
        <f t="shared" si="69"/>
        <v>5.9727664999999999E-2</v>
      </c>
      <c r="D1477">
        <f t="shared" si="70"/>
        <v>0</v>
      </c>
      <c r="H1477" s="1">
        <v>110656.67338198</v>
      </c>
      <c r="I1477" s="1">
        <v>59.727665000000002</v>
      </c>
      <c r="J1477" s="1">
        <v>0</v>
      </c>
    </row>
    <row r="1478" spans="1:10" x14ac:dyDescent="0.2">
      <c r="A1478">
        <f t="shared" si="71"/>
        <v>1582.1780795719969</v>
      </c>
      <c r="B1478" s="1">
        <v>4.1999763999999997</v>
      </c>
      <c r="C1478">
        <f t="shared" si="69"/>
        <v>5.9747306999999999E-2</v>
      </c>
      <c r="D1478">
        <f t="shared" si="70"/>
        <v>0</v>
      </c>
      <c r="H1478" s="1">
        <v>110657.673382031</v>
      </c>
      <c r="I1478" s="1">
        <v>59.747306999999999</v>
      </c>
      <c r="J1478" s="1">
        <v>0</v>
      </c>
    </row>
    <row r="1479" spans="1:10" x14ac:dyDescent="0.2">
      <c r="A1479">
        <f t="shared" si="71"/>
        <v>1583.1780796219973</v>
      </c>
      <c r="B1479" s="1">
        <v>4.2000159999999997</v>
      </c>
      <c r="C1479">
        <f t="shared" si="69"/>
        <v>5.7861671000000003E-2</v>
      </c>
      <c r="D1479">
        <f t="shared" si="70"/>
        <v>0</v>
      </c>
      <c r="H1479" s="1">
        <v>110658.673382081</v>
      </c>
      <c r="I1479" s="1">
        <v>57.861671000000001</v>
      </c>
      <c r="J1479" s="1">
        <v>0</v>
      </c>
    </row>
    <row r="1480" spans="1:10" x14ac:dyDescent="0.2">
      <c r="A1480">
        <f t="shared" si="71"/>
        <v>1584.1780796719977</v>
      </c>
      <c r="B1480" s="1">
        <v>4.1998977999999996</v>
      </c>
      <c r="C1480">
        <f t="shared" si="69"/>
        <v>5.9472316999999997E-2</v>
      </c>
      <c r="D1480">
        <f t="shared" si="70"/>
        <v>0</v>
      </c>
      <c r="H1480" s="1">
        <v>110659.673382131</v>
      </c>
      <c r="I1480" s="1">
        <v>59.472316999999997</v>
      </c>
      <c r="J1480" s="1">
        <v>0</v>
      </c>
    </row>
    <row r="1481" spans="1:10" x14ac:dyDescent="0.2">
      <c r="A1481">
        <f t="shared" si="71"/>
        <v>1585.1780797229876</v>
      </c>
      <c r="B1481" s="1">
        <v>4.1999763999999997</v>
      </c>
      <c r="C1481">
        <f t="shared" si="69"/>
        <v>5.9570529999999997E-2</v>
      </c>
      <c r="D1481">
        <f t="shared" si="70"/>
        <v>0</v>
      </c>
      <c r="H1481" s="1">
        <v>110660.67338218199</v>
      </c>
      <c r="I1481" s="1">
        <v>59.570529999999998</v>
      </c>
      <c r="J1481" s="1">
        <v>0</v>
      </c>
    </row>
    <row r="1482" spans="1:10" x14ac:dyDescent="0.2">
      <c r="A1482">
        <f t="shared" si="71"/>
        <v>1586.178079772988</v>
      </c>
      <c r="B1482" s="1">
        <v>4.1999373000000002</v>
      </c>
      <c r="C1482">
        <f t="shared" si="69"/>
        <v>6.0356209000000001E-2</v>
      </c>
      <c r="D1482">
        <f t="shared" si="70"/>
        <v>0</v>
      </c>
      <c r="H1482" s="1">
        <v>110661.67338223199</v>
      </c>
      <c r="I1482" s="1">
        <v>60.356209</v>
      </c>
      <c r="J1482" s="1">
        <v>0</v>
      </c>
    </row>
    <row r="1483" spans="1:10" x14ac:dyDescent="0.2">
      <c r="A1483">
        <f t="shared" si="71"/>
        <v>1587.1780798229884</v>
      </c>
      <c r="B1483" s="1">
        <v>4.1998977999999996</v>
      </c>
      <c r="C1483">
        <f t="shared" si="69"/>
        <v>5.8529502999999997E-2</v>
      </c>
      <c r="D1483">
        <f t="shared" si="70"/>
        <v>0</v>
      </c>
      <c r="H1483" s="1">
        <v>110662.673382282</v>
      </c>
      <c r="I1483" s="1">
        <v>58.529502999999998</v>
      </c>
      <c r="J1483" s="1">
        <v>0</v>
      </c>
    </row>
    <row r="1484" spans="1:10" x14ac:dyDescent="0.2">
      <c r="A1484">
        <f t="shared" si="71"/>
        <v>1588.1780798739928</v>
      </c>
      <c r="B1484" s="1">
        <v>4.1998977999999996</v>
      </c>
      <c r="C1484">
        <f t="shared" si="69"/>
        <v>5.8372363999999996E-2</v>
      </c>
      <c r="D1484">
        <f t="shared" si="70"/>
        <v>0</v>
      </c>
      <c r="H1484" s="1">
        <v>110663.673382333</v>
      </c>
      <c r="I1484" s="1">
        <v>58.372363999999997</v>
      </c>
      <c r="J1484" s="1">
        <v>0</v>
      </c>
    </row>
    <row r="1485" spans="1:10" x14ac:dyDescent="0.2">
      <c r="A1485">
        <f t="shared" si="71"/>
        <v>1589.1780799239932</v>
      </c>
      <c r="B1485" s="1">
        <v>4.1998977999999996</v>
      </c>
      <c r="C1485">
        <f t="shared" si="69"/>
        <v>5.9865158000000002E-2</v>
      </c>
      <c r="D1485">
        <f t="shared" si="70"/>
        <v>0</v>
      </c>
      <c r="H1485" s="1">
        <v>110664.673382383</v>
      </c>
      <c r="I1485" s="1">
        <v>59.865158000000001</v>
      </c>
      <c r="J1485" s="1">
        <v>0</v>
      </c>
    </row>
    <row r="1486" spans="1:10" x14ac:dyDescent="0.2">
      <c r="A1486">
        <f t="shared" si="71"/>
        <v>1590.1780799739936</v>
      </c>
      <c r="B1486" s="1">
        <v>4.1998587000000001</v>
      </c>
      <c r="C1486">
        <f t="shared" si="69"/>
        <v>5.8883057000000003E-2</v>
      </c>
      <c r="D1486">
        <f t="shared" si="70"/>
        <v>0</v>
      </c>
      <c r="H1486" s="1">
        <v>110665.673382433</v>
      </c>
      <c r="I1486" s="1">
        <v>58.883057000000001</v>
      </c>
      <c r="J1486" s="1">
        <v>0</v>
      </c>
    </row>
    <row r="1487" spans="1:10" x14ac:dyDescent="0.2">
      <c r="A1487">
        <f t="shared" si="71"/>
        <v>1591.178080023994</v>
      </c>
      <c r="B1487" s="1">
        <v>4.1999373000000002</v>
      </c>
      <c r="C1487">
        <f t="shared" si="69"/>
        <v>5.9177688999999999E-2</v>
      </c>
      <c r="D1487">
        <f t="shared" si="70"/>
        <v>0</v>
      </c>
      <c r="H1487" s="1">
        <v>110666.673382483</v>
      </c>
      <c r="I1487" s="1">
        <v>59.177689000000001</v>
      </c>
      <c r="J1487" s="1">
        <v>0</v>
      </c>
    </row>
    <row r="1488" spans="1:10" x14ac:dyDescent="0.2">
      <c r="A1488">
        <f t="shared" si="71"/>
        <v>1592.1780800749984</v>
      </c>
      <c r="B1488" s="1">
        <v>4.1999373000000002</v>
      </c>
      <c r="C1488">
        <f t="shared" si="69"/>
        <v>5.9158047000000005E-2</v>
      </c>
      <c r="D1488">
        <f t="shared" si="70"/>
        <v>0</v>
      </c>
      <c r="H1488" s="1">
        <v>110667.67338253401</v>
      </c>
      <c r="I1488" s="1">
        <v>59.158047000000003</v>
      </c>
      <c r="J1488" s="1">
        <v>0</v>
      </c>
    </row>
    <row r="1489" spans="1:10" x14ac:dyDescent="0.2">
      <c r="A1489">
        <f t="shared" si="71"/>
        <v>1593.1780801249988</v>
      </c>
      <c r="B1489" s="1">
        <v>4.1999373000000002</v>
      </c>
      <c r="C1489">
        <f t="shared" si="69"/>
        <v>6.0022297000000002E-2</v>
      </c>
      <c r="D1489">
        <f t="shared" si="70"/>
        <v>0</v>
      </c>
      <c r="H1489" s="1">
        <v>110668.67338258401</v>
      </c>
      <c r="I1489" s="1">
        <v>60.022297000000002</v>
      </c>
      <c r="J1489" s="1">
        <v>0</v>
      </c>
    </row>
    <row r="1490" spans="1:10" x14ac:dyDescent="0.2">
      <c r="A1490">
        <f t="shared" si="71"/>
        <v>1594.1780801749992</v>
      </c>
      <c r="B1490" s="1">
        <v>4.2000159999999997</v>
      </c>
      <c r="C1490">
        <f t="shared" si="69"/>
        <v>5.9354464999999995E-2</v>
      </c>
      <c r="D1490">
        <f t="shared" si="70"/>
        <v>0</v>
      </c>
      <c r="H1490" s="1">
        <v>110669.67338263401</v>
      </c>
      <c r="I1490" s="1">
        <v>59.354464999999998</v>
      </c>
      <c r="J1490" s="1">
        <v>0</v>
      </c>
    </row>
    <row r="1491" spans="1:10" x14ac:dyDescent="0.2">
      <c r="A1491">
        <f t="shared" si="71"/>
        <v>1595.1780802259891</v>
      </c>
      <c r="B1491" s="1">
        <v>4.1999763999999997</v>
      </c>
      <c r="C1491">
        <f t="shared" si="69"/>
        <v>5.8647353999999999E-2</v>
      </c>
      <c r="D1491">
        <f t="shared" si="70"/>
        <v>0</v>
      </c>
      <c r="H1491" s="1">
        <v>110670.673382685</v>
      </c>
      <c r="I1491" s="1">
        <v>58.647354</v>
      </c>
      <c r="J1491" s="1">
        <v>0</v>
      </c>
    </row>
    <row r="1492" spans="1:10" x14ac:dyDescent="0.2">
      <c r="A1492">
        <f t="shared" si="71"/>
        <v>1596.1780802759895</v>
      </c>
      <c r="B1492" s="1">
        <v>4.1999373000000002</v>
      </c>
      <c r="C1492">
        <f t="shared" si="69"/>
        <v>5.9845516000000001E-2</v>
      </c>
      <c r="D1492">
        <f t="shared" si="70"/>
        <v>0</v>
      </c>
      <c r="H1492" s="1">
        <v>110671.673382735</v>
      </c>
      <c r="I1492" s="1">
        <v>59.845516000000003</v>
      </c>
      <c r="J1492" s="1">
        <v>0</v>
      </c>
    </row>
    <row r="1493" spans="1:10" x14ac:dyDescent="0.2">
      <c r="A1493">
        <f t="shared" si="71"/>
        <v>1597.1780803259899</v>
      </c>
      <c r="B1493" s="1">
        <v>4.1999763999999997</v>
      </c>
      <c r="C1493">
        <f t="shared" si="69"/>
        <v>5.9983009000000004E-2</v>
      </c>
      <c r="D1493">
        <f t="shared" si="70"/>
        <v>0</v>
      </c>
      <c r="H1493" s="1">
        <v>110672.673382785</v>
      </c>
      <c r="I1493" s="1">
        <v>59.983009000000003</v>
      </c>
      <c r="J1493" s="1">
        <v>0</v>
      </c>
    </row>
    <row r="1494" spans="1:10" x14ac:dyDescent="0.2">
      <c r="A1494">
        <f t="shared" si="71"/>
        <v>1598.1780803769943</v>
      </c>
      <c r="B1494" s="1">
        <v>4.1999373000000002</v>
      </c>
      <c r="C1494">
        <f t="shared" si="69"/>
        <v>5.9747306999999999E-2</v>
      </c>
      <c r="D1494">
        <f t="shared" si="70"/>
        <v>0</v>
      </c>
      <c r="H1494" s="1">
        <v>110673.673382836</v>
      </c>
      <c r="I1494" s="1">
        <v>59.747306999999999</v>
      </c>
      <c r="J1494" s="1">
        <v>0</v>
      </c>
    </row>
    <row r="1495" spans="1:10" x14ac:dyDescent="0.2">
      <c r="A1495">
        <f t="shared" si="71"/>
        <v>1599.1780804269947</v>
      </c>
      <c r="B1495" s="1">
        <v>4.1998587000000001</v>
      </c>
      <c r="C1495">
        <f t="shared" si="69"/>
        <v>5.8097377999999998E-2</v>
      </c>
      <c r="D1495">
        <f t="shared" si="70"/>
        <v>0</v>
      </c>
      <c r="H1495" s="1">
        <v>110674.673382886</v>
      </c>
      <c r="I1495" s="1">
        <v>58.097377999999999</v>
      </c>
      <c r="J1495" s="1">
        <v>0</v>
      </c>
    </row>
    <row r="1496" spans="1:10" x14ac:dyDescent="0.2">
      <c r="A1496">
        <f t="shared" si="71"/>
        <v>1600.1780804769951</v>
      </c>
      <c r="B1496" s="1">
        <v>4.1999373000000002</v>
      </c>
      <c r="C1496">
        <f t="shared" si="69"/>
        <v>5.9570529999999997E-2</v>
      </c>
      <c r="D1496">
        <f t="shared" si="70"/>
        <v>0</v>
      </c>
      <c r="H1496" s="1">
        <v>110675.673382936</v>
      </c>
      <c r="I1496" s="1">
        <v>59.570529999999998</v>
      </c>
      <c r="J1496" s="1">
        <v>0</v>
      </c>
    </row>
    <row r="1497" spans="1:10" x14ac:dyDescent="0.2">
      <c r="A1497">
        <f t="shared" si="71"/>
        <v>1601.1780805269955</v>
      </c>
      <c r="B1497" s="1">
        <v>4.1999763999999997</v>
      </c>
      <c r="C1497">
        <f t="shared" si="69"/>
        <v>5.9295540000000001E-2</v>
      </c>
      <c r="D1497">
        <f t="shared" si="70"/>
        <v>0</v>
      </c>
      <c r="H1497" s="1">
        <v>110676.673382986</v>
      </c>
      <c r="I1497" s="1">
        <v>59.295540000000003</v>
      </c>
      <c r="J1497" s="1">
        <v>0</v>
      </c>
    </row>
    <row r="1498" spans="1:10" x14ac:dyDescent="0.2">
      <c r="A1498">
        <f t="shared" si="71"/>
        <v>1602.1780805779999</v>
      </c>
      <c r="B1498" s="1">
        <v>4.1998587000000001</v>
      </c>
      <c r="C1498">
        <f t="shared" si="69"/>
        <v>5.9000912000000003E-2</v>
      </c>
      <c r="D1498">
        <f t="shared" si="70"/>
        <v>0</v>
      </c>
      <c r="H1498" s="1">
        <v>110677.67338303701</v>
      </c>
      <c r="I1498" s="1">
        <v>59.000912</v>
      </c>
      <c r="J1498" s="1">
        <v>0</v>
      </c>
    </row>
    <row r="1499" spans="1:10" x14ac:dyDescent="0.2">
      <c r="A1499">
        <f t="shared" si="71"/>
        <v>1603.1780806280003</v>
      </c>
      <c r="B1499" s="1">
        <v>4.2001343000000002</v>
      </c>
      <c r="C1499">
        <f t="shared" si="69"/>
        <v>5.9099120999999998E-2</v>
      </c>
      <c r="D1499">
        <f t="shared" si="70"/>
        <v>0</v>
      </c>
      <c r="H1499" s="1">
        <v>110678.67338308701</v>
      </c>
      <c r="I1499" s="1">
        <v>59.099120999999997</v>
      </c>
      <c r="J1499" s="1">
        <v>0</v>
      </c>
    </row>
    <row r="1500" spans="1:10" x14ac:dyDescent="0.2">
      <c r="A1500">
        <f t="shared" si="71"/>
        <v>1604.1780806779861</v>
      </c>
      <c r="B1500" s="1">
        <v>4.1999763999999997</v>
      </c>
      <c r="C1500">
        <f t="shared" si="69"/>
        <v>5.9158047000000005E-2</v>
      </c>
      <c r="D1500">
        <f t="shared" si="70"/>
        <v>0</v>
      </c>
      <c r="H1500" s="1">
        <v>110679.67338313699</v>
      </c>
      <c r="I1500" s="1">
        <v>59.158047000000003</v>
      </c>
      <c r="J1500" s="1">
        <v>0</v>
      </c>
    </row>
    <row r="1501" spans="1:10" x14ac:dyDescent="0.2">
      <c r="A1501">
        <f t="shared" si="71"/>
        <v>1605.1780807289906</v>
      </c>
      <c r="B1501" s="1">
        <v>4.1998977999999996</v>
      </c>
      <c r="C1501">
        <f t="shared" si="69"/>
        <v>5.8209620999999996E-2</v>
      </c>
      <c r="D1501">
        <f t="shared" si="70"/>
        <v>0</v>
      </c>
      <c r="H1501" s="1">
        <v>110680.673383188</v>
      </c>
      <c r="I1501" s="1">
        <v>58.209620999999999</v>
      </c>
      <c r="J1501" s="1">
        <v>0</v>
      </c>
    </row>
    <row r="1502" spans="1:10" x14ac:dyDescent="0.2">
      <c r="A1502">
        <f t="shared" si="71"/>
        <v>1606.178080778991</v>
      </c>
      <c r="B1502" s="1">
        <v>4.1999763999999997</v>
      </c>
      <c r="C1502">
        <f t="shared" si="69"/>
        <v>5.8485725000000002E-2</v>
      </c>
      <c r="D1502">
        <f t="shared" si="70"/>
        <v>0</v>
      </c>
      <c r="H1502" s="1">
        <v>110681.673383238</v>
      </c>
      <c r="I1502" s="1">
        <v>58.485725000000002</v>
      </c>
      <c r="J1502" s="1">
        <v>0</v>
      </c>
    </row>
    <row r="1503" spans="1:10" x14ac:dyDescent="0.2">
      <c r="A1503">
        <f t="shared" si="71"/>
        <v>1607.1780808289914</v>
      </c>
      <c r="B1503" s="1">
        <v>4.1999763999999997</v>
      </c>
      <c r="C1503">
        <f t="shared" si="69"/>
        <v>5.8836773000000002E-2</v>
      </c>
      <c r="D1503">
        <f t="shared" si="70"/>
        <v>0</v>
      </c>
      <c r="H1503" s="1">
        <v>110682.673383288</v>
      </c>
      <c r="I1503" s="1">
        <v>58.836773000000001</v>
      </c>
      <c r="J1503" s="1">
        <v>0</v>
      </c>
    </row>
    <row r="1504" spans="1:10" x14ac:dyDescent="0.2">
      <c r="A1504">
        <f t="shared" si="71"/>
        <v>1608.1780808789918</v>
      </c>
      <c r="B1504" s="1">
        <v>4.1998977999999996</v>
      </c>
      <c r="C1504">
        <f t="shared" si="69"/>
        <v>5.7965072999999999E-2</v>
      </c>
      <c r="D1504">
        <f t="shared" si="70"/>
        <v>0</v>
      </c>
      <c r="H1504" s="1">
        <v>110683.673383338</v>
      </c>
      <c r="I1504" s="1">
        <v>57.965072999999997</v>
      </c>
      <c r="J1504" s="1">
        <v>0</v>
      </c>
    </row>
    <row r="1505" spans="1:10" x14ac:dyDescent="0.2">
      <c r="A1505">
        <f t="shared" si="71"/>
        <v>1609.1780809299962</v>
      </c>
      <c r="B1505" s="1">
        <v>4.1999763999999997</v>
      </c>
      <c r="C1505">
        <f t="shared" si="69"/>
        <v>5.9114852999999995E-2</v>
      </c>
      <c r="D1505">
        <f t="shared" si="70"/>
        <v>0</v>
      </c>
      <c r="H1505" s="1">
        <v>110684.673383389</v>
      </c>
      <c r="I1505" s="1">
        <v>59.114852999999997</v>
      </c>
      <c r="J1505" s="1">
        <v>0</v>
      </c>
    </row>
    <row r="1506" spans="1:10" x14ac:dyDescent="0.2">
      <c r="A1506">
        <f t="shared" si="71"/>
        <v>1610.1780809799966</v>
      </c>
      <c r="B1506" s="1">
        <v>4.1998977999999996</v>
      </c>
      <c r="C1506">
        <f t="shared" si="69"/>
        <v>5.8515307999999995E-2</v>
      </c>
      <c r="D1506">
        <f t="shared" si="70"/>
        <v>0</v>
      </c>
      <c r="H1506" s="1">
        <v>110685.673383439</v>
      </c>
      <c r="I1506" s="1">
        <v>58.515307999999997</v>
      </c>
      <c r="J1506" s="1">
        <v>0</v>
      </c>
    </row>
    <row r="1507" spans="1:10" x14ac:dyDescent="0.2">
      <c r="A1507">
        <f t="shared" si="71"/>
        <v>1611.178081029997</v>
      </c>
      <c r="B1507" s="1">
        <v>4.1998977999999996</v>
      </c>
      <c r="C1507">
        <f t="shared" si="69"/>
        <v>5.7016453000000002E-2</v>
      </c>
      <c r="D1507">
        <f t="shared" si="70"/>
        <v>0</v>
      </c>
      <c r="H1507" s="1">
        <v>110686.673383489</v>
      </c>
      <c r="I1507" s="1">
        <v>57.016452999999998</v>
      </c>
      <c r="J1507" s="1">
        <v>0</v>
      </c>
    </row>
    <row r="1508" spans="1:10" x14ac:dyDescent="0.2">
      <c r="A1508">
        <f t="shared" si="71"/>
        <v>1612.1780810809869</v>
      </c>
      <c r="B1508" s="1">
        <v>4.1998191</v>
      </c>
      <c r="C1508">
        <f t="shared" si="69"/>
        <v>5.7933521000000002E-2</v>
      </c>
      <c r="D1508">
        <f t="shared" si="70"/>
        <v>0</v>
      </c>
      <c r="H1508" s="1">
        <v>110687.67338353999</v>
      </c>
      <c r="I1508" s="1">
        <v>57.933520999999999</v>
      </c>
      <c r="J1508" s="1">
        <v>0</v>
      </c>
    </row>
    <row r="1509" spans="1:10" x14ac:dyDescent="0.2">
      <c r="A1509">
        <f t="shared" si="71"/>
        <v>1613.1780811309873</v>
      </c>
      <c r="B1509" s="1">
        <v>4.2000555999999998</v>
      </c>
      <c r="C1509">
        <f t="shared" si="69"/>
        <v>5.8231315999999998E-2</v>
      </c>
      <c r="D1509">
        <f t="shared" si="70"/>
        <v>0</v>
      </c>
      <c r="H1509" s="1">
        <v>110688.67338358999</v>
      </c>
      <c r="I1509" s="1">
        <v>58.231316</v>
      </c>
      <c r="J1509" s="1">
        <v>0</v>
      </c>
    </row>
    <row r="1510" spans="1:10" x14ac:dyDescent="0.2">
      <c r="A1510">
        <f t="shared" si="71"/>
        <v>1614.1780811809876</v>
      </c>
      <c r="B1510" s="1">
        <v>4.1998977999999996</v>
      </c>
      <c r="C1510">
        <f t="shared" si="69"/>
        <v>5.7827019E-2</v>
      </c>
      <c r="D1510">
        <f t="shared" si="70"/>
        <v>0</v>
      </c>
      <c r="H1510" s="1">
        <v>110689.67338363999</v>
      </c>
      <c r="I1510" s="1">
        <v>57.827019</v>
      </c>
      <c r="J1510" s="1">
        <v>0</v>
      </c>
    </row>
    <row r="1511" spans="1:10" x14ac:dyDescent="0.2">
      <c r="A1511">
        <f t="shared" si="71"/>
        <v>1615.178081230988</v>
      </c>
      <c r="B1511" s="1">
        <v>4.1999373000000002</v>
      </c>
      <c r="C1511">
        <f t="shared" si="69"/>
        <v>5.7063785999999998E-2</v>
      </c>
      <c r="D1511">
        <f t="shared" si="70"/>
        <v>0</v>
      </c>
      <c r="H1511" s="1">
        <v>110690.67338368999</v>
      </c>
      <c r="I1511" s="1">
        <v>57.063786</v>
      </c>
      <c r="J1511" s="1">
        <v>0</v>
      </c>
    </row>
    <row r="1512" spans="1:10" x14ac:dyDescent="0.2">
      <c r="A1512">
        <f t="shared" si="71"/>
        <v>1616.1780812819925</v>
      </c>
      <c r="B1512" s="1">
        <v>4.1999373000000002</v>
      </c>
      <c r="C1512">
        <f t="shared" si="69"/>
        <v>5.7456245000000003E-2</v>
      </c>
      <c r="D1512">
        <f t="shared" si="70"/>
        <v>0</v>
      </c>
      <c r="H1512" s="1">
        <v>110691.673383741</v>
      </c>
      <c r="I1512" s="1">
        <v>57.456245000000003</v>
      </c>
      <c r="J1512" s="1">
        <v>0</v>
      </c>
    </row>
    <row r="1513" spans="1:10" x14ac:dyDescent="0.2">
      <c r="A1513">
        <f t="shared" si="71"/>
        <v>1617.1780813319929</v>
      </c>
      <c r="B1513" s="1">
        <v>4.1999373000000002</v>
      </c>
      <c r="C1513">
        <f t="shared" si="69"/>
        <v>5.8467975999999998E-2</v>
      </c>
      <c r="D1513">
        <f t="shared" si="70"/>
        <v>0</v>
      </c>
      <c r="H1513" s="1">
        <v>110692.673383791</v>
      </c>
      <c r="I1513" s="1">
        <v>58.467976</v>
      </c>
      <c r="J1513" s="1">
        <v>0</v>
      </c>
    </row>
    <row r="1514" spans="1:10" x14ac:dyDescent="0.2">
      <c r="A1514">
        <f t="shared" si="71"/>
        <v>1618.1780813819933</v>
      </c>
      <c r="B1514" s="1">
        <v>4.1998587000000001</v>
      </c>
      <c r="C1514">
        <f t="shared" si="69"/>
        <v>5.8071570999999995E-2</v>
      </c>
      <c r="D1514">
        <f t="shared" si="70"/>
        <v>0</v>
      </c>
      <c r="H1514" s="1">
        <v>110693.673383841</v>
      </c>
      <c r="I1514" s="1">
        <v>58.071570999999999</v>
      </c>
      <c r="J1514" s="1">
        <v>0</v>
      </c>
    </row>
    <row r="1515" spans="1:10" x14ac:dyDescent="0.2">
      <c r="A1515">
        <f t="shared" si="71"/>
        <v>1619.1780814329977</v>
      </c>
      <c r="B1515" s="1">
        <v>4.1999763999999997</v>
      </c>
      <c r="C1515">
        <f t="shared" si="69"/>
        <v>5.7373421000000001E-2</v>
      </c>
      <c r="D1515">
        <f t="shared" si="70"/>
        <v>0</v>
      </c>
      <c r="H1515" s="1">
        <v>110694.673383892</v>
      </c>
      <c r="I1515" s="1">
        <v>57.373421</v>
      </c>
      <c r="J1515" s="1">
        <v>0</v>
      </c>
    </row>
    <row r="1516" spans="1:10" x14ac:dyDescent="0.2">
      <c r="A1516">
        <f t="shared" si="71"/>
        <v>1620.1780814829981</v>
      </c>
      <c r="B1516" s="1">
        <v>4.1999763999999997</v>
      </c>
      <c r="C1516">
        <f t="shared" si="69"/>
        <v>5.8034096E-2</v>
      </c>
      <c r="D1516">
        <f t="shared" si="70"/>
        <v>0</v>
      </c>
      <c r="H1516" s="1">
        <v>110695.673383942</v>
      </c>
      <c r="I1516" s="1">
        <v>58.034095999999998</v>
      </c>
      <c r="J1516" s="1">
        <v>0</v>
      </c>
    </row>
    <row r="1517" spans="1:10" x14ac:dyDescent="0.2">
      <c r="A1517">
        <f t="shared" si="71"/>
        <v>1621.1780815329985</v>
      </c>
      <c r="B1517" s="1">
        <v>4.1998977999999996</v>
      </c>
      <c r="C1517">
        <f t="shared" si="69"/>
        <v>5.7969013E-2</v>
      </c>
      <c r="D1517">
        <f t="shared" si="70"/>
        <v>0</v>
      </c>
      <c r="H1517" s="1">
        <v>110696.67338399201</v>
      </c>
      <c r="I1517" s="1">
        <v>57.969012999999997</v>
      </c>
      <c r="J1517" s="1">
        <v>0</v>
      </c>
    </row>
    <row r="1518" spans="1:10" x14ac:dyDescent="0.2">
      <c r="A1518">
        <f t="shared" si="71"/>
        <v>1622.1780815839884</v>
      </c>
      <c r="B1518" s="1">
        <v>4.2000159999999997</v>
      </c>
      <c r="C1518">
        <f t="shared" si="69"/>
        <v>5.7980849999999994E-2</v>
      </c>
      <c r="D1518">
        <f t="shared" si="70"/>
        <v>0</v>
      </c>
      <c r="H1518" s="1">
        <v>110697.673384043</v>
      </c>
      <c r="I1518" s="1">
        <v>57.980849999999997</v>
      </c>
      <c r="J1518" s="1">
        <v>0</v>
      </c>
    </row>
    <row r="1519" spans="1:10" x14ac:dyDescent="0.2">
      <c r="A1519">
        <f t="shared" si="71"/>
        <v>1623.1780816339888</v>
      </c>
      <c r="B1519" s="1">
        <v>4.1998587000000001</v>
      </c>
      <c r="C1519">
        <f t="shared" si="69"/>
        <v>5.7943378000000004E-2</v>
      </c>
      <c r="D1519">
        <f t="shared" si="70"/>
        <v>0</v>
      </c>
      <c r="H1519" s="1">
        <v>110698.673384093</v>
      </c>
      <c r="I1519" s="1">
        <v>57.943378000000003</v>
      </c>
      <c r="J1519" s="1">
        <v>0</v>
      </c>
    </row>
    <row r="1520" spans="1:10" x14ac:dyDescent="0.2">
      <c r="A1520">
        <f t="shared" si="71"/>
        <v>1624.1780816839891</v>
      </c>
      <c r="B1520" s="1">
        <v>4.1999763999999997</v>
      </c>
      <c r="C1520">
        <f t="shared" si="69"/>
        <v>5.7732353E-2</v>
      </c>
      <c r="D1520">
        <f t="shared" si="70"/>
        <v>0</v>
      </c>
      <c r="H1520" s="1">
        <v>110699.673384143</v>
      </c>
      <c r="I1520" s="1">
        <v>57.732353000000003</v>
      </c>
      <c r="J1520" s="1">
        <v>0</v>
      </c>
    </row>
    <row r="1521" spans="1:10" x14ac:dyDescent="0.2">
      <c r="A1521">
        <f t="shared" si="71"/>
        <v>1625.1780817339895</v>
      </c>
      <c r="B1521" s="1">
        <v>4.2000159999999997</v>
      </c>
      <c r="C1521">
        <f t="shared" si="69"/>
        <v>5.7700797999999998E-2</v>
      </c>
      <c r="D1521">
        <f t="shared" si="70"/>
        <v>0</v>
      </c>
      <c r="H1521" s="1">
        <v>110700.673384193</v>
      </c>
      <c r="I1521" s="1">
        <v>57.700797999999999</v>
      </c>
      <c r="J1521" s="1">
        <v>0</v>
      </c>
    </row>
    <row r="1522" spans="1:10" x14ac:dyDescent="0.2">
      <c r="A1522">
        <f t="shared" si="71"/>
        <v>1626.178081784994</v>
      </c>
      <c r="B1522" s="1">
        <v>4.1998977999999996</v>
      </c>
      <c r="C1522">
        <f t="shared" si="69"/>
        <v>5.7061813000000003E-2</v>
      </c>
      <c r="D1522">
        <f t="shared" si="70"/>
        <v>0</v>
      </c>
      <c r="H1522" s="1">
        <v>110701.673384244</v>
      </c>
      <c r="I1522" s="1">
        <v>57.061813000000001</v>
      </c>
      <c r="J1522" s="1">
        <v>0</v>
      </c>
    </row>
    <row r="1523" spans="1:10" x14ac:dyDescent="0.2">
      <c r="A1523">
        <f t="shared" si="71"/>
        <v>1627.1780818349944</v>
      </c>
      <c r="B1523" s="1">
        <v>4.2000159999999997</v>
      </c>
      <c r="C1523">
        <f t="shared" si="69"/>
        <v>5.7807293000000003E-2</v>
      </c>
      <c r="D1523">
        <f t="shared" si="70"/>
        <v>0</v>
      </c>
      <c r="H1523" s="1">
        <v>110702.673384294</v>
      </c>
      <c r="I1523" s="1">
        <v>57.807293000000001</v>
      </c>
      <c r="J1523" s="1">
        <v>0</v>
      </c>
    </row>
    <row r="1524" spans="1:10" x14ac:dyDescent="0.2">
      <c r="A1524">
        <f t="shared" si="71"/>
        <v>1628.1780818849948</v>
      </c>
      <c r="B1524" s="1">
        <v>4.1999373000000002</v>
      </c>
      <c r="C1524">
        <f t="shared" si="69"/>
        <v>5.7612053000000003E-2</v>
      </c>
      <c r="D1524">
        <f t="shared" si="70"/>
        <v>0</v>
      </c>
      <c r="H1524" s="1">
        <v>110703.673384344</v>
      </c>
      <c r="I1524" s="1">
        <v>57.612053000000003</v>
      </c>
      <c r="J1524" s="1">
        <v>0</v>
      </c>
    </row>
    <row r="1525" spans="1:10" x14ac:dyDescent="0.2">
      <c r="A1525">
        <f t="shared" si="71"/>
        <v>1629.1780819359992</v>
      </c>
      <c r="B1525" s="1">
        <v>4.1998191</v>
      </c>
      <c r="C1525">
        <f t="shared" si="69"/>
        <v>5.6683159000000004E-2</v>
      </c>
      <c r="D1525">
        <f t="shared" si="70"/>
        <v>0</v>
      </c>
      <c r="H1525" s="1">
        <v>110704.67338439501</v>
      </c>
      <c r="I1525" s="1">
        <v>56.683159000000003</v>
      </c>
      <c r="J1525" s="1">
        <v>0</v>
      </c>
    </row>
    <row r="1526" spans="1:10" x14ac:dyDescent="0.2">
      <c r="A1526">
        <f t="shared" si="71"/>
        <v>1630.1780819859996</v>
      </c>
      <c r="B1526" s="1">
        <v>4.1998191</v>
      </c>
      <c r="C1526">
        <f t="shared" si="69"/>
        <v>5.7976906000000002E-2</v>
      </c>
      <c r="D1526">
        <f t="shared" si="70"/>
        <v>0</v>
      </c>
      <c r="H1526" s="1">
        <v>110705.67338444501</v>
      </c>
      <c r="I1526" s="1">
        <v>57.976906</v>
      </c>
      <c r="J1526" s="1">
        <v>0</v>
      </c>
    </row>
    <row r="1527" spans="1:10" x14ac:dyDescent="0.2">
      <c r="A1527">
        <f t="shared" si="71"/>
        <v>1631.178082036</v>
      </c>
      <c r="B1527" s="1">
        <v>4.1998587000000001</v>
      </c>
      <c r="C1527">
        <f t="shared" ref="C1527:C1590" si="72">I1527/1000</f>
        <v>5.7700797999999998E-2</v>
      </c>
      <c r="D1527">
        <f t="shared" ref="D1527:D1590" si="73">J1527/1000</f>
        <v>0</v>
      </c>
      <c r="H1527" s="1">
        <v>110706.67338449501</v>
      </c>
      <c r="I1527" s="1">
        <v>57.700797999999999</v>
      </c>
      <c r="J1527" s="1">
        <v>0</v>
      </c>
    </row>
    <row r="1528" spans="1:10" x14ac:dyDescent="0.2">
      <c r="A1528">
        <f t="shared" si="71"/>
        <v>1632.1780820860004</v>
      </c>
      <c r="B1528" s="1">
        <v>4.1998977999999996</v>
      </c>
      <c r="C1528">
        <f t="shared" si="72"/>
        <v>5.6659489E-2</v>
      </c>
      <c r="D1528">
        <f t="shared" si="73"/>
        <v>0</v>
      </c>
      <c r="H1528" s="1">
        <v>110707.67338454501</v>
      </c>
      <c r="I1528" s="1">
        <v>56.659489000000001</v>
      </c>
      <c r="J1528" s="1">
        <v>0</v>
      </c>
    </row>
    <row r="1529" spans="1:10" x14ac:dyDescent="0.2">
      <c r="A1529">
        <f t="shared" si="71"/>
        <v>1633.1780821369903</v>
      </c>
      <c r="B1529" s="1">
        <v>4.1999373000000002</v>
      </c>
      <c r="C1529">
        <f t="shared" si="72"/>
        <v>5.7069698000000002E-2</v>
      </c>
      <c r="D1529">
        <f t="shared" si="73"/>
        <v>0</v>
      </c>
      <c r="H1529" s="1">
        <v>110708.673384596</v>
      </c>
      <c r="I1529" s="1">
        <v>57.069698000000002</v>
      </c>
      <c r="J1529" s="1">
        <v>0</v>
      </c>
    </row>
    <row r="1530" spans="1:10" x14ac:dyDescent="0.2">
      <c r="A1530">
        <f t="shared" si="71"/>
        <v>1634.1780821869907</v>
      </c>
      <c r="B1530" s="1">
        <v>4.1998191</v>
      </c>
      <c r="C1530">
        <f t="shared" si="72"/>
        <v>5.6951369999999994E-2</v>
      </c>
      <c r="D1530">
        <f t="shared" si="73"/>
        <v>0</v>
      </c>
      <c r="H1530" s="1">
        <v>110709.673384646</v>
      </c>
      <c r="I1530" s="1">
        <v>56.951369999999997</v>
      </c>
      <c r="J1530" s="1">
        <v>0</v>
      </c>
    </row>
    <row r="1531" spans="1:10" x14ac:dyDescent="0.2">
      <c r="A1531">
        <f t="shared" si="71"/>
        <v>1635.178082236991</v>
      </c>
      <c r="B1531" s="1">
        <v>4.1998587000000001</v>
      </c>
      <c r="C1531">
        <f t="shared" si="72"/>
        <v>5.6594406E-2</v>
      </c>
      <c r="D1531">
        <f t="shared" si="73"/>
        <v>0</v>
      </c>
      <c r="H1531" s="1">
        <v>110710.673384696</v>
      </c>
      <c r="I1531" s="1">
        <v>56.594405999999999</v>
      </c>
      <c r="J1531" s="1">
        <v>0</v>
      </c>
    </row>
    <row r="1532" spans="1:10" x14ac:dyDescent="0.2">
      <c r="A1532">
        <f t="shared" si="71"/>
        <v>1636.1780822879955</v>
      </c>
      <c r="B1532" s="1">
        <v>4.1999373000000002</v>
      </c>
      <c r="C1532">
        <f t="shared" si="72"/>
        <v>5.6000777999999994E-2</v>
      </c>
      <c r="D1532">
        <f t="shared" si="73"/>
        <v>0</v>
      </c>
      <c r="H1532" s="1">
        <v>110711.673384747</v>
      </c>
      <c r="I1532" s="1">
        <v>56.000777999999997</v>
      </c>
      <c r="J1532" s="1">
        <v>0</v>
      </c>
    </row>
    <row r="1533" spans="1:10" x14ac:dyDescent="0.2">
      <c r="A1533">
        <f t="shared" si="71"/>
        <v>1637.1780823379959</v>
      </c>
      <c r="B1533" s="1">
        <v>4.1998977999999996</v>
      </c>
      <c r="C1533">
        <f t="shared" si="72"/>
        <v>5.6732464000000003E-2</v>
      </c>
      <c r="D1533">
        <f t="shared" si="73"/>
        <v>0</v>
      </c>
      <c r="H1533" s="1">
        <v>110712.673384797</v>
      </c>
      <c r="I1533" s="1">
        <v>56.732464</v>
      </c>
      <c r="J1533" s="1">
        <v>0</v>
      </c>
    </row>
    <row r="1534" spans="1:10" x14ac:dyDescent="0.2">
      <c r="A1534">
        <f t="shared" si="71"/>
        <v>1638.1780823879963</v>
      </c>
      <c r="B1534" s="1">
        <v>4.1999373000000002</v>
      </c>
      <c r="C1534">
        <f t="shared" si="72"/>
        <v>5.6267029000000003E-2</v>
      </c>
      <c r="D1534">
        <f t="shared" si="73"/>
        <v>0</v>
      </c>
      <c r="H1534" s="1">
        <v>110713.673384847</v>
      </c>
      <c r="I1534" s="1">
        <v>56.267029000000001</v>
      </c>
      <c r="J1534" s="1">
        <v>0</v>
      </c>
    </row>
    <row r="1535" spans="1:10" x14ac:dyDescent="0.2">
      <c r="A1535">
        <f t="shared" si="71"/>
        <v>1639.1780824379966</v>
      </c>
      <c r="B1535" s="1">
        <v>4.1998977999999996</v>
      </c>
      <c r="C1535">
        <f t="shared" si="72"/>
        <v>5.6756126000000004E-2</v>
      </c>
      <c r="D1535">
        <f t="shared" si="73"/>
        <v>0</v>
      </c>
      <c r="H1535" s="1">
        <v>110714.673384897</v>
      </c>
      <c r="I1535" s="1">
        <v>56.756126000000002</v>
      </c>
      <c r="J1535" s="1">
        <v>0</v>
      </c>
    </row>
    <row r="1536" spans="1:10" x14ac:dyDescent="0.2">
      <c r="A1536">
        <f t="shared" si="71"/>
        <v>1640.1780824889865</v>
      </c>
      <c r="B1536" s="1">
        <v>4.1998977999999996</v>
      </c>
      <c r="C1536">
        <f t="shared" si="72"/>
        <v>5.5813423000000001E-2</v>
      </c>
      <c r="D1536">
        <f t="shared" si="73"/>
        <v>0</v>
      </c>
      <c r="H1536" s="1">
        <v>110715.67338494799</v>
      </c>
      <c r="I1536" s="1">
        <v>55.813423</v>
      </c>
      <c r="J1536" s="1">
        <v>0</v>
      </c>
    </row>
    <row r="1537" spans="1:10" x14ac:dyDescent="0.2">
      <c r="A1537">
        <f t="shared" si="71"/>
        <v>1641.1780825389869</v>
      </c>
      <c r="B1537" s="1">
        <v>4.1999373000000002</v>
      </c>
      <c r="C1537">
        <f t="shared" si="72"/>
        <v>5.6134891999999999E-2</v>
      </c>
      <c r="D1537">
        <f t="shared" si="73"/>
        <v>0</v>
      </c>
      <c r="H1537" s="1">
        <v>110716.67338499799</v>
      </c>
      <c r="I1537" s="1">
        <v>56.134892000000001</v>
      </c>
      <c r="J1537" s="1">
        <v>0</v>
      </c>
    </row>
    <row r="1538" spans="1:10" x14ac:dyDescent="0.2">
      <c r="A1538">
        <f t="shared" si="71"/>
        <v>1642.1780825889873</v>
      </c>
      <c r="B1538" s="1">
        <v>4.1999373000000002</v>
      </c>
      <c r="C1538">
        <f t="shared" si="72"/>
        <v>5.6511574000000002E-2</v>
      </c>
      <c r="D1538">
        <f t="shared" si="73"/>
        <v>0</v>
      </c>
      <c r="H1538" s="1">
        <v>110717.67338504799</v>
      </c>
      <c r="I1538" s="1">
        <v>56.511574000000003</v>
      </c>
      <c r="J1538" s="1">
        <v>0</v>
      </c>
    </row>
    <row r="1539" spans="1:10" x14ac:dyDescent="0.2">
      <c r="A1539">
        <f t="shared" ref="A1539:A1602" si="74">H1539-$H$2</f>
        <v>1643.1780826399918</v>
      </c>
      <c r="B1539" s="1">
        <v>4.1998977999999996</v>
      </c>
      <c r="C1539">
        <f t="shared" si="72"/>
        <v>5.6769927999999997E-2</v>
      </c>
      <c r="D1539">
        <f t="shared" si="73"/>
        <v>0</v>
      </c>
      <c r="H1539" s="1">
        <v>110718.673385099</v>
      </c>
      <c r="I1539" s="1">
        <v>56.769928</v>
      </c>
      <c r="J1539" s="1">
        <v>0</v>
      </c>
    </row>
    <row r="1540" spans="1:10" x14ac:dyDescent="0.2">
      <c r="A1540">
        <f t="shared" si="74"/>
        <v>1644.1780826899922</v>
      </c>
      <c r="B1540" s="1">
        <v>4.1999763999999997</v>
      </c>
      <c r="C1540">
        <f t="shared" si="72"/>
        <v>5.6018528000000005E-2</v>
      </c>
      <c r="D1540">
        <f t="shared" si="73"/>
        <v>0</v>
      </c>
      <c r="H1540" s="1">
        <v>110719.673385149</v>
      </c>
      <c r="I1540" s="1">
        <v>56.018528000000003</v>
      </c>
      <c r="J1540" s="1">
        <v>0</v>
      </c>
    </row>
    <row r="1541" spans="1:10" x14ac:dyDescent="0.2">
      <c r="A1541">
        <f t="shared" si="74"/>
        <v>1645.1780827399925</v>
      </c>
      <c r="B1541" s="1">
        <v>4.1998977999999996</v>
      </c>
      <c r="C1541">
        <f t="shared" si="72"/>
        <v>5.6213776E-2</v>
      </c>
      <c r="D1541">
        <f t="shared" si="73"/>
        <v>0</v>
      </c>
      <c r="H1541" s="1">
        <v>110720.673385199</v>
      </c>
      <c r="I1541" s="1">
        <v>56.213776000000003</v>
      </c>
      <c r="J1541" s="1">
        <v>0</v>
      </c>
    </row>
    <row r="1542" spans="1:10" x14ac:dyDescent="0.2">
      <c r="A1542">
        <f t="shared" si="74"/>
        <v>1646.178082790997</v>
      </c>
      <c r="B1542" s="1">
        <v>4.1999763999999997</v>
      </c>
      <c r="C1542">
        <f t="shared" si="72"/>
        <v>5.5535343000000001E-2</v>
      </c>
      <c r="D1542">
        <f t="shared" si="73"/>
        <v>0</v>
      </c>
      <c r="H1542" s="1">
        <v>110721.67338525</v>
      </c>
      <c r="I1542" s="1">
        <v>55.535342999999997</v>
      </c>
      <c r="J1542" s="1">
        <v>0</v>
      </c>
    </row>
    <row r="1543" spans="1:10" x14ac:dyDescent="0.2">
      <c r="A1543">
        <f t="shared" si="74"/>
        <v>1647.1780828409974</v>
      </c>
      <c r="B1543" s="1">
        <v>4.1998977999999996</v>
      </c>
      <c r="C1543">
        <f t="shared" si="72"/>
        <v>5.6562851000000004E-2</v>
      </c>
      <c r="D1543">
        <f t="shared" si="73"/>
        <v>0</v>
      </c>
      <c r="H1543" s="1">
        <v>110722.6733853</v>
      </c>
      <c r="I1543" s="1">
        <v>56.562851000000002</v>
      </c>
      <c r="J1543" s="1">
        <v>0</v>
      </c>
    </row>
    <row r="1544" spans="1:10" x14ac:dyDescent="0.2">
      <c r="A1544">
        <f t="shared" si="74"/>
        <v>1648.1780828909978</v>
      </c>
      <c r="B1544" s="1">
        <v>4.2000159999999997</v>
      </c>
      <c r="C1544">
        <f t="shared" si="72"/>
        <v>5.6403103000000003E-2</v>
      </c>
      <c r="D1544">
        <f t="shared" si="73"/>
        <v>0</v>
      </c>
      <c r="H1544" s="1">
        <v>110723.67338535</v>
      </c>
      <c r="I1544" s="1">
        <v>56.403103000000002</v>
      </c>
      <c r="J1544" s="1">
        <v>0</v>
      </c>
    </row>
    <row r="1545" spans="1:10" x14ac:dyDescent="0.2">
      <c r="A1545">
        <f t="shared" si="74"/>
        <v>1649.1780829409981</v>
      </c>
      <c r="B1545" s="1">
        <v>4.1999373000000002</v>
      </c>
      <c r="C1545">
        <f t="shared" si="72"/>
        <v>5.4746474999999996E-2</v>
      </c>
      <c r="D1545">
        <f t="shared" si="73"/>
        <v>0</v>
      </c>
      <c r="H1545" s="1">
        <v>110724.6733854</v>
      </c>
      <c r="I1545" s="1">
        <v>54.746474999999997</v>
      </c>
      <c r="J1545" s="1">
        <v>0</v>
      </c>
    </row>
    <row r="1546" spans="1:10" x14ac:dyDescent="0.2">
      <c r="A1546">
        <f t="shared" si="74"/>
        <v>1650.178082991988</v>
      </c>
      <c r="B1546" s="1">
        <v>4.1999373000000002</v>
      </c>
      <c r="C1546">
        <f t="shared" si="72"/>
        <v>5.6125030999999999E-2</v>
      </c>
      <c r="D1546">
        <f t="shared" si="73"/>
        <v>0</v>
      </c>
      <c r="H1546" s="1">
        <v>110725.67338545099</v>
      </c>
      <c r="I1546" s="1">
        <v>56.125031</v>
      </c>
      <c r="J1546" s="1">
        <v>0</v>
      </c>
    </row>
    <row r="1547" spans="1:10" x14ac:dyDescent="0.2">
      <c r="A1547">
        <f t="shared" si="74"/>
        <v>1651.1780830419884</v>
      </c>
      <c r="B1547" s="1">
        <v>4.1999763999999997</v>
      </c>
      <c r="C1547">
        <f t="shared" si="72"/>
        <v>5.5651702999999997E-2</v>
      </c>
      <c r="D1547">
        <f t="shared" si="73"/>
        <v>0</v>
      </c>
      <c r="H1547" s="1">
        <v>110726.673385501</v>
      </c>
      <c r="I1547" s="1">
        <v>55.651702999999998</v>
      </c>
      <c r="J1547" s="1">
        <v>0</v>
      </c>
    </row>
    <row r="1548" spans="1:10" x14ac:dyDescent="0.2">
      <c r="A1548">
        <f t="shared" si="74"/>
        <v>1652.1780830919888</v>
      </c>
      <c r="B1548" s="1">
        <v>4.1998977999999996</v>
      </c>
      <c r="C1548">
        <f t="shared" si="72"/>
        <v>5.6006699E-2</v>
      </c>
      <c r="D1548">
        <f t="shared" si="73"/>
        <v>0</v>
      </c>
      <c r="H1548" s="1">
        <v>110727.673385551</v>
      </c>
      <c r="I1548" s="1">
        <v>56.006698999999998</v>
      </c>
      <c r="J1548" s="1">
        <v>0</v>
      </c>
    </row>
    <row r="1549" spans="1:10" x14ac:dyDescent="0.2">
      <c r="A1549">
        <f t="shared" si="74"/>
        <v>1653.1780831429933</v>
      </c>
      <c r="B1549" s="1">
        <v>4.1998977999999996</v>
      </c>
      <c r="C1549">
        <f t="shared" si="72"/>
        <v>5.6044170000000004E-2</v>
      </c>
      <c r="D1549">
        <f t="shared" si="73"/>
        <v>0</v>
      </c>
      <c r="H1549" s="1">
        <v>110728.673385602</v>
      </c>
      <c r="I1549" s="1">
        <v>56.044170000000001</v>
      </c>
      <c r="J1549" s="1">
        <v>0</v>
      </c>
    </row>
    <row r="1550" spans="1:10" x14ac:dyDescent="0.2">
      <c r="A1550">
        <f t="shared" si="74"/>
        <v>1654.1780831929937</v>
      </c>
      <c r="B1550" s="1">
        <v>4.1998587000000001</v>
      </c>
      <c r="C1550">
        <f t="shared" si="72"/>
        <v>5.5787787999999998E-2</v>
      </c>
      <c r="D1550">
        <f t="shared" si="73"/>
        <v>0</v>
      </c>
      <c r="H1550" s="1">
        <v>110729.673385652</v>
      </c>
      <c r="I1550" s="1">
        <v>55.787787999999999</v>
      </c>
      <c r="J1550" s="1">
        <v>0</v>
      </c>
    </row>
    <row r="1551" spans="1:10" x14ac:dyDescent="0.2">
      <c r="A1551">
        <f t="shared" si="74"/>
        <v>1655.178083242994</v>
      </c>
      <c r="B1551" s="1">
        <v>4.1999763999999997</v>
      </c>
      <c r="C1551">
        <f t="shared" si="72"/>
        <v>5.6166443000000003E-2</v>
      </c>
      <c r="D1551">
        <f t="shared" si="73"/>
        <v>0</v>
      </c>
      <c r="H1551" s="1">
        <v>110730.673385702</v>
      </c>
      <c r="I1551" s="1">
        <v>56.166443000000001</v>
      </c>
      <c r="J1551" s="1">
        <v>0</v>
      </c>
    </row>
    <row r="1552" spans="1:10" x14ac:dyDescent="0.2">
      <c r="A1552">
        <f t="shared" si="74"/>
        <v>1656.1780832929944</v>
      </c>
      <c r="B1552" s="1">
        <v>4.1999763999999997</v>
      </c>
      <c r="C1552">
        <f t="shared" si="72"/>
        <v>5.5592540999999995E-2</v>
      </c>
      <c r="D1552">
        <f t="shared" si="73"/>
        <v>0</v>
      </c>
      <c r="H1552" s="1">
        <v>110731.673385752</v>
      </c>
      <c r="I1552" s="1">
        <v>55.592540999999997</v>
      </c>
      <c r="J1552" s="1">
        <v>0</v>
      </c>
    </row>
    <row r="1553" spans="1:10" x14ac:dyDescent="0.2">
      <c r="A1553">
        <f t="shared" si="74"/>
        <v>1657.1780833439989</v>
      </c>
      <c r="B1553" s="1">
        <v>4.1999373000000002</v>
      </c>
      <c r="C1553">
        <f t="shared" si="72"/>
        <v>5.4951583999999998E-2</v>
      </c>
      <c r="D1553">
        <f t="shared" si="73"/>
        <v>0</v>
      </c>
      <c r="H1553" s="1">
        <v>110732.67338580301</v>
      </c>
      <c r="I1553" s="1">
        <v>54.951583999999997</v>
      </c>
      <c r="J1553" s="1">
        <v>0</v>
      </c>
    </row>
    <row r="1554" spans="1:10" x14ac:dyDescent="0.2">
      <c r="A1554">
        <f t="shared" si="74"/>
        <v>1658.1780833939993</v>
      </c>
      <c r="B1554" s="1">
        <v>4.1999373000000002</v>
      </c>
      <c r="C1554">
        <f t="shared" si="72"/>
        <v>5.5925837999999999E-2</v>
      </c>
      <c r="D1554">
        <f t="shared" si="73"/>
        <v>0</v>
      </c>
      <c r="H1554" s="1">
        <v>110733.67338585301</v>
      </c>
      <c r="I1554" s="1">
        <v>55.925837999999999</v>
      </c>
      <c r="J1554" s="1">
        <v>0</v>
      </c>
    </row>
    <row r="1555" spans="1:10" x14ac:dyDescent="0.2">
      <c r="A1555">
        <f t="shared" si="74"/>
        <v>1659.1780834439996</v>
      </c>
      <c r="B1555" s="1">
        <v>4.1998587000000001</v>
      </c>
      <c r="C1555">
        <f t="shared" si="72"/>
        <v>5.5249378000000002E-2</v>
      </c>
      <c r="D1555">
        <f t="shared" si="73"/>
        <v>0</v>
      </c>
      <c r="H1555" s="1">
        <v>110734.67338590301</v>
      </c>
      <c r="I1555" s="1">
        <v>55.249378</v>
      </c>
      <c r="J1555" s="1">
        <v>0</v>
      </c>
    </row>
    <row r="1556" spans="1:10" x14ac:dyDescent="0.2">
      <c r="A1556">
        <f t="shared" si="74"/>
        <v>1660.1780834949896</v>
      </c>
      <c r="B1556" s="1">
        <v>4.1999373000000002</v>
      </c>
      <c r="C1556">
        <f t="shared" si="72"/>
        <v>5.5651702999999997E-2</v>
      </c>
      <c r="D1556">
        <f t="shared" si="73"/>
        <v>0</v>
      </c>
      <c r="H1556" s="1">
        <v>110735.673385954</v>
      </c>
      <c r="I1556" s="1">
        <v>55.651702999999998</v>
      </c>
      <c r="J1556" s="1">
        <v>0</v>
      </c>
    </row>
    <row r="1557" spans="1:10" x14ac:dyDescent="0.2">
      <c r="A1557">
        <f t="shared" si="74"/>
        <v>1661.1780835449899</v>
      </c>
      <c r="B1557" s="1">
        <v>4.1999373000000002</v>
      </c>
      <c r="C1557">
        <f t="shared" si="72"/>
        <v>5.5119213E-2</v>
      </c>
      <c r="D1557">
        <f t="shared" si="73"/>
        <v>0</v>
      </c>
      <c r="H1557" s="1">
        <v>110736.673386004</v>
      </c>
      <c r="I1557" s="1">
        <v>55.119213000000002</v>
      </c>
      <c r="J1557" s="1">
        <v>0</v>
      </c>
    </row>
    <row r="1558" spans="1:10" x14ac:dyDescent="0.2">
      <c r="A1558">
        <f t="shared" si="74"/>
        <v>1662.1780835949903</v>
      </c>
      <c r="B1558" s="1">
        <v>4.1998977999999996</v>
      </c>
      <c r="C1558">
        <f t="shared" si="72"/>
        <v>5.4825363000000002E-2</v>
      </c>
      <c r="D1558">
        <f t="shared" si="73"/>
        <v>0</v>
      </c>
      <c r="H1558" s="1">
        <v>110737.673386054</v>
      </c>
      <c r="I1558" s="1">
        <v>54.825363000000003</v>
      </c>
      <c r="J1558" s="1">
        <v>0</v>
      </c>
    </row>
    <row r="1559" spans="1:10" x14ac:dyDescent="0.2">
      <c r="A1559">
        <f t="shared" si="74"/>
        <v>1663.1780836449907</v>
      </c>
      <c r="B1559" s="1">
        <v>4.1999763999999997</v>
      </c>
      <c r="C1559">
        <f t="shared" si="72"/>
        <v>5.6162497999999998E-2</v>
      </c>
      <c r="D1559">
        <f t="shared" si="73"/>
        <v>0</v>
      </c>
      <c r="H1559" s="1">
        <v>110738.673386104</v>
      </c>
      <c r="I1559" s="1">
        <v>56.162497999999999</v>
      </c>
      <c r="J1559" s="1">
        <v>0</v>
      </c>
    </row>
    <row r="1560" spans="1:10" x14ac:dyDescent="0.2">
      <c r="A1560">
        <f t="shared" si="74"/>
        <v>1664.1780836959952</v>
      </c>
      <c r="B1560" s="1">
        <v>4.1998587000000001</v>
      </c>
      <c r="C1560">
        <f t="shared" si="72"/>
        <v>5.6274914000000002E-2</v>
      </c>
      <c r="D1560">
        <f t="shared" si="73"/>
        <v>0</v>
      </c>
      <c r="H1560" s="1">
        <v>110739.673386155</v>
      </c>
      <c r="I1560" s="1">
        <v>56.274914000000003</v>
      </c>
      <c r="J1560" s="1">
        <v>0</v>
      </c>
    </row>
    <row r="1561" spans="1:10" x14ac:dyDescent="0.2">
      <c r="A1561">
        <f t="shared" si="74"/>
        <v>1665.1780837459955</v>
      </c>
      <c r="B1561" s="1">
        <v>4.1999763999999997</v>
      </c>
      <c r="C1561">
        <f t="shared" si="72"/>
        <v>5.4523621000000001E-2</v>
      </c>
      <c r="D1561">
        <f t="shared" si="73"/>
        <v>0</v>
      </c>
      <c r="H1561" s="1">
        <v>110740.673386205</v>
      </c>
      <c r="I1561" s="1">
        <v>54.523620999999999</v>
      </c>
      <c r="J1561" s="1">
        <v>0</v>
      </c>
    </row>
    <row r="1562" spans="1:10" x14ac:dyDescent="0.2">
      <c r="A1562">
        <f t="shared" si="74"/>
        <v>1666.1780837959959</v>
      </c>
      <c r="B1562" s="1">
        <v>4.1999373000000002</v>
      </c>
      <c r="C1562">
        <f t="shared" si="72"/>
        <v>5.5841033999999998E-2</v>
      </c>
      <c r="D1562">
        <f t="shared" si="73"/>
        <v>0</v>
      </c>
      <c r="H1562" s="1">
        <v>110741.673386255</v>
      </c>
      <c r="I1562" s="1">
        <v>55.841034000000001</v>
      </c>
      <c r="J1562" s="1">
        <v>0</v>
      </c>
    </row>
    <row r="1563" spans="1:10" x14ac:dyDescent="0.2">
      <c r="A1563">
        <f t="shared" si="74"/>
        <v>1667.1780838470004</v>
      </c>
      <c r="B1563" s="1">
        <v>4.1999373000000002</v>
      </c>
      <c r="C1563">
        <f t="shared" si="72"/>
        <v>5.5239521000000007E-2</v>
      </c>
      <c r="D1563">
        <f t="shared" si="73"/>
        <v>0</v>
      </c>
      <c r="H1563" s="1">
        <v>110742.67338630601</v>
      </c>
      <c r="I1563" s="1">
        <v>55.239521000000003</v>
      </c>
      <c r="J1563" s="1">
        <v>0</v>
      </c>
    </row>
    <row r="1564" spans="1:10" x14ac:dyDescent="0.2">
      <c r="A1564">
        <f t="shared" si="74"/>
        <v>1668.1780838969862</v>
      </c>
      <c r="B1564" s="1">
        <v>4.1998977999999996</v>
      </c>
      <c r="C1564">
        <f t="shared" si="72"/>
        <v>5.4803668999999999E-2</v>
      </c>
      <c r="D1564">
        <f t="shared" si="73"/>
        <v>0</v>
      </c>
      <c r="H1564" s="1">
        <v>110743.67338635599</v>
      </c>
      <c r="I1564" s="1">
        <v>54.803668999999999</v>
      </c>
      <c r="J1564" s="1">
        <v>0</v>
      </c>
    </row>
    <row r="1565" spans="1:10" x14ac:dyDescent="0.2">
      <c r="A1565">
        <f t="shared" si="74"/>
        <v>1669.1780839469866</v>
      </c>
      <c r="B1565" s="1">
        <v>4.1998587000000001</v>
      </c>
      <c r="C1565">
        <f t="shared" si="72"/>
        <v>5.5574790999999998E-2</v>
      </c>
      <c r="D1565">
        <f t="shared" si="73"/>
        <v>0</v>
      </c>
      <c r="H1565" s="1">
        <v>110744.67338640599</v>
      </c>
      <c r="I1565" s="1">
        <v>55.574790999999998</v>
      </c>
      <c r="J1565" s="1">
        <v>0</v>
      </c>
    </row>
    <row r="1566" spans="1:10" x14ac:dyDescent="0.2">
      <c r="A1566">
        <f t="shared" si="74"/>
        <v>1670.178083996987</v>
      </c>
      <c r="B1566" s="1">
        <v>4.2000159999999997</v>
      </c>
      <c r="C1566">
        <f t="shared" si="72"/>
        <v>5.4813526000000001E-2</v>
      </c>
      <c r="D1566">
        <f t="shared" si="73"/>
        <v>0</v>
      </c>
      <c r="H1566" s="1">
        <v>110745.67338645599</v>
      </c>
      <c r="I1566" s="1">
        <v>54.813526000000003</v>
      </c>
      <c r="J1566" s="1">
        <v>0</v>
      </c>
    </row>
    <row r="1567" spans="1:10" x14ac:dyDescent="0.2">
      <c r="A1567">
        <f t="shared" si="74"/>
        <v>1671.1780840479914</v>
      </c>
      <c r="B1567" s="1">
        <v>4.1999373000000002</v>
      </c>
      <c r="C1567">
        <f t="shared" si="72"/>
        <v>5.6036282E-2</v>
      </c>
      <c r="D1567">
        <f t="shared" si="73"/>
        <v>0</v>
      </c>
      <c r="H1567" s="1">
        <v>110746.673386507</v>
      </c>
      <c r="I1567" s="1">
        <v>56.036282</v>
      </c>
      <c r="J1567" s="1">
        <v>0</v>
      </c>
    </row>
    <row r="1568" spans="1:10" x14ac:dyDescent="0.2">
      <c r="A1568">
        <f t="shared" si="74"/>
        <v>1672.1780840979918</v>
      </c>
      <c r="B1568" s="1">
        <v>4.1998977999999996</v>
      </c>
      <c r="C1568">
        <f t="shared" si="72"/>
        <v>5.4417118E-2</v>
      </c>
      <c r="D1568">
        <f t="shared" si="73"/>
        <v>0</v>
      </c>
      <c r="H1568" s="1">
        <v>110747.673386557</v>
      </c>
      <c r="I1568" s="1">
        <v>54.417118000000002</v>
      </c>
      <c r="J1568" s="1">
        <v>0</v>
      </c>
    </row>
    <row r="1569" spans="1:10" x14ac:dyDescent="0.2">
      <c r="A1569">
        <f t="shared" si="74"/>
        <v>1673.1780841479922</v>
      </c>
      <c r="B1569" s="1">
        <v>4.1998587000000001</v>
      </c>
      <c r="C1569">
        <f t="shared" si="72"/>
        <v>5.4531506E-2</v>
      </c>
      <c r="D1569">
        <f t="shared" si="73"/>
        <v>0</v>
      </c>
      <c r="H1569" s="1">
        <v>110748.673386607</v>
      </c>
      <c r="I1569" s="1">
        <v>54.531506</v>
      </c>
      <c r="J1569" s="1">
        <v>0</v>
      </c>
    </row>
    <row r="1570" spans="1:10" x14ac:dyDescent="0.2">
      <c r="A1570">
        <f t="shared" si="74"/>
        <v>1674.1780841989967</v>
      </c>
      <c r="B1570" s="1">
        <v>4.1999373000000002</v>
      </c>
      <c r="C1570">
        <f t="shared" si="72"/>
        <v>5.5314461000000002E-2</v>
      </c>
      <c r="D1570">
        <f t="shared" si="73"/>
        <v>0</v>
      </c>
      <c r="H1570" s="1">
        <v>110749.673386658</v>
      </c>
      <c r="I1570" s="1">
        <v>55.314461000000001</v>
      </c>
      <c r="J1570" s="1">
        <v>0</v>
      </c>
    </row>
    <row r="1571" spans="1:10" x14ac:dyDescent="0.2">
      <c r="A1571">
        <f t="shared" si="74"/>
        <v>1675.178084248997</v>
      </c>
      <c r="B1571" s="1">
        <v>4.1999763999999997</v>
      </c>
      <c r="C1571">
        <f t="shared" si="72"/>
        <v>5.5087662000000003E-2</v>
      </c>
      <c r="D1571">
        <f t="shared" si="73"/>
        <v>0</v>
      </c>
      <c r="H1571" s="1">
        <v>110750.673386708</v>
      </c>
      <c r="I1571" s="1">
        <v>55.087662000000002</v>
      </c>
      <c r="J1571" s="1">
        <v>0</v>
      </c>
    </row>
    <row r="1572" spans="1:10" x14ac:dyDescent="0.2">
      <c r="A1572">
        <f t="shared" si="74"/>
        <v>1676.1780842989974</v>
      </c>
      <c r="B1572" s="1">
        <v>4.2000159999999997</v>
      </c>
      <c r="C1572">
        <f t="shared" si="72"/>
        <v>5.4212012999999996E-2</v>
      </c>
      <c r="D1572">
        <f t="shared" si="73"/>
        <v>0</v>
      </c>
      <c r="H1572" s="1">
        <v>110751.673386758</v>
      </c>
      <c r="I1572" s="1">
        <v>54.212012999999999</v>
      </c>
      <c r="J1572" s="1">
        <v>0</v>
      </c>
    </row>
    <row r="1573" spans="1:10" x14ac:dyDescent="0.2">
      <c r="A1573">
        <f t="shared" si="74"/>
        <v>1677.1780843499873</v>
      </c>
      <c r="B1573" s="1">
        <v>4.1998977999999996</v>
      </c>
      <c r="C1573">
        <f t="shared" si="72"/>
        <v>5.5048217999999996E-2</v>
      </c>
      <c r="D1573">
        <f t="shared" si="73"/>
        <v>0</v>
      </c>
      <c r="H1573" s="1">
        <v>110752.67338680899</v>
      </c>
      <c r="I1573" s="1">
        <v>55.048217999999999</v>
      </c>
      <c r="J1573" s="1">
        <v>0</v>
      </c>
    </row>
    <row r="1574" spans="1:10" x14ac:dyDescent="0.2">
      <c r="A1574">
        <f t="shared" si="74"/>
        <v>1678.1780843999877</v>
      </c>
      <c r="B1574" s="1">
        <v>4.1999763999999997</v>
      </c>
      <c r="C1574">
        <f t="shared" si="72"/>
        <v>5.3736721000000001E-2</v>
      </c>
      <c r="D1574">
        <f t="shared" si="73"/>
        <v>0</v>
      </c>
      <c r="H1574" s="1">
        <v>110753.67338685899</v>
      </c>
      <c r="I1574" s="1">
        <v>53.736721000000003</v>
      </c>
      <c r="J1574" s="1">
        <v>0</v>
      </c>
    </row>
    <row r="1575" spans="1:10" x14ac:dyDescent="0.2">
      <c r="A1575">
        <f t="shared" si="74"/>
        <v>1679.1780844499881</v>
      </c>
      <c r="B1575" s="1">
        <v>4.1999763999999997</v>
      </c>
      <c r="C1575">
        <f t="shared" si="72"/>
        <v>5.3985213999999997E-2</v>
      </c>
      <c r="D1575">
        <f t="shared" si="73"/>
        <v>0</v>
      </c>
      <c r="H1575" s="1">
        <v>110754.67338690899</v>
      </c>
      <c r="I1575" s="1">
        <v>53.985213999999999</v>
      </c>
      <c r="J1575" s="1">
        <v>0</v>
      </c>
    </row>
    <row r="1576" spans="1:10" x14ac:dyDescent="0.2">
      <c r="A1576">
        <f t="shared" si="74"/>
        <v>1680.1780844999885</v>
      </c>
      <c r="B1576" s="1">
        <v>4.1999763999999997</v>
      </c>
      <c r="C1576">
        <f t="shared" si="72"/>
        <v>5.4194262999999999E-2</v>
      </c>
      <c r="D1576">
        <f t="shared" si="73"/>
        <v>0</v>
      </c>
      <c r="H1576" s="1">
        <v>110755.673386959</v>
      </c>
      <c r="I1576" s="1">
        <v>54.194262999999999</v>
      </c>
      <c r="J1576" s="1">
        <v>0</v>
      </c>
    </row>
    <row r="1577" spans="1:10" x14ac:dyDescent="0.2">
      <c r="A1577">
        <f t="shared" si="74"/>
        <v>1681.1780845509929</v>
      </c>
      <c r="B1577" s="1">
        <v>4.1998977999999996</v>
      </c>
      <c r="C1577">
        <f t="shared" si="72"/>
        <v>5.4352035999999999E-2</v>
      </c>
      <c r="D1577">
        <f t="shared" si="73"/>
        <v>0</v>
      </c>
      <c r="H1577" s="1">
        <v>110756.67338701</v>
      </c>
      <c r="I1577" s="1">
        <v>54.352035999999998</v>
      </c>
      <c r="J1577" s="1">
        <v>0</v>
      </c>
    </row>
    <row r="1578" spans="1:10" x14ac:dyDescent="0.2">
      <c r="A1578">
        <f t="shared" si="74"/>
        <v>1682.1780846009933</v>
      </c>
      <c r="B1578" s="1">
        <v>4.1998191</v>
      </c>
      <c r="C1578">
        <f t="shared" si="72"/>
        <v>5.3622334000000001E-2</v>
      </c>
      <c r="D1578">
        <f t="shared" si="73"/>
        <v>0</v>
      </c>
      <c r="H1578" s="1">
        <v>110757.67338706</v>
      </c>
      <c r="I1578" s="1">
        <v>53.622334000000002</v>
      </c>
      <c r="J1578" s="1">
        <v>0</v>
      </c>
    </row>
    <row r="1579" spans="1:10" x14ac:dyDescent="0.2">
      <c r="A1579">
        <f t="shared" si="74"/>
        <v>1683.1780846509937</v>
      </c>
      <c r="B1579" s="1">
        <v>4.1999373000000002</v>
      </c>
      <c r="C1579">
        <f t="shared" si="72"/>
        <v>5.4111431000000002E-2</v>
      </c>
      <c r="D1579">
        <f t="shared" si="73"/>
        <v>0</v>
      </c>
      <c r="H1579" s="1">
        <v>110758.67338711</v>
      </c>
      <c r="I1579" s="1">
        <v>54.111431000000003</v>
      </c>
      <c r="J1579" s="1">
        <v>0</v>
      </c>
    </row>
    <row r="1580" spans="1:10" x14ac:dyDescent="0.2">
      <c r="A1580">
        <f t="shared" si="74"/>
        <v>1684.1780847009941</v>
      </c>
      <c r="B1580" s="1">
        <v>4.1999373000000002</v>
      </c>
      <c r="C1580">
        <f t="shared" si="72"/>
        <v>5.3519778999999996E-2</v>
      </c>
      <c r="D1580">
        <f t="shared" si="73"/>
        <v>0</v>
      </c>
      <c r="H1580" s="1">
        <v>110759.67338716</v>
      </c>
      <c r="I1580" s="1">
        <v>53.519779</v>
      </c>
      <c r="J1580" s="1">
        <v>0</v>
      </c>
    </row>
    <row r="1581" spans="1:10" x14ac:dyDescent="0.2">
      <c r="A1581">
        <f t="shared" si="74"/>
        <v>1685.1780847519985</v>
      </c>
      <c r="B1581" s="1">
        <v>4.1999763999999997</v>
      </c>
      <c r="C1581">
        <f t="shared" si="72"/>
        <v>5.4419094000000001E-2</v>
      </c>
      <c r="D1581">
        <f t="shared" si="73"/>
        <v>0</v>
      </c>
      <c r="H1581" s="1">
        <v>110760.67338721101</v>
      </c>
      <c r="I1581" s="1">
        <v>54.419094000000001</v>
      </c>
      <c r="J1581" s="1">
        <v>0</v>
      </c>
    </row>
    <row r="1582" spans="1:10" x14ac:dyDescent="0.2">
      <c r="A1582">
        <f t="shared" si="74"/>
        <v>1686.1780848019989</v>
      </c>
      <c r="B1582" s="1">
        <v>4.1999373000000002</v>
      </c>
      <c r="C1582">
        <f t="shared" si="72"/>
        <v>5.4592644000000003E-2</v>
      </c>
      <c r="D1582">
        <f t="shared" si="73"/>
        <v>0</v>
      </c>
      <c r="H1582" s="1">
        <v>110761.67338726101</v>
      </c>
      <c r="I1582" s="1">
        <v>54.592644</v>
      </c>
      <c r="J1582" s="1">
        <v>0</v>
      </c>
    </row>
    <row r="1583" spans="1:10" x14ac:dyDescent="0.2">
      <c r="A1583">
        <f t="shared" si="74"/>
        <v>1687.1780848519993</v>
      </c>
      <c r="B1583" s="1">
        <v>4.1998977999999996</v>
      </c>
      <c r="C1583">
        <f t="shared" si="72"/>
        <v>5.4509810999999998E-2</v>
      </c>
      <c r="D1583">
        <f t="shared" si="73"/>
        <v>0</v>
      </c>
      <c r="H1583" s="1">
        <v>110762.67338731101</v>
      </c>
      <c r="I1583" s="1">
        <v>54.509810999999999</v>
      </c>
      <c r="J1583" s="1">
        <v>0</v>
      </c>
    </row>
    <row r="1584" spans="1:10" x14ac:dyDescent="0.2">
      <c r="A1584">
        <f t="shared" si="74"/>
        <v>1688.1780849029892</v>
      </c>
      <c r="B1584" s="1">
        <v>4.1998191</v>
      </c>
      <c r="C1584">
        <f t="shared" si="72"/>
        <v>5.4298793999999997E-2</v>
      </c>
      <c r="D1584">
        <f t="shared" si="73"/>
        <v>0</v>
      </c>
      <c r="H1584" s="1">
        <v>110763.673387362</v>
      </c>
      <c r="I1584" s="1">
        <v>54.298794000000001</v>
      </c>
      <c r="J1584" s="1">
        <v>0</v>
      </c>
    </row>
    <row r="1585" spans="1:10" x14ac:dyDescent="0.2">
      <c r="A1585">
        <f t="shared" si="74"/>
        <v>1689.1780849529896</v>
      </c>
      <c r="B1585" s="1">
        <v>4.1999373000000002</v>
      </c>
      <c r="C1585">
        <f t="shared" si="72"/>
        <v>5.4273150999999999E-2</v>
      </c>
      <c r="D1585">
        <f t="shared" si="73"/>
        <v>0</v>
      </c>
      <c r="H1585" s="1">
        <v>110764.673387412</v>
      </c>
      <c r="I1585" s="1">
        <v>54.273150999999999</v>
      </c>
      <c r="J1585" s="1">
        <v>0</v>
      </c>
    </row>
    <row r="1586" spans="1:10" x14ac:dyDescent="0.2">
      <c r="A1586">
        <f t="shared" si="74"/>
        <v>1690.17808500299</v>
      </c>
      <c r="B1586" s="1">
        <v>4.1999373000000002</v>
      </c>
      <c r="C1586">
        <f t="shared" si="72"/>
        <v>5.3837298999999998E-2</v>
      </c>
      <c r="D1586">
        <f t="shared" si="73"/>
        <v>0</v>
      </c>
      <c r="H1586" s="1">
        <v>110765.673387462</v>
      </c>
      <c r="I1586" s="1">
        <v>53.837299000000002</v>
      </c>
      <c r="J1586" s="1">
        <v>0</v>
      </c>
    </row>
    <row r="1587" spans="1:10" x14ac:dyDescent="0.2">
      <c r="A1587">
        <f t="shared" si="74"/>
        <v>1691.1780850539944</v>
      </c>
      <c r="B1587" s="1">
        <v>4.1998587000000001</v>
      </c>
      <c r="C1587">
        <f t="shared" si="72"/>
        <v>5.3720943E-2</v>
      </c>
      <c r="D1587">
        <f t="shared" si="73"/>
        <v>0</v>
      </c>
      <c r="H1587" s="1">
        <v>110766.673387513</v>
      </c>
      <c r="I1587" s="1">
        <v>53.720942999999998</v>
      </c>
      <c r="J1587" s="1">
        <v>0</v>
      </c>
    </row>
    <row r="1588" spans="1:10" x14ac:dyDescent="0.2">
      <c r="A1588">
        <f t="shared" si="74"/>
        <v>1692.1780851039948</v>
      </c>
      <c r="B1588" s="1">
        <v>4.1999373000000002</v>
      </c>
      <c r="C1588">
        <f t="shared" si="72"/>
        <v>5.3012928000000001E-2</v>
      </c>
      <c r="D1588">
        <f t="shared" si="73"/>
        <v>0</v>
      </c>
      <c r="H1588" s="1">
        <v>110767.673387563</v>
      </c>
      <c r="I1588" s="1">
        <v>53.012928000000002</v>
      </c>
      <c r="J1588" s="1">
        <v>0</v>
      </c>
    </row>
    <row r="1589" spans="1:10" x14ac:dyDescent="0.2">
      <c r="A1589">
        <f t="shared" si="74"/>
        <v>1693.1780851539952</v>
      </c>
      <c r="B1589" s="1">
        <v>4.1999763999999997</v>
      </c>
      <c r="C1589">
        <f t="shared" si="72"/>
        <v>5.3738692999999997E-2</v>
      </c>
      <c r="D1589">
        <f t="shared" si="73"/>
        <v>0</v>
      </c>
      <c r="H1589" s="1">
        <v>110768.673387613</v>
      </c>
      <c r="I1589" s="1">
        <v>53.738692999999998</v>
      </c>
      <c r="J1589" s="1">
        <v>0</v>
      </c>
    </row>
    <row r="1590" spans="1:10" x14ac:dyDescent="0.2">
      <c r="A1590">
        <f t="shared" si="74"/>
        <v>1694.1780852039956</v>
      </c>
      <c r="B1590" s="1">
        <v>4.1999763999999997</v>
      </c>
      <c r="C1590">
        <f t="shared" si="72"/>
        <v>5.3488224000000001E-2</v>
      </c>
      <c r="D1590">
        <f t="shared" si="73"/>
        <v>0</v>
      </c>
      <c r="H1590" s="1">
        <v>110769.673387663</v>
      </c>
      <c r="I1590" s="1">
        <v>53.488224000000002</v>
      </c>
      <c r="J1590" s="1">
        <v>0</v>
      </c>
    </row>
    <row r="1591" spans="1:10" x14ac:dyDescent="0.2">
      <c r="A1591">
        <f t="shared" si="74"/>
        <v>1695.178085255</v>
      </c>
      <c r="B1591" s="1">
        <v>4.1999373000000002</v>
      </c>
      <c r="C1591">
        <f t="shared" ref="C1591:C1654" si="75">I1591/1000</f>
        <v>5.3732776999999995E-2</v>
      </c>
      <c r="D1591">
        <f t="shared" ref="D1591:D1654" si="76">J1591/1000</f>
        <v>0</v>
      </c>
      <c r="H1591" s="1">
        <v>110770.67338771401</v>
      </c>
      <c r="I1591" s="1">
        <v>53.732776999999999</v>
      </c>
      <c r="J1591" s="1">
        <v>0</v>
      </c>
    </row>
    <row r="1592" spans="1:10" x14ac:dyDescent="0.2">
      <c r="A1592">
        <f t="shared" si="74"/>
        <v>1696.1780853050004</v>
      </c>
      <c r="B1592" s="1">
        <v>4.1999373000000002</v>
      </c>
      <c r="C1592">
        <f t="shared" si="75"/>
        <v>5.3697273000000004E-2</v>
      </c>
      <c r="D1592">
        <f t="shared" si="76"/>
        <v>0</v>
      </c>
      <c r="H1592" s="1">
        <v>110771.67338776401</v>
      </c>
      <c r="I1592" s="1">
        <v>53.697273000000003</v>
      </c>
      <c r="J1592" s="1">
        <v>0</v>
      </c>
    </row>
    <row r="1593" spans="1:10" x14ac:dyDescent="0.2">
      <c r="A1593">
        <f t="shared" si="74"/>
        <v>1697.1780853549863</v>
      </c>
      <c r="B1593" s="1">
        <v>4.1999373000000002</v>
      </c>
      <c r="C1593">
        <f t="shared" si="75"/>
        <v>5.3340308999999995E-2</v>
      </c>
      <c r="D1593">
        <f t="shared" si="76"/>
        <v>0</v>
      </c>
      <c r="H1593" s="1">
        <v>110772.67338781399</v>
      </c>
      <c r="I1593" s="1">
        <v>53.340308999999998</v>
      </c>
      <c r="J1593" s="1">
        <v>0</v>
      </c>
    </row>
    <row r="1594" spans="1:10" x14ac:dyDescent="0.2">
      <c r="A1594">
        <f t="shared" si="74"/>
        <v>1698.1780854059907</v>
      </c>
      <c r="B1594" s="1">
        <v>4.2000159999999997</v>
      </c>
      <c r="C1594">
        <f t="shared" si="75"/>
        <v>5.4083824000000003E-2</v>
      </c>
      <c r="D1594">
        <f t="shared" si="76"/>
        <v>0</v>
      </c>
      <c r="H1594" s="1">
        <v>110773.673387865</v>
      </c>
      <c r="I1594" s="1">
        <v>54.083824</v>
      </c>
      <c r="J1594" s="1">
        <v>0</v>
      </c>
    </row>
    <row r="1595" spans="1:10" x14ac:dyDescent="0.2">
      <c r="A1595">
        <f t="shared" si="74"/>
        <v>1699.1780854559911</v>
      </c>
      <c r="B1595" s="1">
        <v>4.1998977999999996</v>
      </c>
      <c r="C1595">
        <f t="shared" si="75"/>
        <v>5.3622334000000001E-2</v>
      </c>
      <c r="D1595">
        <f t="shared" si="76"/>
        <v>0</v>
      </c>
      <c r="H1595" s="1">
        <v>110774.673387915</v>
      </c>
      <c r="I1595" s="1">
        <v>53.622334000000002</v>
      </c>
      <c r="J1595" s="1">
        <v>0</v>
      </c>
    </row>
    <row r="1596" spans="1:10" x14ac:dyDescent="0.2">
      <c r="A1596">
        <f t="shared" si="74"/>
        <v>1700.1780855059915</v>
      </c>
      <c r="B1596" s="1">
        <v>4.1998977999999996</v>
      </c>
      <c r="C1596">
        <f t="shared" si="75"/>
        <v>5.2653992000000004E-2</v>
      </c>
      <c r="D1596">
        <f t="shared" si="76"/>
        <v>0</v>
      </c>
      <c r="H1596" s="1">
        <v>110775.673387965</v>
      </c>
      <c r="I1596" s="1">
        <v>52.653992000000002</v>
      </c>
      <c r="J1596" s="1">
        <v>0</v>
      </c>
    </row>
    <row r="1597" spans="1:10" x14ac:dyDescent="0.2">
      <c r="A1597">
        <f t="shared" si="74"/>
        <v>1701.1780855569959</v>
      </c>
      <c r="B1597" s="1">
        <v>4.1999373000000002</v>
      </c>
      <c r="C1597">
        <f t="shared" si="75"/>
        <v>5.3513866E-2</v>
      </c>
      <c r="D1597">
        <f t="shared" si="76"/>
        <v>0</v>
      </c>
      <c r="H1597" s="1">
        <v>110776.673388016</v>
      </c>
      <c r="I1597" s="1">
        <v>53.513866</v>
      </c>
      <c r="J1597" s="1">
        <v>0</v>
      </c>
    </row>
    <row r="1598" spans="1:10" x14ac:dyDescent="0.2">
      <c r="A1598">
        <f t="shared" si="74"/>
        <v>1702.1780856069963</v>
      </c>
      <c r="B1598" s="1">
        <v>4.1999373000000002</v>
      </c>
      <c r="C1598">
        <f t="shared" si="75"/>
        <v>5.3076037999999999E-2</v>
      </c>
      <c r="D1598">
        <f t="shared" si="76"/>
        <v>0</v>
      </c>
      <c r="H1598" s="1">
        <v>110777.673388066</v>
      </c>
      <c r="I1598" s="1">
        <v>53.076037999999997</v>
      </c>
      <c r="J1598" s="1">
        <v>0</v>
      </c>
    </row>
    <row r="1599" spans="1:10" x14ac:dyDescent="0.2">
      <c r="A1599">
        <f t="shared" si="74"/>
        <v>1703.1780856569967</v>
      </c>
      <c r="B1599" s="1">
        <v>4.1998977999999996</v>
      </c>
      <c r="C1599">
        <f t="shared" si="75"/>
        <v>5.3492168E-2</v>
      </c>
      <c r="D1599">
        <f t="shared" si="76"/>
        <v>0</v>
      </c>
      <c r="H1599" s="1">
        <v>110778.673388116</v>
      </c>
      <c r="I1599" s="1">
        <v>53.492167999999999</v>
      </c>
      <c r="J1599" s="1">
        <v>0</v>
      </c>
    </row>
    <row r="1600" spans="1:10" x14ac:dyDescent="0.2">
      <c r="A1600">
        <f t="shared" si="74"/>
        <v>1704.1780857069971</v>
      </c>
      <c r="B1600" s="1">
        <v>4.2000159999999997</v>
      </c>
      <c r="C1600">
        <f t="shared" si="75"/>
        <v>5.3476390999999998E-2</v>
      </c>
      <c r="D1600">
        <f t="shared" si="76"/>
        <v>0</v>
      </c>
      <c r="H1600" s="1">
        <v>110779.673388166</v>
      </c>
      <c r="I1600" s="1">
        <v>53.476391</v>
      </c>
      <c r="J1600" s="1">
        <v>0</v>
      </c>
    </row>
    <row r="1601" spans="1:10" x14ac:dyDescent="0.2">
      <c r="A1601">
        <f t="shared" si="74"/>
        <v>1705.178085757987</v>
      </c>
      <c r="B1601" s="1">
        <v>4.1999373000000002</v>
      </c>
      <c r="C1601">
        <f t="shared" si="75"/>
        <v>5.2573132000000002E-2</v>
      </c>
      <c r="D1601">
        <f t="shared" si="76"/>
        <v>0</v>
      </c>
      <c r="H1601" s="1">
        <v>110780.67338821699</v>
      </c>
      <c r="I1601" s="1">
        <v>52.573132000000001</v>
      </c>
      <c r="J1601" s="1">
        <v>0</v>
      </c>
    </row>
    <row r="1602" spans="1:10" x14ac:dyDescent="0.2">
      <c r="A1602">
        <f t="shared" si="74"/>
        <v>1706.1780858079874</v>
      </c>
      <c r="B1602" s="1">
        <v>4.1999373000000002</v>
      </c>
      <c r="C1602">
        <f t="shared" si="75"/>
        <v>5.2671740999999994E-2</v>
      </c>
      <c r="D1602">
        <f t="shared" si="76"/>
        <v>0</v>
      </c>
      <c r="H1602" s="1">
        <v>110781.67338826699</v>
      </c>
      <c r="I1602" s="1">
        <v>52.671740999999997</v>
      </c>
      <c r="J1602" s="1">
        <v>0</v>
      </c>
    </row>
    <row r="1603" spans="1:10" x14ac:dyDescent="0.2">
      <c r="A1603">
        <f t="shared" ref="A1603:A1666" si="77">H1603-$H$2</f>
        <v>1707.1780858579878</v>
      </c>
      <c r="B1603" s="1">
        <v>4.1998977999999996</v>
      </c>
      <c r="C1603">
        <f t="shared" si="75"/>
        <v>5.2212223000000002E-2</v>
      </c>
      <c r="D1603">
        <f t="shared" si="76"/>
        <v>0</v>
      </c>
      <c r="H1603" s="1">
        <v>110782.67338831699</v>
      </c>
      <c r="I1603" s="1">
        <v>52.212223000000002</v>
      </c>
      <c r="J1603" s="1">
        <v>0</v>
      </c>
    </row>
    <row r="1604" spans="1:10" x14ac:dyDescent="0.2">
      <c r="A1604">
        <f t="shared" si="77"/>
        <v>1708.1780859089922</v>
      </c>
      <c r="B1604" s="1">
        <v>4.1998587000000001</v>
      </c>
      <c r="C1604">
        <f t="shared" si="75"/>
        <v>5.2880791000000003E-2</v>
      </c>
      <c r="D1604">
        <f t="shared" si="76"/>
        <v>0</v>
      </c>
      <c r="H1604" s="1">
        <v>110783.673388368</v>
      </c>
      <c r="I1604" s="1">
        <v>52.880791000000002</v>
      </c>
      <c r="J1604" s="1">
        <v>0</v>
      </c>
    </row>
    <row r="1605" spans="1:10" x14ac:dyDescent="0.2">
      <c r="A1605">
        <f t="shared" si="77"/>
        <v>1709.1780859589926</v>
      </c>
      <c r="B1605" s="1">
        <v>4.1999373000000002</v>
      </c>
      <c r="C1605">
        <f t="shared" si="75"/>
        <v>5.3310726000000003E-2</v>
      </c>
      <c r="D1605">
        <f t="shared" si="76"/>
        <v>0</v>
      </c>
      <c r="H1605" s="1">
        <v>110784.673388418</v>
      </c>
      <c r="I1605" s="1">
        <v>53.310726000000003</v>
      </c>
      <c r="J1605" s="1">
        <v>0</v>
      </c>
    </row>
    <row r="1606" spans="1:10" x14ac:dyDescent="0.2">
      <c r="A1606">
        <f t="shared" si="77"/>
        <v>1710.178086008993</v>
      </c>
      <c r="B1606" s="1">
        <v>4.1998977999999996</v>
      </c>
      <c r="C1606">
        <f t="shared" si="75"/>
        <v>5.2352249000000003E-2</v>
      </c>
      <c r="D1606">
        <f t="shared" si="76"/>
        <v>0</v>
      </c>
      <c r="H1606" s="1">
        <v>110785.673388468</v>
      </c>
      <c r="I1606" s="1">
        <v>52.352249</v>
      </c>
      <c r="J1606" s="1">
        <v>0</v>
      </c>
    </row>
    <row r="1607" spans="1:10" x14ac:dyDescent="0.2">
      <c r="A1607">
        <f t="shared" si="77"/>
        <v>1711.1780860589934</v>
      </c>
      <c r="B1607" s="1">
        <v>4.1999373000000002</v>
      </c>
      <c r="C1607">
        <f t="shared" si="75"/>
        <v>5.2728938999999996E-2</v>
      </c>
      <c r="D1607">
        <f t="shared" si="76"/>
        <v>0</v>
      </c>
      <c r="H1607" s="1">
        <v>110786.673388518</v>
      </c>
      <c r="I1607" s="1">
        <v>52.728938999999997</v>
      </c>
      <c r="J1607" s="1">
        <v>0</v>
      </c>
    </row>
    <row r="1608" spans="1:10" x14ac:dyDescent="0.2">
      <c r="A1608">
        <f t="shared" si="77"/>
        <v>1712.1780861099978</v>
      </c>
      <c r="B1608" s="1">
        <v>4.1999763999999997</v>
      </c>
      <c r="C1608">
        <f t="shared" si="75"/>
        <v>5.2947845E-2</v>
      </c>
      <c r="D1608">
        <f t="shared" si="76"/>
        <v>0</v>
      </c>
      <c r="H1608" s="1">
        <v>110787.673388569</v>
      </c>
      <c r="I1608" s="1">
        <v>52.947845000000001</v>
      </c>
      <c r="J1608" s="1">
        <v>0</v>
      </c>
    </row>
    <row r="1609" spans="1:10" x14ac:dyDescent="0.2">
      <c r="A1609">
        <f t="shared" si="77"/>
        <v>1713.1780861599982</v>
      </c>
      <c r="B1609" s="1">
        <v>4.1999373000000002</v>
      </c>
      <c r="C1609">
        <f t="shared" si="75"/>
        <v>5.3216061000000002E-2</v>
      </c>
      <c r="D1609">
        <f t="shared" si="76"/>
        <v>0</v>
      </c>
      <c r="H1609" s="1">
        <v>110788.673388619</v>
      </c>
      <c r="I1609" s="1">
        <v>53.216061000000003</v>
      </c>
      <c r="J1609" s="1">
        <v>0</v>
      </c>
    </row>
    <row r="1610" spans="1:10" x14ac:dyDescent="0.2">
      <c r="A1610">
        <f t="shared" si="77"/>
        <v>1714.1780862099986</v>
      </c>
      <c r="B1610" s="1">
        <v>4.1999373000000002</v>
      </c>
      <c r="C1610">
        <f t="shared" si="75"/>
        <v>5.2880791000000003E-2</v>
      </c>
      <c r="D1610">
        <f t="shared" si="76"/>
        <v>0</v>
      </c>
      <c r="H1610" s="1">
        <v>110789.67338866901</v>
      </c>
      <c r="I1610" s="1">
        <v>52.880791000000002</v>
      </c>
      <c r="J1610" s="1">
        <v>0</v>
      </c>
    </row>
    <row r="1611" spans="1:10" x14ac:dyDescent="0.2">
      <c r="A1611">
        <f t="shared" si="77"/>
        <v>1715.1780862609885</v>
      </c>
      <c r="B1611" s="1">
        <v>4.1998977999999996</v>
      </c>
      <c r="C1611">
        <f t="shared" si="75"/>
        <v>5.2865012999999995E-2</v>
      </c>
      <c r="D1611">
        <f t="shared" si="76"/>
        <v>0</v>
      </c>
      <c r="H1611" s="1">
        <v>110790.67338872</v>
      </c>
      <c r="I1611" s="1">
        <v>52.865012999999998</v>
      </c>
      <c r="J1611" s="1">
        <v>0</v>
      </c>
    </row>
    <row r="1612" spans="1:10" x14ac:dyDescent="0.2">
      <c r="A1612">
        <f t="shared" si="77"/>
        <v>1716.1780863109889</v>
      </c>
      <c r="B1612" s="1">
        <v>4.1998977999999996</v>
      </c>
      <c r="C1612">
        <f t="shared" si="75"/>
        <v>5.3247615999999998E-2</v>
      </c>
      <c r="D1612">
        <f t="shared" si="76"/>
        <v>0</v>
      </c>
      <c r="H1612" s="1">
        <v>110791.67338877</v>
      </c>
      <c r="I1612" s="1">
        <v>53.247616000000001</v>
      </c>
      <c r="J1612" s="1">
        <v>0</v>
      </c>
    </row>
    <row r="1613" spans="1:10" x14ac:dyDescent="0.2">
      <c r="A1613">
        <f t="shared" si="77"/>
        <v>1717.1780863609893</v>
      </c>
      <c r="B1613" s="1">
        <v>4.1998587000000001</v>
      </c>
      <c r="C1613">
        <f t="shared" si="75"/>
        <v>5.2364078999999994E-2</v>
      </c>
      <c r="D1613">
        <f t="shared" si="76"/>
        <v>0</v>
      </c>
      <c r="H1613" s="1">
        <v>110792.67338882</v>
      </c>
      <c r="I1613" s="1">
        <v>52.364078999999997</v>
      </c>
      <c r="J1613" s="1">
        <v>0</v>
      </c>
    </row>
    <row r="1614" spans="1:10" x14ac:dyDescent="0.2">
      <c r="A1614">
        <f t="shared" si="77"/>
        <v>1718.1780864109896</v>
      </c>
      <c r="B1614" s="1">
        <v>4.1998977999999996</v>
      </c>
      <c r="C1614">
        <f t="shared" si="75"/>
        <v>5.2237862000000003E-2</v>
      </c>
      <c r="D1614">
        <f t="shared" si="76"/>
        <v>0</v>
      </c>
      <c r="H1614" s="1">
        <v>110793.67338887</v>
      </c>
      <c r="I1614" s="1">
        <v>52.237862</v>
      </c>
      <c r="J1614" s="1">
        <v>0</v>
      </c>
    </row>
    <row r="1615" spans="1:10" x14ac:dyDescent="0.2">
      <c r="A1615">
        <f t="shared" si="77"/>
        <v>1719.1780864619941</v>
      </c>
      <c r="B1615" s="1">
        <v>4.1998977999999996</v>
      </c>
      <c r="C1615">
        <f t="shared" si="75"/>
        <v>5.2405499000000001E-2</v>
      </c>
      <c r="D1615">
        <f t="shared" si="76"/>
        <v>0</v>
      </c>
      <c r="H1615" s="1">
        <v>110794.673388921</v>
      </c>
      <c r="I1615" s="1">
        <v>52.405498999999999</v>
      </c>
      <c r="J1615" s="1">
        <v>0</v>
      </c>
    </row>
    <row r="1616" spans="1:10" x14ac:dyDescent="0.2">
      <c r="A1616">
        <f t="shared" si="77"/>
        <v>1720.1780865119945</v>
      </c>
      <c r="B1616" s="1">
        <v>4.1999373000000002</v>
      </c>
      <c r="C1616">
        <f t="shared" si="75"/>
        <v>5.3113514000000001E-2</v>
      </c>
      <c r="D1616">
        <f t="shared" si="76"/>
        <v>0</v>
      </c>
      <c r="H1616" s="1">
        <v>110795.673388971</v>
      </c>
      <c r="I1616" s="1">
        <v>53.113514000000002</v>
      </c>
      <c r="J1616" s="1">
        <v>0</v>
      </c>
    </row>
    <row r="1617" spans="1:10" x14ac:dyDescent="0.2">
      <c r="A1617">
        <f t="shared" si="77"/>
        <v>1721.1780865619949</v>
      </c>
      <c r="B1617" s="1">
        <v>4.1998977999999996</v>
      </c>
      <c r="C1617">
        <f t="shared" si="75"/>
        <v>5.3200283000000001E-2</v>
      </c>
      <c r="D1617">
        <f t="shared" si="76"/>
        <v>0</v>
      </c>
      <c r="H1617" s="1">
        <v>110796.673389021</v>
      </c>
      <c r="I1617" s="1">
        <v>53.200282999999999</v>
      </c>
      <c r="J1617" s="1">
        <v>0</v>
      </c>
    </row>
    <row r="1618" spans="1:10" x14ac:dyDescent="0.2">
      <c r="A1618">
        <f t="shared" si="77"/>
        <v>1722.1780866129993</v>
      </c>
      <c r="B1618" s="1">
        <v>4.1998587000000001</v>
      </c>
      <c r="C1618">
        <f t="shared" si="75"/>
        <v>5.1886814000000003E-2</v>
      </c>
      <c r="D1618">
        <f t="shared" si="76"/>
        <v>0</v>
      </c>
      <c r="H1618" s="1">
        <v>110797.67338907201</v>
      </c>
      <c r="I1618" s="1">
        <v>51.886814000000001</v>
      </c>
      <c r="J1618" s="1">
        <v>0</v>
      </c>
    </row>
    <row r="1619" spans="1:10" x14ac:dyDescent="0.2">
      <c r="A1619">
        <f t="shared" si="77"/>
        <v>1723.1780866629997</v>
      </c>
      <c r="B1619" s="1">
        <v>4.1998587000000001</v>
      </c>
      <c r="C1619">
        <f t="shared" si="75"/>
        <v>5.2626381E-2</v>
      </c>
      <c r="D1619">
        <f t="shared" si="76"/>
        <v>0</v>
      </c>
      <c r="H1619" s="1">
        <v>110798.67338912201</v>
      </c>
      <c r="I1619" s="1">
        <v>52.626381000000002</v>
      </c>
      <c r="J1619" s="1">
        <v>0</v>
      </c>
    </row>
    <row r="1620" spans="1:10" x14ac:dyDescent="0.2">
      <c r="A1620">
        <f t="shared" si="77"/>
        <v>1724.1780867130001</v>
      </c>
      <c r="B1620" s="1">
        <v>4.1999373000000002</v>
      </c>
      <c r="C1620">
        <f t="shared" si="75"/>
        <v>5.1971618999999997E-2</v>
      </c>
      <c r="D1620">
        <f t="shared" si="76"/>
        <v>0</v>
      </c>
      <c r="H1620" s="1">
        <v>110799.67338917201</v>
      </c>
      <c r="I1620" s="1">
        <v>51.971618999999997</v>
      </c>
      <c r="J1620" s="1">
        <v>0</v>
      </c>
    </row>
    <row r="1621" spans="1:10" x14ac:dyDescent="0.2">
      <c r="A1621">
        <f t="shared" si="77"/>
        <v>1725.17808676399</v>
      </c>
      <c r="B1621" s="1">
        <v>4.1999373000000002</v>
      </c>
      <c r="C1621">
        <f t="shared" si="75"/>
        <v>5.2541576E-2</v>
      </c>
      <c r="D1621">
        <f t="shared" si="76"/>
        <v>0</v>
      </c>
      <c r="H1621" s="1">
        <v>110800.673389223</v>
      </c>
      <c r="I1621" s="1">
        <v>52.541575999999999</v>
      </c>
      <c r="J1621" s="1">
        <v>0</v>
      </c>
    </row>
    <row r="1622" spans="1:10" x14ac:dyDescent="0.2">
      <c r="A1622">
        <f t="shared" si="77"/>
        <v>1726.1780868139904</v>
      </c>
      <c r="B1622" s="1">
        <v>4.1998977999999996</v>
      </c>
      <c r="C1622">
        <f t="shared" si="75"/>
        <v>5.2689490999999998E-2</v>
      </c>
      <c r="D1622">
        <f t="shared" si="76"/>
        <v>0</v>
      </c>
      <c r="H1622" s="1">
        <v>110801.673389273</v>
      </c>
      <c r="I1622" s="1">
        <v>52.689490999999997</v>
      </c>
      <c r="J1622" s="1">
        <v>0</v>
      </c>
    </row>
    <row r="1623" spans="1:10" x14ac:dyDescent="0.2">
      <c r="A1623">
        <f t="shared" si="77"/>
        <v>1727.1780868639908</v>
      </c>
      <c r="B1623" s="1">
        <v>4.1999373000000002</v>
      </c>
      <c r="C1623">
        <f t="shared" si="75"/>
        <v>5.2117561E-2</v>
      </c>
      <c r="D1623">
        <f t="shared" si="76"/>
        <v>0</v>
      </c>
      <c r="H1623" s="1">
        <v>110802.673389323</v>
      </c>
      <c r="I1623" s="1">
        <v>52.117561000000002</v>
      </c>
      <c r="J1623" s="1">
        <v>0</v>
      </c>
    </row>
    <row r="1624" spans="1:10" x14ac:dyDescent="0.2">
      <c r="A1624">
        <f t="shared" si="77"/>
        <v>1728.1780869139911</v>
      </c>
      <c r="B1624" s="1">
        <v>4.1999763999999997</v>
      </c>
      <c r="C1624">
        <f t="shared" si="75"/>
        <v>5.1216273999999999E-2</v>
      </c>
      <c r="D1624">
        <f t="shared" si="76"/>
        <v>0</v>
      </c>
      <c r="H1624" s="1">
        <v>110803.673389373</v>
      </c>
      <c r="I1624" s="1">
        <v>51.216273999999999</v>
      </c>
      <c r="J1624" s="1">
        <v>0</v>
      </c>
    </row>
    <row r="1625" spans="1:10" x14ac:dyDescent="0.2">
      <c r="A1625">
        <f t="shared" si="77"/>
        <v>1729.1780869649956</v>
      </c>
      <c r="B1625" s="1">
        <v>4.1998977999999996</v>
      </c>
      <c r="C1625">
        <f t="shared" si="75"/>
        <v>5.1869063999999999E-2</v>
      </c>
      <c r="D1625">
        <f t="shared" si="76"/>
        <v>0</v>
      </c>
      <c r="H1625" s="1">
        <v>110804.673389424</v>
      </c>
      <c r="I1625" s="1">
        <v>51.869064000000002</v>
      </c>
      <c r="J1625" s="1">
        <v>0</v>
      </c>
    </row>
    <row r="1626" spans="1:10" x14ac:dyDescent="0.2">
      <c r="A1626">
        <f t="shared" si="77"/>
        <v>1730.178087014996</v>
      </c>
      <c r="B1626" s="1">
        <v>4.1998977999999996</v>
      </c>
      <c r="C1626">
        <f t="shared" si="75"/>
        <v>5.2464661000000003E-2</v>
      </c>
      <c r="D1626">
        <f t="shared" si="76"/>
        <v>0</v>
      </c>
      <c r="H1626" s="1">
        <v>110805.673389474</v>
      </c>
      <c r="I1626" s="1">
        <v>52.464661</v>
      </c>
      <c r="J1626" s="1">
        <v>0</v>
      </c>
    </row>
    <row r="1627" spans="1:10" x14ac:dyDescent="0.2">
      <c r="A1627">
        <f t="shared" si="77"/>
        <v>1730.3880870259891</v>
      </c>
      <c r="B1627" s="1">
        <v>4.1999373000000002</v>
      </c>
      <c r="C1627">
        <f t="shared" si="75"/>
        <v>4.9883079999999996E-2</v>
      </c>
      <c r="D1627">
        <f t="shared" si="76"/>
        <v>0</v>
      </c>
      <c r="H1627" s="1">
        <v>110805.883389485</v>
      </c>
      <c r="I1627" s="1">
        <v>49.88308</v>
      </c>
      <c r="J1627" s="1">
        <v>0</v>
      </c>
    </row>
    <row r="1628" spans="1:10" x14ac:dyDescent="0.2">
      <c r="A1628">
        <f t="shared" si="77"/>
        <v>1730.3920870259899</v>
      </c>
      <c r="B1628" s="1">
        <v>4.1998587000000001</v>
      </c>
      <c r="C1628">
        <f t="shared" si="75"/>
        <v>4.9762779E-2</v>
      </c>
      <c r="D1628">
        <f t="shared" si="76"/>
        <v>0</v>
      </c>
      <c r="H1628" s="1">
        <v>110805.887389485</v>
      </c>
      <c r="I1628" s="1">
        <v>49.762779000000002</v>
      </c>
      <c r="J1628" s="1">
        <v>0</v>
      </c>
    </row>
    <row r="1629" spans="1:10" x14ac:dyDescent="0.2">
      <c r="A1629">
        <f t="shared" si="77"/>
        <v>1730.448087028999</v>
      </c>
      <c r="B1629" s="1">
        <v>4.1984805999999999</v>
      </c>
      <c r="C1629">
        <f t="shared" si="75"/>
        <v>0</v>
      </c>
      <c r="D1629">
        <f t="shared" si="76"/>
        <v>0</v>
      </c>
      <c r="H1629" s="1">
        <v>110805.94338948801</v>
      </c>
      <c r="I1629" s="1">
        <v>0</v>
      </c>
      <c r="J1629" s="1">
        <v>0</v>
      </c>
    </row>
    <row r="1630" spans="1:10" x14ac:dyDescent="0.2">
      <c r="A1630">
        <f t="shared" si="77"/>
        <v>1740.4480875309964</v>
      </c>
      <c r="B1630" s="1">
        <v>4.1980081</v>
      </c>
      <c r="C1630">
        <f t="shared" si="75"/>
        <v>0</v>
      </c>
      <c r="D1630">
        <f t="shared" si="76"/>
        <v>0</v>
      </c>
      <c r="H1630" s="1">
        <v>110815.94338999</v>
      </c>
      <c r="I1630" s="1">
        <v>0</v>
      </c>
      <c r="J1630" s="1">
        <v>0</v>
      </c>
    </row>
    <row r="1631" spans="1:10" x14ac:dyDescent="0.2">
      <c r="A1631">
        <f t="shared" si="77"/>
        <v>1750.4480880339979</v>
      </c>
      <c r="B1631" s="1">
        <v>4.1977323999999996</v>
      </c>
      <c r="C1631">
        <f t="shared" si="75"/>
        <v>0</v>
      </c>
      <c r="D1631">
        <f t="shared" si="76"/>
        <v>0</v>
      </c>
      <c r="H1631" s="1">
        <v>110825.943390493</v>
      </c>
      <c r="I1631" s="1">
        <v>0</v>
      </c>
      <c r="J1631" s="1">
        <v>0</v>
      </c>
    </row>
    <row r="1632" spans="1:10" x14ac:dyDescent="0.2">
      <c r="A1632">
        <f t="shared" si="77"/>
        <v>1760.4480885369994</v>
      </c>
      <c r="B1632" s="1">
        <v>4.1975360000000004</v>
      </c>
      <c r="C1632">
        <f t="shared" si="75"/>
        <v>0</v>
      </c>
      <c r="D1632">
        <f t="shared" si="76"/>
        <v>0</v>
      </c>
      <c r="H1632" s="1">
        <v>110835.94339099601</v>
      </c>
      <c r="I1632" s="1">
        <v>0</v>
      </c>
      <c r="J1632" s="1">
        <v>0</v>
      </c>
    </row>
    <row r="1633" spans="1:10" x14ac:dyDescent="0.2">
      <c r="A1633">
        <f t="shared" si="77"/>
        <v>1770.4480890399864</v>
      </c>
      <c r="B1633" s="1">
        <v>4.1973782000000002</v>
      </c>
      <c r="C1633">
        <f t="shared" si="75"/>
        <v>0</v>
      </c>
      <c r="D1633">
        <f t="shared" si="76"/>
        <v>0</v>
      </c>
      <c r="H1633" s="1">
        <v>110845.94339149899</v>
      </c>
      <c r="I1633" s="1">
        <v>0</v>
      </c>
      <c r="J1633" s="1">
        <v>0</v>
      </c>
    </row>
    <row r="1634" spans="1:10" x14ac:dyDescent="0.2">
      <c r="A1634">
        <f t="shared" si="77"/>
        <v>1780.4480895429879</v>
      </c>
      <c r="B1634" s="1">
        <v>4.1971816999999998</v>
      </c>
      <c r="C1634">
        <f t="shared" si="75"/>
        <v>0</v>
      </c>
      <c r="D1634">
        <f t="shared" si="76"/>
        <v>0</v>
      </c>
      <c r="H1634" s="1">
        <v>110855.94339200199</v>
      </c>
      <c r="I1634" s="1">
        <v>0</v>
      </c>
      <c r="J1634" s="1">
        <v>0</v>
      </c>
    </row>
    <row r="1635" spans="1:10" x14ac:dyDescent="0.2">
      <c r="A1635">
        <f t="shared" si="77"/>
        <v>1790.4480900459894</v>
      </c>
      <c r="B1635" s="1">
        <v>4.1970238999999996</v>
      </c>
      <c r="C1635">
        <f t="shared" si="75"/>
        <v>0</v>
      </c>
      <c r="D1635">
        <f t="shared" si="76"/>
        <v>0</v>
      </c>
      <c r="H1635" s="1">
        <v>110865.943392505</v>
      </c>
      <c r="I1635" s="1">
        <v>0</v>
      </c>
      <c r="J1635" s="1">
        <v>0</v>
      </c>
    </row>
    <row r="1636" spans="1:10" x14ac:dyDescent="0.2">
      <c r="A1636">
        <f t="shared" si="77"/>
        <v>1800.4480905489909</v>
      </c>
      <c r="B1636" s="1">
        <v>4.1970238999999996</v>
      </c>
      <c r="C1636">
        <f t="shared" si="75"/>
        <v>0</v>
      </c>
      <c r="D1636">
        <f t="shared" si="76"/>
        <v>0</v>
      </c>
      <c r="H1636" s="1">
        <v>110875.943393008</v>
      </c>
      <c r="I1636" s="1">
        <v>0</v>
      </c>
      <c r="J1636" s="1">
        <v>0</v>
      </c>
    </row>
    <row r="1637" spans="1:10" x14ac:dyDescent="0.2">
      <c r="A1637">
        <f t="shared" si="77"/>
        <v>1810.4480910519924</v>
      </c>
      <c r="B1637" s="1">
        <v>4.1967483000000003</v>
      </c>
      <c r="C1637">
        <f t="shared" si="75"/>
        <v>0</v>
      </c>
      <c r="D1637">
        <f t="shared" si="76"/>
        <v>0</v>
      </c>
      <c r="H1637" s="1">
        <v>110885.943393511</v>
      </c>
      <c r="I1637" s="1">
        <v>0</v>
      </c>
      <c r="J1637" s="1">
        <v>0</v>
      </c>
    </row>
    <row r="1638" spans="1:10" x14ac:dyDescent="0.2">
      <c r="A1638">
        <f t="shared" si="77"/>
        <v>1820.4480915549939</v>
      </c>
      <c r="B1638" s="1">
        <v>4.1966695999999999</v>
      </c>
      <c r="C1638">
        <f t="shared" si="75"/>
        <v>0</v>
      </c>
      <c r="D1638">
        <f t="shared" si="76"/>
        <v>0</v>
      </c>
      <c r="H1638" s="1">
        <v>110895.943394014</v>
      </c>
      <c r="I1638" s="1">
        <v>0</v>
      </c>
      <c r="J1638" s="1">
        <v>0</v>
      </c>
    </row>
    <row r="1639" spans="1:10" x14ac:dyDescent="0.2">
      <c r="A1639">
        <f t="shared" si="77"/>
        <v>1830.4480920579954</v>
      </c>
      <c r="B1639" s="1">
        <v>4.1967483000000003</v>
      </c>
      <c r="C1639">
        <f t="shared" si="75"/>
        <v>0</v>
      </c>
      <c r="D1639">
        <f t="shared" si="76"/>
        <v>0</v>
      </c>
      <c r="H1639" s="1">
        <v>110905.943394517</v>
      </c>
      <c r="I1639" s="1">
        <v>0</v>
      </c>
      <c r="J1639" s="1">
        <v>0</v>
      </c>
    </row>
    <row r="1640" spans="1:10" x14ac:dyDescent="0.2">
      <c r="A1640">
        <f t="shared" si="77"/>
        <v>1840.4480925609969</v>
      </c>
      <c r="B1640" s="1">
        <v>4.1966695999999999</v>
      </c>
      <c r="C1640">
        <f t="shared" si="75"/>
        <v>0</v>
      </c>
      <c r="D1640">
        <f t="shared" si="76"/>
        <v>0</v>
      </c>
      <c r="H1640" s="1">
        <v>110915.94339502</v>
      </c>
      <c r="I1640" s="1">
        <v>0</v>
      </c>
      <c r="J1640" s="1">
        <v>0</v>
      </c>
    </row>
    <row r="1641" spans="1:10" x14ac:dyDescent="0.2">
      <c r="A1641">
        <f t="shared" si="77"/>
        <v>1850.4480930629943</v>
      </c>
      <c r="B1641" s="1">
        <v>4.1963939999999997</v>
      </c>
      <c r="C1641">
        <f t="shared" si="75"/>
        <v>0</v>
      </c>
      <c r="D1641">
        <f t="shared" si="76"/>
        <v>0</v>
      </c>
      <c r="H1641" s="1">
        <v>110925.943395522</v>
      </c>
      <c r="I1641" s="1">
        <v>0</v>
      </c>
      <c r="J1641" s="1">
        <v>0</v>
      </c>
    </row>
    <row r="1642" spans="1:10" x14ac:dyDescent="0.2">
      <c r="A1642">
        <f t="shared" si="77"/>
        <v>1860.4480935659958</v>
      </c>
      <c r="B1642" s="1">
        <v>4.1963153000000002</v>
      </c>
      <c r="C1642">
        <f t="shared" si="75"/>
        <v>0</v>
      </c>
      <c r="D1642">
        <f t="shared" si="76"/>
        <v>0</v>
      </c>
      <c r="H1642" s="1">
        <v>110935.943396025</v>
      </c>
      <c r="I1642" s="1">
        <v>0</v>
      </c>
      <c r="J1642" s="1">
        <v>0</v>
      </c>
    </row>
    <row r="1643" spans="1:10" x14ac:dyDescent="0.2">
      <c r="A1643">
        <f t="shared" si="77"/>
        <v>1870.4480940689973</v>
      </c>
      <c r="B1643" s="1">
        <v>4.1962365999999998</v>
      </c>
      <c r="C1643">
        <f t="shared" si="75"/>
        <v>0</v>
      </c>
      <c r="D1643">
        <f t="shared" si="76"/>
        <v>0</v>
      </c>
      <c r="H1643" s="1">
        <v>110945.943396528</v>
      </c>
      <c r="I1643" s="1">
        <v>0</v>
      </c>
      <c r="J1643" s="1">
        <v>0</v>
      </c>
    </row>
    <row r="1644" spans="1:10" x14ac:dyDescent="0.2">
      <c r="A1644">
        <f t="shared" si="77"/>
        <v>1880.4480945719988</v>
      </c>
      <c r="B1644" s="1">
        <v>4.1960793000000001</v>
      </c>
      <c r="C1644">
        <f t="shared" si="75"/>
        <v>0</v>
      </c>
      <c r="D1644">
        <f t="shared" si="76"/>
        <v>0</v>
      </c>
      <c r="H1644" s="1">
        <v>110955.94339703101</v>
      </c>
      <c r="I1644" s="1">
        <v>0</v>
      </c>
      <c r="J1644" s="1">
        <v>0</v>
      </c>
    </row>
    <row r="1645" spans="1:10" x14ac:dyDescent="0.2">
      <c r="A1645">
        <f t="shared" si="77"/>
        <v>1890.4480950750003</v>
      </c>
      <c r="B1645" s="1">
        <v>4.1960793000000001</v>
      </c>
      <c r="C1645">
        <f t="shared" si="75"/>
        <v>0</v>
      </c>
      <c r="D1645">
        <f t="shared" si="76"/>
        <v>0</v>
      </c>
      <c r="H1645" s="1">
        <v>110965.94339753401</v>
      </c>
      <c r="I1645" s="1">
        <v>0</v>
      </c>
      <c r="J1645" s="1">
        <v>0</v>
      </c>
    </row>
    <row r="1646" spans="1:10" x14ac:dyDescent="0.2">
      <c r="A1646">
        <f t="shared" si="77"/>
        <v>1900.4480955779873</v>
      </c>
      <c r="B1646" s="1">
        <v>4.1959219000000001</v>
      </c>
      <c r="C1646">
        <f t="shared" si="75"/>
        <v>0</v>
      </c>
      <c r="D1646">
        <f t="shared" si="76"/>
        <v>0</v>
      </c>
      <c r="H1646" s="1">
        <v>110975.94339803699</v>
      </c>
      <c r="I1646" s="1">
        <v>0</v>
      </c>
      <c r="J1646" s="1">
        <v>0</v>
      </c>
    </row>
    <row r="1647" spans="1:10" x14ac:dyDescent="0.2">
      <c r="A1647">
        <f t="shared" si="77"/>
        <v>1910.4480960809888</v>
      </c>
      <c r="B1647" s="1">
        <v>4.1958431999999997</v>
      </c>
      <c r="C1647">
        <f t="shared" si="75"/>
        <v>0</v>
      </c>
      <c r="D1647">
        <f t="shared" si="76"/>
        <v>0</v>
      </c>
      <c r="H1647" s="1">
        <v>110985.94339854</v>
      </c>
      <c r="I1647" s="1">
        <v>0</v>
      </c>
      <c r="J1647" s="1">
        <v>0</v>
      </c>
    </row>
    <row r="1648" spans="1:10" x14ac:dyDescent="0.2">
      <c r="A1648">
        <f t="shared" si="77"/>
        <v>1920.4480965839903</v>
      </c>
      <c r="B1648" s="1">
        <v>4.1957640999999999</v>
      </c>
      <c r="C1648">
        <f t="shared" si="75"/>
        <v>0</v>
      </c>
      <c r="D1648">
        <f t="shared" si="76"/>
        <v>0</v>
      </c>
      <c r="H1648" s="1">
        <v>110995.943399043</v>
      </c>
      <c r="I1648" s="1">
        <v>0</v>
      </c>
      <c r="J1648" s="1">
        <v>0</v>
      </c>
    </row>
    <row r="1649" spans="1:10" x14ac:dyDescent="0.2">
      <c r="A1649">
        <f t="shared" si="77"/>
        <v>1930.4480970869918</v>
      </c>
      <c r="B1649" s="1">
        <v>4.1958823000000001</v>
      </c>
      <c r="C1649">
        <f t="shared" si="75"/>
        <v>0</v>
      </c>
      <c r="D1649">
        <f t="shared" si="76"/>
        <v>0</v>
      </c>
      <c r="H1649" s="1">
        <v>111005.943399546</v>
      </c>
      <c r="I1649" s="1">
        <v>0</v>
      </c>
      <c r="J1649" s="1">
        <v>0</v>
      </c>
    </row>
    <row r="1650" spans="1:10" x14ac:dyDescent="0.2">
      <c r="A1650">
        <f t="shared" si="77"/>
        <v>1940.4480975899933</v>
      </c>
      <c r="B1650" s="1">
        <v>4.1958431999999997</v>
      </c>
      <c r="C1650">
        <f t="shared" si="75"/>
        <v>0</v>
      </c>
      <c r="D1650">
        <f t="shared" si="76"/>
        <v>0</v>
      </c>
      <c r="H1650" s="1">
        <v>111015.943400049</v>
      </c>
      <c r="I1650" s="1">
        <v>0</v>
      </c>
      <c r="J1650" s="1">
        <v>0</v>
      </c>
    </row>
    <row r="1651" spans="1:10" x14ac:dyDescent="0.2">
      <c r="A1651">
        <f t="shared" si="77"/>
        <v>1950.4480980929948</v>
      </c>
      <c r="B1651" s="1">
        <v>4.1957250000000004</v>
      </c>
      <c r="C1651">
        <f t="shared" si="75"/>
        <v>0</v>
      </c>
      <c r="D1651">
        <f t="shared" si="76"/>
        <v>0</v>
      </c>
      <c r="H1651" s="1">
        <v>111025.943400552</v>
      </c>
      <c r="I1651" s="1">
        <v>0</v>
      </c>
      <c r="J1651" s="1">
        <v>0</v>
      </c>
    </row>
    <row r="1652" spans="1:10" x14ac:dyDescent="0.2">
      <c r="A1652">
        <f t="shared" si="77"/>
        <v>1960.4480985959963</v>
      </c>
      <c r="B1652" s="1">
        <v>4.1954494000000002</v>
      </c>
      <c r="C1652">
        <f t="shared" si="75"/>
        <v>0</v>
      </c>
      <c r="D1652">
        <f t="shared" si="76"/>
        <v>0</v>
      </c>
      <c r="H1652" s="1">
        <v>111035.943401055</v>
      </c>
      <c r="I1652" s="1">
        <v>0</v>
      </c>
      <c r="J1652" s="1">
        <v>0</v>
      </c>
    </row>
    <row r="1653" spans="1:10" x14ac:dyDescent="0.2">
      <c r="A1653">
        <f t="shared" si="77"/>
        <v>1970.4480990989978</v>
      </c>
      <c r="B1653" s="1">
        <v>4.1954098000000002</v>
      </c>
      <c r="C1653">
        <f t="shared" si="75"/>
        <v>0</v>
      </c>
      <c r="D1653">
        <f t="shared" si="76"/>
        <v>0</v>
      </c>
      <c r="H1653" s="1">
        <v>111045.943401558</v>
      </c>
      <c r="I1653" s="1">
        <v>0</v>
      </c>
      <c r="J1653" s="1">
        <v>0</v>
      </c>
    </row>
    <row r="1654" spans="1:10" x14ac:dyDescent="0.2">
      <c r="A1654">
        <f t="shared" si="77"/>
        <v>1980.4480996019993</v>
      </c>
      <c r="B1654" s="1">
        <v>4.1954884999999997</v>
      </c>
      <c r="C1654">
        <f t="shared" si="75"/>
        <v>0</v>
      </c>
      <c r="D1654">
        <f t="shared" si="76"/>
        <v>0</v>
      </c>
      <c r="H1654" s="1">
        <v>111055.94340206101</v>
      </c>
      <c r="I1654" s="1">
        <v>0</v>
      </c>
      <c r="J1654" s="1">
        <v>0</v>
      </c>
    </row>
    <row r="1655" spans="1:10" x14ac:dyDescent="0.2">
      <c r="A1655">
        <f t="shared" si="77"/>
        <v>1990.4481001049862</v>
      </c>
      <c r="B1655" s="1">
        <v>4.1954098000000002</v>
      </c>
      <c r="C1655">
        <f t="shared" ref="C1655:C1718" si="78">I1655/1000</f>
        <v>0</v>
      </c>
      <c r="D1655">
        <f t="shared" ref="D1655:D1718" si="79">J1655/1000</f>
        <v>0</v>
      </c>
      <c r="H1655" s="1">
        <v>111065.94340256399</v>
      </c>
      <c r="I1655" s="1">
        <v>0</v>
      </c>
      <c r="J1655" s="1">
        <v>0</v>
      </c>
    </row>
    <row r="1656" spans="1:10" x14ac:dyDescent="0.2">
      <c r="A1656">
        <f t="shared" si="77"/>
        <v>2000.4481006079877</v>
      </c>
      <c r="B1656" s="1">
        <v>4.1952920000000002</v>
      </c>
      <c r="C1656">
        <f t="shared" si="78"/>
        <v>0</v>
      </c>
      <c r="D1656">
        <f t="shared" si="79"/>
        <v>0</v>
      </c>
      <c r="H1656" s="1">
        <v>111075.94340306699</v>
      </c>
      <c r="I1656" s="1">
        <v>0</v>
      </c>
      <c r="J1656" s="1">
        <v>0</v>
      </c>
    </row>
    <row r="1657" spans="1:10" x14ac:dyDescent="0.2">
      <c r="A1657">
        <f t="shared" si="77"/>
        <v>2010.4481011109892</v>
      </c>
      <c r="B1657" s="1">
        <v>4.1951342</v>
      </c>
      <c r="C1657">
        <f t="shared" si="78"/>
        <v>0</v>
      </c>
      <c r="D1657">
        <f t="shared" si="79"/>
        <v>0</v>
      </c>
      <c r="H1657" s="1">
        <v>111085.94340357</v>
      </c>
      <c r="I1657" s="1">
        <v>0</v>
      </c>
      <c r="J1657" s="1">
        <v>0</v>
      </c>
    </row>
    <row r="1658" spans="1:10" x14ac:dyDescent="0.2">
      <c r="A1658">
        <f t="shared" si="77"/>
        <v>2020.4481016129866</v>
      </c>
      <c r="B1658" s="1">
        <v>4.1952132999999998</v>
      </c>
      <c r="C1658">
        <f t="shared" si="78"/>
        <v>0</v>
      </c>
      <c r="D1658">
        <f t="shared" si="79"/>
        <v>0</v>
      </c>
      <c r="H1658" s="1">
        <v>111095.94340407199</v>
      </c>
      <c r="I1658" s="1">
        <v>0</v>
      </c>
      <c r="J1658" s="1">
        <v>0</v>
      </c>
    </row>
    <row r="1659" spans="1:10" x14ac:dyDescent="0.2">
      <c r="A1659">
        <f t="shared" si="77"/>
        <v>2030.4481021159881</v>
      </c>
      <c r="B1659" s="1">
        <v>4.1950554999999996</v>
      </c>
      <c r="C1659">
        <f t="shared" si="78"/>
        <v>0</v>
      </c>
      <c r="D1659">
        <f t="shared" si="79"/>
        <v>0</v>
      </c>
      <c r="H1659" s="1">
        <v>111105.94340457499</v>
      </c>
      <c r="I1659" s="1">
        <v>0</v>
      </c>
      <c r="J1659" s="1">
        <v>0</v>
      </c>
    </row>
    <row r="1660" spans="1:10" x14ac:dyDescent="0.2">
      <c r="A1660">
        <f t="shared" si="77"/>
        <v>2040.4481026189897</v>
      </c>
      <c r="B1660" s="1">
        <v>4.1949376999999997</v>
      </c>
      <c r="C1660">
        <f t="shared" si="78"/>
        <v>0</v>
      </c>
      <c r="D1660">
        <f t="shared" si="79"/>
        <v>0</v>
      </c>
      <c r="H1660" s="1">
        <v>111115.943405078</v>
      </c>
      <c r="I1660" s="1">
        <v>0</v>
      </c>
      <c r="J1660" s="1">
        <v>0</v>
      </c>
    </row>
    <row r="1661" spans="1:10" x14ac:dyDescent="0.2">
      <c r="A1661">
        <f t="shared" si="77"/>
        <v>2050.4481031219912</v>
      </c>
      <c r="B1661" s="1">
        <v>4.1950164000000001</v>
      </c>
      <c r="C1661">
        <f t="shared" si="78"/>
        <v>0</v>
      </c>
      <c r="D1661">
        <f t="shared" si="79"/>
        <v>0</v>
      </c>
      <c r="H1661" s="1">
        <v>111125.943405581</v>
      </c>
      <c r="I1661" s="1">
        <v>0</v>
      </c>
      <c r="J1661" s="1">
        <v>0</v>
      </c>
    </row>
    <row r="1662" spans="1:10" x14ac:dyDescent="0.2">
      <c r="A1662">
        <f t="shared" si="77"/>
        <v>2060.4481036249927</v>
      </c>
      <c r="B1662" s="1">
        <v>4.1949768000000001</v>
      </c>
      <c r="C1662">
        <f t="shared" si="78"/>
        <v>0</v>
      </c>
      <c r="D1662">
        <f t="shared" si="79"/>
        <v>0</v>
      </c>
      <c r="H1662" s="1">
        <v>111135.943406084</v>
      </c>
      <c r="I1662" s="1">
        <v>0</v>
      </c>
      <c r="J1662" s="1">
        <v>0</v>
      </c>
    </row>
    <row r="1663" spans="1:10" x14ac:dyDescent="0.2">
      <c r="A1663">
        <f t="shared" si="77"/>
        <v>2070.4481041279942</v>
      </c>
      <c r="B1663" s="1">
        <v>4.1947799000000003</v>
      </c>
      <c r="C1663">
        <f t="shared" si="78"/>
        <v>0</v>
      </c>
      <c r="D1663">
        <f t="shared" si="79"/>
        <v>0</v>
      </c>
      <c r="H1663" s="1">
        <v>111145.943406587</v>
      </c>
      <c r="I1663" s="1">
        <v>0</v>
      </c>
      <c r="J1663" s="1">
        <v>0</v>
      </c>
    </row>
    <row r="1664" spans="1:10" x14ac:dyDescent="0.2">
      <c r="A1664">
        <f t="shared" si="77"/>
        <v>2080.4481046309957</v>
      </c>
      <c r="B1664" s="1">
        <v>4.1948980999999996</v>
      </c>
      <c r="C1664">
        <f t="shared" si="78"/>
        <v>0</v>
      </c>
      <c r="D1664">
        <f t="shared" si="79"/>
        <v>0</v>
      </c>
      <c r="H1664" s="1">
        <v>111155.94340709</v>
      </c>
      <c r="I1664" s="1">
        <v>0</v>
      </c>
      <c r="J1664" s="1">
        <v>0</v>
      </c>
    </row>
    <row r="1665" spans="1:10" x14ac:dyDescent="0.2">
      <c r="A1665">
        <f t="shared" si="77"/>
        <v>2090.4481051339972</v>
      </c>
      <c r="B1665" s="1">
        <v>4.1947407999999999</v>
      </c>
      <c r="C1665">
        <f t="shared" si="78"/>
        <v>0</v>
      </c>
      <c r="D1665">
        <f t="shared" si="79"/>
        <v>0</v>
      </c>
      <c r="H1665" s="1">
        <v>111165.943407593</v>
      </c>
      <c r="I1665" s="1">
        <v>0</v>
      </c>
      <c r="J1665" s="1">
        <v>0</v>
      </c>
    </row>
    <row r="1666" spans="1:10" x14ac:dyDescent="0.2">
      <c r="A1666">
        <f t="shared" si="77"/>
        <v>2100.4481056369987</v>
      </c>
      <c r="B1666" s="1">
        <v>4.1947011999999999</v>
      </c>
      <c r="C1666">
        <f t="shared" si="78"/>
        <v>0</v>
      </c>
      <c r="D1666">
        <f t="shared" si="79"/>
        <v>0</v>
      </c>
      <c r="H1666" s="1">
        <v>111175.94340809601</v>
      </c>
      <c r="I1666" s="1">
        <v>0</v>
      </c>
      <c r="J1666" s="1">
        <v>0</v>
      </c>
    </row>
    <row r="1667" spans="1:10" x14ac:dyDescent="0.2">
      <c r="A1667">
        <f t="shared" ref="A1667:A1730" si="80">H1667-$H$2</f>
        <v>2110.4481061400002</v>
      </c>
      <c r="B1667" s="1">
        <v>4.1947011999999999</v>
      </c>
      <c r="C1667">
        <f t="shared" si="78"/>
        <v>0</v>
      </c>
      <c r="D1667">
        <f t="shared" si="79"/>
        <v>0</v>
      </c>
      <c r="H1667" s="1">
        <v>111185.94340859901</v>
      </c>
      <c r="I1667" s="1">
        <v>0</v>
      </c>
      <c r="J1667" s="1">
        <v>0</v>
      </c>
    </row>
    <row r="1668" spans="1:10" x14ac:dyDescent="0.2">
      <c r="A1668">
        <f t="shared" si="80"/>
        <v>2120.4481066429871</v>
      </c>
      <c r="B1668" s="1">
        <v>4.1945834</v>
      </c>
      <c r="C1668">
        <f t="shared" si="78"/>
        <v>0</v>
      </c>
      <c r="D1668">
        <f t="shared" si="79"/>
        <v>0</v>
      </c>
      <c r="H1668" s="1">
        <v>111195.94340910199</v>
      </c>
      <c r="I1668" s="1">
        <v>0</v>
      </c>
      <c r="J1668" s="1">
        <v>0</v>
      </c>
    </row>
    <row r="1669" spans="1:10" x14ac:dyDescent="0.2">
      <c r="A1669">
        <f t="shared" si="80"/>
        <v>2130.4481071459886</v>
      </c>
      <c r="B1669" s="1">
        <v>4.1945834</v>
      </c>
      <c r="C1669">
        <f t="shared" si="78"/>
        <v>0</v>
      </c>
      <c r="D1669">
        <f t="shared" si="79"/>
        <v>0</v>
      </c>
      <c r="H1669" s="1">
        <v>111205.943409605</v>
      </c>
      <c r="I1669" s="1">
        <v>0</v>
      </c>
      <c r="J1669" s="1">
        <v>0</v>
      </c>
    </row>
    <row r="1670" spans="1:10" x14ac:dyDescent="0.2">
      <c r="A1670">
        <f t="shared" si="80"/>
        <v>2140.4481076489901</v>
      </c>
      <c r="B1670" s="1">
        <v>4.1945043000000002</v>
      </c>
      <c r="C1670">
        <f t="shared" si="78"/>
        <v>0</v>
      </c>
      <c r="D1670">
        <f t="shared" si="79"/>
        <v>0</v>
      </c>
      <c r="H1670" s="1">
        <v>111215.943410108</v>
      </c>
      <c r="I1670" s="1">
        <v>0</v>
      </c>
      <c r="J1670" s="1">
        <v>0</v>
      </c>
    </row>
    <row r="1671" spans="1:10" x14ac:dyDescent="0.2">
      <c r="A1671">
        <f t="shared" si="80"/>
        <v>2150.4481081509875</v>
      </c>
      <c r="B1671" s="1">
        <v>4.1945043000000002</v>
      </c>
      <c r="C1671">
        <f t="shared" si="78"/>
        <v>0</v>
      </c>
      <c r="D1671">
        <f t="shared" si="79"/>
        <v>0</v>
      </c>
      <c r="H1671" s="1">
        <v>111225.94341060999</v>
      </c>
      <c r="I1671" s="1">
        <v>0</v>
      </c>
      <c r="J1671" s="1">
        <v>0</v>
      </c>
    </row>
    <row r="1672" spans="1:10" x14ac:dyDescent="0.2">
      <c r="A1672">
        <f t="shared" si="80"/>
        <v>2160.4481086549931</v>
      </c>
      <c r="B1672" s="1">
        <v>4.1943865000000002</v>
      </c>
      <c r="C1672">
        <f t="shared" si="78"/>
        <v>0</v>
      </c>
      <c r="D1672">
        <f t="shared" si="79"/>
        <v>0</v>
      </c>
      <c r="H1672" s="1">
        <v>111235.943411114</v>
      </c>
      <c r="I1672" s="1">
        <v>0</v>
      </c>
      <c r="J1672" s="1">
        <v>0</v>
      </c>
    </row>
    <row r="1673" spans="1:10" x14ac:dyDescent="0.2">
      <c r="A1673">
        <f t="shared" si="80"/>
        <v>2170.4481091569905</v>
      </c>
      <c r="B1673" s="1">
        <v>4.1943469000000002</v>
      </c>
      <c r="C1673">
        <f t="shared" si="78"/>
        <v>0</v>
      </c>
      <c r="D1673">
        <f t="shared" si="79"/>
        <v>0</v>
      </c>
      <c r="H1673" s="1">
        <v>111245.943411616</v>
      </c>
      <c r="I1673" s="1">
        <v>0</v>
      </c>
      <c r="J1673" s="1">
        <v>0</v>
      </c>
    </row>
    <row r="1674" spans="1:10" x14ac:dyDescent="0.2">
      <c r="A1674">
        <f t="shared" si="80"/>
        <v>2180.448109659992</v>
      </c>
      <c r="B1674" s="1">
        <v>4.1943077999999998</v>
      </c>
      <c r="C1674">
        <f t="shared" si="78"/>
        <v>0</v>
      </c>
      <c r="D1674">
        <f t="shared" si="79"/>
        <v>0</v>
      </c>
      <c r="H1674" s="1">
        <v>111255.943412119</v>
      </c>
      <c r="I1674" s="1">
        <v>0</v>
      </c>
      <c r="J1674" s="1">
        <v>0</v>
      </c>
    </row>
    <row r="1675" spans="1:10" x14ac:dyDescent="0.2">
      <c r="A1675">
        <f t="shared" si="80"/>
        <v>2190.4481101629935</v>
      </c>
      <c r="B1675" s="1">
        <v>4.1943469000000002</v>
      </c>
      <c r="C1675">
        <f t="shared" si="78"/>
        <v>0</v>
      </c>
      <c r="D1675">
        <f t="shared" si="79"/>
        <v>0</v>
      </c>
      <c r="H1675" s="1">
        <v>111265.943412622</v>
      </c>
      <c r="I1675" s="1">
        <v>0</v>
      </c>
      <c r="J1675" s="1">
        <v>0</v>
      </c>
    </row>
    <row r="1676" spans="1:10" x14ac:dyDescent="0.2">
      <c r="A1676">
        <f t="shared" si="80"/>
        <v>2200.448110665995</v>
      </c>
      <c r="B1676" s="1">
        <v>4.1941499999999996</v>
      </c>
      <c r="C1676">
        <f t="shared" si="78"/>
        <v>0</v>
      </c>
      <c r="D1676">
        <f t="shared" si="79"/>
        <v>0</v>
      </c>
      <c r="H1676" s="1">
        <v>111275.943413125</v>
      </c>
      <c r="I1676" s="1">
        <v>0</v>
      </c>
      <c r="J1676" s="1">
        <v>0</v>
      </c>
    </row>
    <row r="1677" spans="1:10" x14ac:dyDescent="0.2">
      <c r="A1677">
        <f t="shared" si="80"/>
        <v>2210.4481111689965</v>
      </c>
      <c r="B1677" s="1">
        <v>4.1941499999999996</v>
      </c>
      <c r="C1677">
        <f t="shared" si="78"/>
        <v>0</v>
      </c>
      <c r="D1677">
        <f t="shared" si="79"/>
        <v>0</v>
      </c>
      <c r="H1677" s="1">
        <v>111285.943413628</v>
      </c>
      <c r="I1677" s="1">
        <v>0</v>
      </c>
      <c r="J1677" s="1">
        <v>0</v>
      </c>
    </row>
    <row r="1678" spans="1:10" x14ac:dyDescent="0.2">
      <c r="A1678">
        <f t="shared" si="80"/>
        <v>2220.448111671998</v>
      </c>
      <c r="B1678" s="1">
        <v>4.1941109000000001</v>
      </c>
      <c r="C1678">
        <f t="shared" si="78"/>
        <v>0</v>
      </c>
      <c r="D1678">
        <f t="shared" si="79"/>
        <v>0</v>
      </c>
      <c r="H1678" s="1">
        <v>111295.943414131</v>
      </c>
      <c r="I1678" s="1">
        <v>0</v>
      </c>
      <c r="J1678" s="1">
        <v>0</v>
      </c>
    </row>
    <row r="1679" spans="1:10" x14ac:dyDescent="0.2">
      <c r="A1679">
        <f t="shared" si="80"/>
        <v>2230.4481121749996</v>
      </c>
      <c r="B1679" s="1">
        <v>4.1940321999999997</v>
      </c>
      <c r="C1679">
        <f t="shared" si="78"/>
        <v>0</v>
      </c>
      <c r="D1679">
        <f t="shared" si="79"/>
        <v>0</v>
      </c>
      <c r="H1679" s="1">
        <v>111305.94341463401</v>
      </c>
      <c r="I1679" s="1">
        <v>0</v>
      </c>
      <c r="J1679" s="1">
        <v>0</v>
      </c>
    </row>
    <row r="1680" spans="1:10" x14ac:dyDescent="0.2">
      <c r="A1680">
        <f t="shared" si="80"/>
        <v>2240.4481126779865</v>
      </c>
      <c r="B1680" s="1">
        <v>4.1941109000000001</v>
      </c>
      <c r="C1680">
        <f t="shared" si="78"/>
        <v>0</v>
      </c>
      <c r="D1680">
        <f t="shared" si="79"/>
        <v>0</v>
      </c>
      <c r="H1680" s="1">
        <v>111315.94341513699</v>
      </c>
      <c r="I1680" s="1">
        <v>0</v>
      </c>
      <c r="J1680" s="1">
        <v>0</v>
      </c>
    </row>
    <row r="1681" spans="1:10" x14ac:dyDescent="0.2">
      <c r="A1681">
        <f t="shared" si="80"/>
        <v>2250.448113180988</v>
      </c>
      <c r="B1681" s="1">
        <v>4.1940321999999997</v>
      </c>
      <c r="C1681">
        <f t="shared" si="78"/>
        <v>0</v>
      </c>
      <c r="D1681">
        <f t="shared" si="79"/>
        <v>0</v>
      </c>
      <c r="H1681" s="1">
        <v>111325.94341563999</v>
      </c>
      <c r="I1681" s="1">
        <v>0</v>
      </c>
      <c r="J1681" s="1">
        <v>0</v>
      </c>
    </row>
    <row r="1682" spans="1:10" x14ac:dyDescent="0.2">
      <c r="A1682">
        <f t="shared" si="80"/>
        <v>2260.4481136839895</v>
      </c>
      <c r="B1682" s="1">
        <v>4.1939535000000001</v>
      </c>
      <c r="C1682">
        <f t="shared" si="78"/>
        <v>0</v>
      </c>
      <c r="D1682">
        <f t="shared" si="79"/>
        <v>0</v>
      </c>
      <c r="H1682" s="1">
        <v>111335.943416143</v>
      </c>
      <c r="I1682" s="1">
        <v>0</v>
      </c>
      <c r="J1682" s="1">
        <v>0</v>
      </c>
    </row>
    <row r="1683" spans="1:10" x14ac:dyDescent="0.2">
      <c r="A1683">
        <f t="shared" si="80"/>
        <v>2270.448114186991</v>
      </c>
      <c r="B1683" s="1">
        <v>4.1938352999999999</v>
      </c>
      <c r="C1683">
        <f t="shared" si="78"/>
        <v>0</v>
      </c>
      <c r="D1683">
        <f t="shared" si="79"/>
        <v>0</v>
      </c>
      <c r="H1683" s="1">
        <v>111345.943416646</v>
      </c>
      <c r="I1683" s="1">
        <v>0</v>
      </c>
      <c r="J1683" s="1">
        <v>0</v>
      </c>
    </row>
    <row r="1684" spans="1:10" x14ac:dyDescent="0.2">
      <c r="A1684">
        <f t="shared" si="80"/>
        <v>2280.4481146889884</v>
      </c>
      <c r="B1684" s="1">
        <v>4.1938744000000003</v>
      </c>
      <c r="C1684">
        <f t="shared" si="78"/>
        <v>0</v>
      </c>
      <c r="D1684">
        <f t="shared" si="79"/>
        <v>0</v>
      </c>
      <c r="H1684" s="1">
        <v>111355.943417148</v>
      </c>
      <c r="I1684" s="1">
        <v>0</v>
      </c>
      <c r="J1684" s="1">
        <v>0</v>
      </c>
    </row>
    <row r="1685" spans="1:10" x14ac:dyDescent="0.2">
      <c r="A1685">
        <f t="shared" si="80"/>
        <v>2290.4481151919899</v>
      </c>
      <c r="B1685" s="1">
        <v>4.1937956999999999</v>
      </c>
      <c r="C1685">
        <f t="shared" si="78"/>
        <v>0</v>
      </c>
      <c r="D1685">
        <f t="shared" si="79"/>
        <v>0</v>
      </c>
      <c r="H1685" s="1">
        <v>111365.943417651</v>
      </c>
      <c r="I1685" s="1">
        <v>0</v>
      </c>
      <c r="J1685" s="1">
        <v>0</v>
      </c>
    </row>
    <row r="1686" spans="1:10" x14ac:dyDescent="0.2">
      <c r="A1686">
        <f t="shared" si="80"/>
        <v>2300.4481156949914</v>
      </c>
      <c r="B1686" s="1">
        <v>4.1936382999999999</v>
      </c>
      <c r="C1686">
        <f t="shared" si="78"/>
        <v>0</v>
      </c>
      <c r="D1686">
        <f t="shared" si="79"/>
        <v>0</v>
      </c>
      <c r="H1686" s="1">
        <v>111375.943418154</v>
      </c>
      <c r="I1686" s="1">
        <v>0</v>
      </c>
      <c r="J1686" s="1">
        <v>0</v>
      </c>
    </row>
    <row r="1687" spans="1:10" x14ac:dyDescent="0.2">
      <c r="A1687">
        <f t="shared" si="80"/>
        <v>2310.4481161979929</v>
      </c>
      <c r="B1687" s="1">
        <v>4.1936382999999999</v>
      </c>
      <c r="C1687">
        <f t="shared" si="78"/>
        <v>0</v>
      </c>
      <c r="D1687">
        <f t="shared" si="79"/>
        <v>0</v>
      </c>
      <c r="H1687" s="1">
        <v>111385.943418657</v>
      </c>
      <c r="I1687" s="1">
        <v>0</v>
      </c>
      <c r="J1687" s="1">
        <v>0</v>
      </c>
    </row>
    <row r="1688" spans="1:10" x14ac:dyDescent="0.2">
      <c r="A1688">
        <f t="shared" si="80"/>
        <v>2320.4481167009944</v>
      </c>
      <c r="B1688" s="1">
        <v>4.1937170000000004</v>
      </c>
      <c r="C1688">
        <f t="shared" si="78"/>
        <v>0</v>
      </c>
      <c r="D1688">
        <f t="shared" si="79"/>
        <v>0</v>
      </c>
      <c r="H1688" s="1">
        <v>111395.94341916</v>
      </c>
      <c r="I1688" s="1">
        <v>0</v>
      </c>
      <c r="J1688" s="1">
        <v>0</v>
      </c>
    </row>
    <row r="1689" spans="1:10" x14ac:dyDescent="0.2">
      <c r="A1689">
        <f t="shared" si="80"/>
        <v>2330.4481172039959</v>
      </c>
      <c r="B1689" s="1">
        <v>4.1935596000000004</v>
      </c>
      <c r="C1689">
        <f t="shared" si="78"/>
        <v>0</v>
      </c>
      <c r="D1689">
        <f t="shared" si="79"/>
        <v>0</v>
      </c>
      <c r="H1689" s="1">
        <v>111405.943419663</v>
      </c>
      <c r="I1689" s="1">
        <v>0</v>
      </c>
      <c r="J1689" s="1">
        <v>0</v>
      </c>
    </row>
    <row r="1690" spans="1:10" x14ac:dyDescent="0.2">
      <c r="A1690">
        <f t="shared" si="80"/>
        <v>2340.4481177069974</v>
      </c>
      <c r="B1690" s="1">
        <v>4.1935596000000004</v>
      </c>
      <c r="C1690">
        <f t="shared" si="78"/>
        <v>0</v>
      </c>
      <c r="D1690">
        <f t="shared" si="79"/>
        <v>0</v>
      </c>
      <c r="H1690" s="1">
        <v>111415.943420166</v>
      </c>
      <c r="I1690" s="1">
        <v>0</v>
      </c>
      <c r="J1690" s="1">
        <v>0</v>
      </c>
    </row>
    <row r="1691" spans="1:10" x14ac:dyDescent="0.2">
      <c r="A1691">
        <f t="shared" si="80"/>
        <v>2350.4481182099989</v>
      </c>
      <c r="B1691" s="1">
        <v>4.1935596000000004</v>
      </c>
      <c r="C1691">
        <f t="shared" si="78"/>
        <v>0</v>
      </c>
      <c r="D1691">
        <f t="shared" si="79"/>
        <v>0</v>
      </c>
      <c r="H1691" s="1">
        <v>111425.94342066901</v>
      </c>
      <c r="I1691" s="1">
        <v>0</v>
      </c>
      <c r="J1691" s="1">
        <v>0</v>
      </c>
    </row>
    <row r="1692" spans="1:10" x14ac:dyDescent="0.2">
      <c r="A1692">
        <f t="shared" si="80"/>
        <v>2360.4481187130004</v>
      </c>
      <c r="B1692" s="1">
        <v>4.1935596000000004</v>
      </c>
      <c r="C1692">
        <f t="shared" si="78"/>
        <v>0</v>
      </c>
      <c r="D1692">
        <f t="shared" si="79"/>
        <v>0</v>
      </c>
      <c r="H1692" s="1">
        <v>111435.94342117201</v>
      </c>
      <c r="I1692" s="1">
        <v>0</v>
      </c>
      <c r="J1692" s="1">
        <v>0</v>
      </c>
    </row>
    <row r="1693" spans="1:10" x14ac:dyDescent="0.2">
      <c r="A1693">
        <f t="shared" si="80"/>
        <v>2370.4481192159874</v>
      </c>
      <c r="B1693" s="1">
        <v>4.1934414000000002</v>
      </c>
      <c r="C1693">
        <f t="shared" si="78"/>
        <v>0</v>
      </c>
      <c r="D1693">
        <f t="shared" si="79"/>
        <v>0</v>
      </c>
      <c r="H1693" s="1">
        <v>111445.94342167499</v>
      </c>
      <c r="I1693" s="1">
        <v>0</v>
      </c>
      <c r="J1693" s="1">
        <v>0</v>
      </c>
    </row>
    <row r="1694" spans="1:10" x14ac:dyDescent="0.2">
      <c r="A1694">
        <f t="shared" si="80"/>
        <v>2380.4481197189889</v>
      </c>
      <c r="B1694" s="1">
        <v>4.1934022999999998</v>
      </c>
      <c r="C1694">
        <f t="shared" si="78"/>
        <v>0</v>
      </c>
      <c r="D1694">
        <f t="shared" si="79"/>
        <v>0</v>
      </c>
      <c r="H1694" s="1">
        <v>111455.943422178</v>
      </c>
      <c r="I1694" s="1">
        <v>0</v>
      </c>
      <c r="J1694" s="1">
        <v>0</v>
      </c>
    </row>
    <row r="1695" spans="1:10" x14ac:dyDescent="0.2">
      <c r="A1695">
        <f t="shared" si="80"/>
        <v>2390.4481202209863</v>
      </c>
      <c r="B1695" s="1">
        <v>4.1933236000000003</v>
      </c>
      <c r="C1695">
        <f t="shared" si="78"/>
        <v>0</v>
      </c>
      <c r="D1695">
        <f t="shared" si="79"/>
        <v>0</v>
      </c>
      <c r="H1695" s="1">
        <v>111465.94342267999</v>
      </c>
      <c r="I1695" s="1">
        <v>0</v>
      </c>
      <c r="J1695" s="1">
        <v>0</v>
      </c>
    </row>
    <row r="1696" spans="1:10" x14ac:dyDescent="0.2">
      <c r="A1696">
        <f t="shared" si="80"/>
        <v>2400.4481207239878</v>
      </c>
      <c r="B1696" s="1">
        <v>4.1933236000000003</v>
      </c>
      <c r="C1696">
        <f t="shared" si="78"/>
        <v>0</v>
      </c>
      <c r="D1696">
        <f t="shared" si="79"/>
        <v>0</v>
      </c>
      <c r="H1696" s="1">
        <v>111475.94342318299</v>
      </c>
      <c r="I1696" s="1">
        <v>0</v>
      </c>
      <c r="J1696" s="1">
        <v>0</v>
      </c>
    </row>
    <row r="1697" spans="1:10" x14ac:dyDescent="0.2">
      <c r="A1697">
        <f t="shared" si="80"/>
        <v>2410.4481212269893</v>
      </c>
      <c r="B1697" s="1">
        <v>4.1932444999999996</v>
      </c>
      <c r="C1697">
        <f t="shared" si="78"/>
        <v>0</v>
      </c>
      <c r="D1697">
        <f t="shared" si="79"/>
        <v>0</v>
      </c>
      <c r="H1697" s="1">
        <v>111485.943423686</v>
      </c>
      <c r="I1697" s="1">
        <v>0</v>
      </c>
      <c r="J1697" s="1">
        <v>0</v>
      </c>
    </row>
    <row r="1698" spans="1:10" x14ac:dyDescent="0.2">
      <c r="A1698">
        <f t="shared" si="80"/>
        <v>2420.4481217299908</v>
      </c>
      <c r="B1698" s="1">
        <v>4.1932444999999996</v>
      </c>
      <c r="C1698">
        <f t="shared" si="78"/>
        <v>0</v>
      </c>
      <c r="D1698">
        <f t="shared" si="79"/>
        <v>0</v>
      </c>
      <c r="H1698" s="1">
        <v>111495.943424189</v>
      </c>
      <c r="I1698" s="1">
        <v>0</v>
      </c>
      <c r="J1698" s="1">
        <v>0</v>
      </c>
    </row>
    <row r="1699" spans="1:10" x14ac:dyDescent="0.2">
      <c r="A1699">
        <f t="shared" si="80"/>
        <v>2430.4481222329923</v>
      </c>
      <c r="B1699" s="1">
        <v>4.1930870999999996</v>
      </c>
      <c r="C1699">
        <f t="shared" si="78"/>
        <v>0</v>
      </c>
      <c r="D1699">
        <f t="shared" si="79"/>
        <v>0</v>
      </c>
      <c r="H1699" s="1">
        <v>111505.943424692</v>
      </c>
      <c r="I1699" s="1">
        <v>0</v>
      </c>
      <c r="J1699" s="1">
        <v>0</v>
      </c>
    </row>
    <row r="1700" spans="1:10" x14ac:dyDescent="0.2">
      <c r="A1700">
        <f t="shared" si="80"/>
        <v>2440.4481227359938</v>
      </c>
      <c r="B1700" s="1">
        <v>4.1931266999999997</v>
      </c>
      <c r="C1700">
        <f t="shared" si="78"/>
        <v>0</v>
      </c>
      <c r="D1700">
        <f t="shared" si="79"/>
        <v>0</v>
      </c>
      <c r="H1700" s="1">
        <v>111515.943425195</v>
      </c>
      <c r="I1700" s="1">
        <v>0</v>
      </c>
      <c r="J1700" s="1">
        <v>0</v>
      </c>
    </row>
    <row r="1701" spans="1:10" x14ac:dyDescent="0.2">
      <c r="A1701">
        <f t="shared" si="80"/>
        <v>2450.4481232389953</v>
      </c>
      <c r="B1701" s="1">
        <v>4.1931266999999997</v>
      </c>
      <c r="C1701">
        <f t="shared" si="78"/>
        <v>0</v>
      </c>
      <c r="D1701">
        <f t="shared" si="79"/>
        <v>0</v>
      </c>
      <c r="H1701" s="1">
        <v>111525.943425698</v>
      </c>
      <c r="I1701" s="1">
        <v>0</v>
      </c>
      <c r="J1701" s="1">
        <v>0</v>
      </c>
    </row>
    <row r="1702" spans="1:10" x14ac:dyDescent="0.2">
      <c r="A1702">
        <f t="shared" si="80"/>
        <v>2460.4481237419968</v>
      </c>
      <c r="B1702" s="1">
        <v>4.1931266999999997</v>
      </c>
      <c r="C1702">
        <f t="shared" si="78"/>
        <v>0</v>
      </c>
      <c r="D1702">
        <f t="shared" si="79"/>
        <v>0</v>
      </c>
      <c r="H1702" s="1">
        <v>111535.943426201</v>
      </c>
      <c r="I1702" s="1">
        <v>0</v>
      </c>
      <c r="J1702" s="1">
        <v>0</v>
      </c>
    </row>
    <row r="1703" spans="1:10" x14ac:dyDescent="0.2">
      <c r="A1703">
        <f t="shared" si="80"/>
        <v>2470.4481242449983</v>
      </c>
      <c r="B1703" s="1">
        <v>4.1930870999999996</v>
      </c>
      <c r="C1703">
        <f t="shared" si="78"/>
        <v>0</v>
      </c>
      <c r="D1703">
        <f t="shared" si="79"/>
        <v>0</v>
      </c>
      <c r="H1703" s="1">
        <v>111545.94342670401</v>
      </c>
      <c r="I1703" s="1">
        <v>0</v>
      </c>
      <c r="J1703" s="1">
        <v>0</v>
      </c>
    </row>
    <row r="1704" spans="1:10" x14ac:dyDescent="0.2">
      <c r="A1704">
        <f t="shared" si="80"/>
        <v>2480.4481247479998</v>
      </c>
      <c r="B1704" s="1">
        <v>4.1928901999999999</v>
      </c>
      <c r="C1704">
        <f t="shared" si="78"/>
        <v>0</v>
      </c>
      <c r="D1704">
        <f t="shared" si="79"/>
        <v>0</v>
      </c>
      <c r="H1704" s="1">
        <v>111555.94342720701</v>
      </c>
      <c r="I1704" s="1">
        <v>0</v>
      </c>
      <c r="J1704" s="1">
        <v>0</v>
      </c>
    </row>
    <row r="1705" spans="1:10" x14ac:dyDescent="0.2">
      <c r="A1705">
        <f t="shared" si="80"/>
        <v>2490.4481252509868</v>
      </c>
      <c r="B1705" s="1">
        <v>4.1929296999999996</v>
      </c>
      <c r="C1705">
        <f t="shared" si="78"/>
        <v>0</v>
      </c>
      <c r="D1705">
        <f t="shared" si="79"/>
        <v>0</v>
      </c>
      <c r="H1705" s="1">
        <v>111565.94342770999</v>
      </c>
      <c r="I1705" s="1">
        <v>0</v>
      </c>
      <c r="J1705" s="1">
        <v>0</v>
      </c>
    </row>
    <row r="1706" spans="1:10" x14ac:dyDescent="0.2">
      <c r="A1706">
        <f t="shared" si="80"/>
        <v>2500.4481257539883</v>
      </c>
      <c r="B1706" s="1">
        <v>4.1929296999999996</v>
      </c>
      <c r="C1706">
        <f t="shared" si="78"/>
        <v>0</v>
      </c>
      <c r="D1706">
        <f t="shared" si="79"/>
        <v>0</v>
      </c>
      <c r="H1706" s="1">
        <v>111575.943428213</v>
      </c>
      <c r="I1706" s="1">
        <v>0</v>
      </c>
      <c r="J1706" s="1">
        <v>0</v>
      </c>
    </row>
    <row r="1707" spans="1:10" x14ac:dyDescent="0.2">
      <c r="A1707">
        <f t="shared" si="80"/>
        <v>2510.4481262569898</v>
      </c>
      <c r="B1707" s="1">
        <v>4.1928901999999999</v>
      </c>
      <c r="C1707">
        <f t="shared" si="78"/>
        <v>0</v>
      </c>
      <c r="D1707">
        <f t="shared" si="79"/>
        <v>0</v>
      </c>
      <c r="H1707" s="1">
        <v>111585.943428716</v>
      </c>
      <c r="I1707" s="1">
        <v>0</v>
      </c>
      <c r="J1707" s="1">
        <v>0</v>
      </c>
    </row>
    <row r="1708" spans="1:10" x14ac:dyDescent="0.2">
      <c r="A1708">
        <f t="shared" si="80"/>
        <v>2520.4481267589872</v>
      </c>
      <c r="B1708" s="1">
        <v>4.1929296999999996</v>
      </c>
      <c r="C1708">
        <f t="shared" si="78"/>
        <v>0</v>
      </c>
      <c r="D1708">
        <f t="shared" si="79"/>
        <v>0</v>
      </c>
      <c r="H1708" s="1">
        <v>111595.94342921799</v>
      </c>
      <c r="I1708" s="1">
        <v>0</v>
      </c>
      <c r="J1708" s="1">
        <v>0</v>
      </c>
    </row>
    <row r="1709" spans="1:10" x14ac:dyDescent="0.2">
      <c r="A1709">
        <f t="shared" si="80"/>
        <v>2530.4481272619887</v>
      </c>
      <c r="B1709" s="1">
        <v>4.1928511000000004</v>
      </c>
      <c r="C1709">
        <f t="shared" si="78"/>
        <v>0</v>
      </c>
      <c r="D1709">
        <f t="shared" si="79"/>
        <v>0</v>
      </c>
      <c r="H1709" s="1">
        <v>111605.943429721</v>
      </c>
      <c r="I1709" s="1">
        <v>0</v>
      </c>
      <c r="J1709" s="1">
        <v>0</v>
      </c>
    </row>
    <row r="1710" spans="1:10" x14ac:dyDescent="0.2">
      <c r="A1710">
        <f t="shared" si="80"/>
        <v>2540.4481277649902</v>
      </c>
      <c r="B1710" s="1">
        <v>4.1927327999999999</v>
      </c>
      <c r="C1710">
        <f t="shared" si="78"/>
        <v>0</v>
      </c>
      <c r="D1710">
        <f t="shared" si="79"/>
        <v>0</v>
      </c>
      <c r="H1710" s="1">
        <v>111615.943430224</v>
      </c>
      <c r="I1710" s="1">
        <v>0</v>
      </c>
      <c r="J1710" s="1">
        <v>0</v>
      </c>
    </row>
    <row r="1711" spans="1:10" x14ac:dyDescent="0.2">
      <c r="A1711">
        <f t="shared" si="80"/>
        <v>2550.4481282679917</v>
      </c>
      <c r="B1711" s="1">
        <v>4.1927327999999999</v>
      </c>
      <c r="C1711">
        <f t="shared" si="78"/>
        <v>0</v>
      </c>
      <c r="D1711">
        <f t="shared" si="79"/>
        <v>0</v>
      </c>
      <c r="H1711" s="1">
        <v>111625.943430727</v>
      </c>
      <c r="I1711" s="1">
        <v>0</v>
      </c>
      <c r="J1711" s="1">
        <v>0</v>
      </c>
    </row>
    <row r="1712" spans="1:10" x14ac:dyDescent="0.2">
      <c r="A1712">
        <f t="shared" si="80"/>
        <v>2560.4481287709932</v>
      </c>
      <c r="B1712" s="1">
        <v>4.1926937000000004</v>
      </c>
      <c r="C1712">
        <f t="shared" si="78"/>
        <v>0</v>
      </c>
      <c r="D1712">
        <f t="shared" si="79"/>
        <v>0</v>
      </c>
      <c r="H1712" s="1">
        <v>111635.94343123</v>
      </c>
      <c r="I1712" s="1">
        <v>0</v>
      </c>
      <c r="J1712" s="1">
        <v>0</v>
      </c>
    </row>
    <row r="1713" spans="1:10" x14ac:dyDescent="0.2">
      <c r="A1713">
        <f t="shared" si="80"/>
        <v>2570.4481292739947</v>
      </c>
      <c r="B1713" s="1">
        <v>4.1926145999999997</v>
      </c>
      <c r="C1713">
        <f t="shared" si="78"/>
        <v>0</v>
      </c>
      <c r="D1713">
        <f t="shared" si="79"/>
        <v>0</v>
      </c>
      <c r="H1713" s="1">
        <v>111645.943431733</v>
      </c>
      <c r="I1713" s="1">
        <v>0</v>
      </c>
      <c r="J1713" s="1">
        <v>0</v>
      </c>
    </row>
    <row r="1714" spans="1:10" x14ac:dyDescent="0.2">
      <c r="A1714">
        <f t="shared" si="80"/>
        <v>2580.4481297769962</v>
      </c>
      <c r="B1714" s="1">
        <v>4.1926541000000004</v>
      </c>
      <c r="C1714">
        <f t="shared" si="78"/>
        <v>0</v>
      </c>
      <c r="D1714">
        <f t="shared" si="79"/>
        <v>0</v>
      </c>
      <c r="H1714" s="1">
        <v>111655.943432236</v>
      </c>
      <c r="I1714" s="1">
        <v>0</v>
      </c>
      <c r="J1714" s="1">
        <v>0</v>
      </c>
    </row>
    <row r="1715" spans="1:10" x14ac:dyDescent="0.2">
      <c r="A1715">
        <f t="shared" si="80"/>
        <v>2590.4481302799977</v>
      </c>
      <c r="B1715" s="1">
        <v>4.1926145999999997</v>
      </c>
      <c r="C1715">
        <f t="shared" si="78"/>
        <v>0</v>
      </c>
      <c r="D1715">
        <f t="shared" si="79"/>
        <v>0</v>
      </c>
      <c r="H1715" s="1">
        <v>111665.943432739</v>
      </c>
      <c r="I1715" s="1">
        <v>0</v>
      </c>
      <c r="J1715" s="1">
        <v>0</v>
      </c>
    </row>
    <row r="1716" spans="1:10" x14ac:dyDescent="0.2">
      <c r="A1716">
        <f t="shared" si="80"/>
        <v>2600.4481307829992</v>
      </c>
      <c r="B1716" s="1">
        <v>4.1924967999999998</v>
      </c>
      <c r="C1716">
        <f t="shared" si="78"/>
        <v>0</v>
      </c>
      <c r="D1716">
        <f t="shared" si="79"/>
        <v>0</v>
      </c>
      <c r="H1716" s="1">
        <v>111675.94343324201</v>
      </c>
      <c r="I1716" s="1">
        <v>0</v>
      </c>
      <c r="J1716" s="1">
        <v>0</v>
      </c>
    </row>
    <row r="1717" spans="1:10" x14ac:dyDescent="0.2">
      <c r="A1717">
        <f t="shared" si="80"/>
        <v>2610.4481312859862</v>
      </c>
      <c r="B1717" s="1">
        <v>4.1926145999999997</v>
      </c>
      <c r="C1717">
        <f t="shared" si="78"/>
        <v>0</v>
      </c>
      <c r="D1717">
        <f t="shared" si="79"/>
        <v>0</v>
      </c>
      <c r="H1717" s="1">
        <v>111685.94343374499</v>
      </c>
      <c r="I1717" s="1">
        <v>0</v>
      </c>
      <c r="J1717" s="1">
        <v>0</v>
      </c>
    </row>
    <row r="1718" spans="1:10" x14ac:dyDescent="0.2">
      <c r="A1718">
        <f t="shared" si="80"/>
        <v>2620.4481317889877</v>
      </c>
      <c r="B1718" s="1">
        <v>4.1924967999999998</v>
      </c>
      <c r="C1718">
        <f t="shared" si="78"/>
        <v>0</v>
      </c>
      <c r="D1718">
        <f t="shared" si="79"/>
        <v>0</v>
      </c>
      <c r="H1718" s="1">
        <v>111695.94343424799</v>
      </c>
      <c r="I1718" s="1">
        <v>0</v>
      </c>
      <c r="J1718" s="1">
        <v>0</v>
      </c>
    </row>
    <row r="1719" spans="1:10" x14ac:dyDescent="0.2">
      <c r="A1719">
        <f t="shared" si="80"/>
        <v>2630.4481322909996</v>
      </c>
      <c r="B1719" s="1">
        <v>4.1924181000000003</v>
      </c>
      <c r="C1719">
        <f t="shared" ref="C1719:C1782" si="81">I1719/1000</f>
        <v>0</v>
      </c>
      <c r="D1719">
        <f t="shared" ref="D1719:D1782" si="82">J1719/1000</f>
        <v>0</v>
      </c>
      <c r="H1719" s="1">
        <v>111705.94343475001</v>
      </c>
      <c r="I1719" s="1">
        <v>0</v>
      </c>
      <c r="J1719" s="1">
        <v>0</v>
      </c>
    </row>
    <row r="1720" spans="1:10" x14ac:dyDescent="0.2">
      <c r="A1720">
        <f t="shared" si="80"/>
        <v>2640.4481327939866</v>
      </c>
      <c r="B1720" s="1">
        <v>4.1923393999999998</v>
      </c>
      <c r="C1720">
        <f t="shared" si="81"/>
        <v>0</v>
      </c>
      <c r="D1720">
        <f t="shared" si="82"/>
        <v>0</v>
      </c>
      <c r="H1720" s="1">
        <v>111715.94343525299</v>
      </c>
      <c r="I1720" s="1">
        <v>0</v>
      </c>
      <c r="J1720" s="1">
        <v>0</v>
      </c>
    </row>
    <row r="1721" spans="1:10" x14ac:dyDescent="0.2">
      <c r="A1721">
        <f t="shared" si="80"/>
        <v>2650.4481332969881</v>
      </c>
      <c r="B1721" s="1">
        <v>4.1924967999999998</v>
      </c>
      <c r="C1721">
        <f t="shared" si="81"/>
        <v>0</v>
      </c>
      <c r="D1721">
        <f t="shared" si="82"/>
        <v>0</v>
      </c>
      <c r="H1721" s="1">
        <v>111725.94343575599</v>
      </c>
      <c r="I1721" s="1">
        <v>0</v>
      </c>
      <c r="J1721" s="1">
        <v>0</v>
      </c>
    </row>
    <row r="1722" spans="1:10" x14ac:dyDescent="0.2">
      <c r="A1722">
        <f t="shared" si="80"/>
        <v>2660.4481337999896</v>
      </c>
      <c r="B1722" s="1">
        <v>4.1922997999999998</v>
      </c>
      <c r="C1722">
        <f t="shared" si="81"/>
        <v>0</v>
      </c>
      <c r="D1722">
        <f t="shared" si="82"/>
        <v>0</v>
      </c>
      <c r="H1722" s="1">
        <v>111735.943436259</v>
      </c>
      <c r="I1722" s="1">
        <v>0</v>
      </c>
      <c r="J1722" s="1">
        <v>0</v>
      </c>
    </row>
    <row r="1723" spans="1:10" x14ac:dyDescent="0.2">
      <c r="A1723">
        <f t="shared" si="80"/>
        <v>2670.4481343029911</v>
      </c>
      <c r="B1723" s="1">
        <v>4.1922997999999998</v>
      </c>
      <c r="C1723">
        <f t="shared" si="81"/>
        <v>0</v>
      </c>
      <c r="D1723">
        <f t="shared" si="82"/>
        <v>0</v>
      </c>
      <c r="H1723" s="1">
        <v>111745.943436762</v>
      </c>
      <c r="I1723" s="1">
        <v>0</v>
      </c>
      <c r="J1723" s="1">
        <v>0</v>
      </c>
    </row>
    <row r="1724" spans="1:10" x14ac:dyDescent="0.2">
      <c r="A1724">
        <f t="shared" si="80"/>
        <v>2680.4481348059926</v>
      </c>
      <c r="B1724" s="1">
        <v>4.1923785000000002</v>
      </c>
      <c r="C1724">
        <f t="shared" si="81"/>
        <v>0</v>
      </c>
      <c r="D1724">
        <f t="shared" si="82"/>
        <v>0</v>
      </c>
      <c r="H1724" s="1">
        <v>111755.943437265</v>
      </c>
      <c r="I1724" s="1">
        <v>0</v>
      </c>
      <c r="J1724" s="1">
        <v>0</v>
      </c>
    </row>
    <row r="1725" spans="1:10" x14ac:dyDescent="0.2">
      <c r="A1725">
        <f t="shared" si="80"/>
        <v>2690.4481353089941</v>
      </c>
      <c r="B1725" s="1">
        <v>4.1922997999999998</v>
      </c>
      <c r="C1725">
        <f t="shared" si="81"/>
        <v>0</v>
      </c>
      <c r="D1725">
        <f t="shared" si="82"/>
        <v>0</v>
      </c>
      <c r="H1725" s="1">
        <v>111765.943437768</v>
      </c>
      <c r="I1725" s="1">
        <v>0</v>
      </c>
      <c r="J1725" s="1">
        <v>0</v>
      </c>
    </row>
    <row r="1726" spans="1:10" x14ac:dyDescent="0.2">
      <c r="A1726">
        <f t="shared" si="80"/>
        <v>2700.4481358119956</v>
      </c>
      <c r="B1726" s="1">
        <v>4.1922603000000001</v>
      </c>
      <c r="C1726">
        <f t="shared" si="81"/>
        <v>0</v>
      </c>
      <c r="D1726">
        <f t="shared" si="82"/>
        <v>0</v>
      </c>
      <c r="H1726" s="1">
        <v>111775.943438271</v>
      </c>
      <c r="I1726" s="1">
        <v>0</v>
      </c>
      <c r="J1726" s="1">
        <v>0</v>
      </c>
    </row>
    <row r="1727" spans="1:10" x14ac:dyDescent="0.2">
      <c r="A1727">
        <f t="shared" si="80"/>
        <v>2710.4481363149971</v>
      </c>
      <c r="B1727" s="1">
        <v>4.1922211999999996</v>
      </c>
      <c r="C1727">
        <f t="shared" si="81"/>
        <v>0</v>
      </c>
      <c r="D1727">
        <f t="shared" si="82"/>
        <v>0</v>
      </c>
      <c r="H1727" s="1">
        <v>111785.943438774</v>
      </c>
      <c r="I1727" s="1">
        <v>0</v>
      </c>
      <c r="J1727" s="1">
        <v>0</v>
      </c>
    </row>
    <row r="1728" spans="1:10" x14ac:dyDescent="0.2">
      <c r="A1728">
        <f t="shared" si="80"/>
        <v>2720.4481368179986</v>
      </c>
      <c r="B1728" s="1">
        <v>4.1922211999999996</v>
      </c>
      <c r="C1728">
        <f t="shared" si="81"/>
        <v>0</v>
      </c>
      <c r="D1728">
        <f t="shared" si="82"/>
        <v>0</v>
      </c>
      <c r="H1728" s="1">
        <v>111795.94343927701</v>
      </c>
      <c r="I1728" s="1">
        <v>0</v>
      </c>
      <c r="J1728" s="1">
        <v>0</v>
      </c>
    </row>
    <row r="1729" spans="1:10" x14ac:dyDescent="0.2">
      <c r="A1729">
        <f t="shared" si="80"/>
        <v>2730.4481373210001</v>
      </c>
      <c r="B1729" s="1">
        <v>4.1921425000000001</v>
      </c>
      <c r="C1729">
        <f t="shared" si="81"/>
        <v>0</v>
      </c>
      <c r="D1729">
        <f t="shared" si="82"/>
        <v>0</v>
      </c>
      <c r="H1729" s="1">
        <v>111805.94343978001</v>
      </c>
      <c r="I1729" s="1">
        <v>0</v>
      </c>
      <c r="J1729" s="1">
        <v>0</v>
      </c>
    </row>
    <row r="1730" spans="1:10" x14ac:dyDescent="0.2">
      <c r="A1730">
        <f t="shared" si="80"/>
        <v>2740.4481378239871</v>
      </c>
      <c r="B1730" s="1">
        <v>4.1921425000000001</v>
      </c>
      <c r="C1730">
        <f t="shared" si="81"/>
        <v>0</v>
      </c>
      <c r="D1730">
        <f t="shared" si="82"/>
        <v>0</v>
      </c>
      <c r="H1730" s="1">
        <v>111815.94344028299</v>
      </c>
      <c r="I1730" s="1">
        <v>0</v>
      </c>
      <c r="J1730" s="1">
        <v>0</v>
      </c>
    </row>
    <row r="1731" spans="1:10" x14ac:dyDescent="0.2">
      <c r="A1731">
        <f t="shared" ref="A1731:A1794" si="83">H1731-$H$2</f>
        <v>2750.448138325999</v>
      </c>
      <c r="B1731" s="1">
        <v>4.1921029000000001</v>
      </c>
      <c r="C1731">
        <f t="shared" si="81"/>
        <v>0</v>
      </c>
      <c r="D1731">
        <f t="shared" si="82"/>
        <v>0</v>
      </c>
      <c r="H1731" s="1">
        <v>111825.94344078501</v>
      </c>
      <c r="I1731" s="1">
        <v>0</v>
      </c>
      <c r="J1731" s="1">
        <v>0</v>
      </c>
    </row>
    <row r="1732" spans="1:10" x14ac:dyDescent="0.2">
      <c r="A1732">
        <f t="shared" si="83"/>
        <v>2760.448138828986</v>
      </c>
      <c r="B1732" s="1">
        <v>4.1919456000000004</v>
      </c>
      <c r="C1732">
        <f t="shared" si="81"/>
        <v>0</v>
      </c>
      <c r="D1732">
        <f t="shared" si="82"/>
        <v>0</v>
      </c>
      <c r="H1732" s="1">
        <v>111835.94344128799</v>
      </c>
      <c r="I1732" s="1">
        <v>0</v>
      </c>
      <c r="J1732" s="1">
        <v>0</v>
      </c>
    </row>
    <row r="1733" spans="1:10" x14ac:dyDescent="0.2">
      <c r="A1733">
        <f t="shared" si="83"/>
        <v>2770.4481393319875</v>
      </c>
      <c r="B1733" s="1">
        <v>4.1920637999999997</v>
      </c>
      <c r="C1733">
        <f t="shared" si="81"/>
        <v>0</v>
      </c>
      <c r="D1733">
        <f t="shared" si="82"/>
        <v>0</v>
      </c>
      <c r="H1733" s="1">
        <v>111845.94344179099</v>
      </c>
      <c r="I1733" s="1">
        <v>0</v>
      </c>
      <c r="J1733" s="1">
        <v>0</v>
      </c>
    </row>
    <row r="1734" spans="1:10" x14ac:dyDescent="0.2">
      <c r="A1734">
        <f t="shared" si="83"/>
        <v>2780.448139834989</v>
      </c>
      <c r="B1734" s="1">
        <v>4.1920637999999997</v>
      </c>
      <c r="C1734">
        <f t="shared" si="81"/>
        <v>0</v>
      </c>
      <c r="D1734">
        <f t="shared" si="82"/>
        <v>0</v>
      </c>
      <c r="H1734" s="1">
        <v>111855.943442294</v>
      </c>
      <c r="I1734" s="1">
        <v>0</v>
      </c>
      <c r="J1734" s="1">
        <v>0</v>
      </c>
    </row>
    <row r="1735" spans="1:10" x14ac:dyDescent="0.2">
      <c r="A1735">
        <f t="shared" si="83"/>
        <v>2790.4481403379905</v>
      </c>
      <c r="B1735" s="1">
        <v>4.1919060000000004</v>
      </c>
      <c r="C1735">
        <f t="shared" si="81"/>
        <v>0</v>
      </c>
      <c r="D1735">
        <f t="shared" si="82"/>
        <v>0</v>
      </c>
      <c r="H1735" s="1">
        <v>111865.943442797</v>
      </c>
      <c r="I1735" s="1">
        <v>0</v>
      </c>
      <c r="J1735" s="1">
        <v>0</v>
      </c>
    </row>
    <row r="1736" spans="1:10" x14ac:dyDescent="0.2">
      <c r="A1736">
        <f t="shared" si="83"/>
        <v>2800.448140840992</v>
      </c>
      <c r="B1736" s="1">
        <v>4.1919456000000004</v>
      </c>
      <c r="C1736">
        <f t="shared" si="81"/>
        <v>0</v>
      </c>
      <c r="D1736">
        <f t="shared" si="82"/>
        <v>0</v>
      </c>
      <c r="H1736" s="1">
        <v>111875.9434433</v>
      </c>
      <c r="I1736" s="1">
        <v>0</v>
      </c>
      <c r="J1736" s="1">
        <v>0</v>
      </c>
    </row>
    <row r="1737" spans="1:10" x14ac:dyDescent="0.2">
      <c r="A1737">
        <f t="shared" si="83"/>
        <v>2810.4481413439935</v>
      </c>
      <c r="B1737" s="1">
        <v>4.1919060000000004</v>
      </c>
      <c r="C1737">
        <f t="shared" si="81"/>
        <v>0</v>
      </c>
      <c r="D1737">
        <f t="shared" si="82"/>
        <v>0</v>
      </c>
      <c r="H1737" s="1">
        <v>111885.943443803</v>
      </c>
      <c r="I1737" s="1">
        <v>0</v>
      </c>
      <c r="J1737" s="1">
        <v>0</v>
      </c>
    </row>
    <row r="1738" spans="1:10" x14ac:dyDescent="0.2">
      <c r="A1738">
        <f t="shared" si="83"/>
        <v>2820.448141846995</v>
      </c>
      <c r="B1738" s="1">
        <v>4.1919060000000004</v>
      </c>
      <c r="C1738">
        <f t="shared" si="81"/>
        <v>0</v>
      </c>
      <c r="D1738">
        <f t="shared" si="82"/>
        <v>0</v>
      </c>
      <c r="H1738" s="1">
        <v>111895.943444306</v>
      </c>
      <c r="I1738" s="1">
        <v>0</v>
      </c>
      <c r="J1738" s="1">
        <v>0</v>
      </c>
    </row>
    <row r="1739" spans="1:10" x14ac:dyDescent="0.2">
      <c r="A1739">
        <f t="shared" si="83"/>
        <v>2830.4481423499965</v>
      </c>
      <c r="B1739" s="1">
        <v>4.1918669</v>
      </c>
      <c r="C1739">
        <f t="shared" si="81"/>
        <v>0</v>
      </c>
      <c r="D1739">
        <f t="shared" si="82"/>
        <v>0</v>
      </c>
      <c r="H1739" s="1">
        <v>111905.943444809</v>
      </c>
      <c r="I1739" s="1">
        <v>0</v>
      </c>
      <c r="J1739" s="1">
        <v>0</v>
      </c>
    </row>
    <row r="1740" spans="1:10" x14ac:dyDescent="0.2">
      <c r="A1740">
        <f t="shared" si="83"/>
        <v>2840.448142852998</v>
      </c>
      <c r="B1740" s="1">
        <v>4.1918272999999999</v>
      </c>
      <c r="C1740">
        <f t="shared" si="81"/>
        <v>0</v>
      </c>
      <c r="D1740">
        <f t="shared" si="82"/>
        <v>0</v>
      </c>
      <c r="H1740" s="1">
        <v>111915.943445312</v>
      </c>
      <c r="I1740" s="1">
        <v>0</v>
      </c>
      <c r="J1740" s="1">
        <v>0</v>
      </c>
    </row>
    <row r="1741" spans="1:10" x14ac:dyDescent="0.2">
      <c r="A1741">
        <f t="shared" si="83"/>
        <v>2850.4481433559995</v>
      </c>
      <c r="B1741" s="1">
        <v>4.1917882000000004</v>
      </c>
      <c r="C1741">
        <f t="shared" si="81"/>
        <v>0</v>
      </c>
      <c r="D1741">
        <f t="shared" si="82"/>
        <v>0</v>
      </c>
      <c r="H1741" s="1">
        <v>111925.94344581501</v>
      </c>
      <c r="I1741" s="1">
        <v>0</v>
      </c>
      <c r="J1741" s="1">
        <v>0</v>
      </c>
    </row>
    <row r="1742" spans="1:10" x14ac:dyDescent="0.2">
      <c r="A1742">
        <f t="shared" si="83"/>
        <v>2860.4481438589864</v>
      </c>
      <c r="B1742" s="1">
        <v>4.1917882000000004</v>
      </c>
      <c r="C1742">
        <f t="shared" si="81"/>
        <v>0</v>
      </c>
      <c r="D1742">
        <f t="shared" si="82"/>
        <v>0</v>
      </c>
      <c r="H1742" s="1">
        <v>111935.94344631799</v>
      </c>
      <c r="I1742" s="1">
        <v>0</v>
      </c>
      <c r="J1742" s="1">
        <v>0</v>
      </c>
    </row>
    <row r="1743" spans="1:10" x14ac:dyDescent="0.2">
      <c r="A1743">
        <f t="shared" si="83"/>
        <v>2870.4481443609984</v>
      </c>
      <c r="B1743" s="1">
        <v>4.1917882000000004</v>
      </c>
      <c r="C1743">
        <f t="shared" si="81"/>
        <v>0</v>
      </c>
      <c r="D1743">
        <f t="shared" si="82"/>
        <v>0</v>
      </c>
      <c r="H1743" s="1">
        <v>111945.94344682001</v>
      </c>
      <c r="I1743" s="1">
        <v>0</v>
      </c>
      <c r="J1743" s="1">
        <v>0</v>
      </c>
    </row>
    <row r="1744" spans="1:10" x14ac:dyDescent="0.2">
      <c r="A1744">
        <f t="shared" si="83"/>
        <v>2880.4481448639999</v>
      </c>
      <c r="B1744" s="1">
        <v>4.1917486000000004</v>
      </c>
      <c r="C1744">
        <f t="shared" si="81"/>
        <v>0</v>
      </c>
      <c r="D1744">
        <f t="shared" si="82"/>
        <v>0</v>
      </c>
      <c r="H1744" s="1">
        <v>111955.94344732301</v>
      </c>
      <c r="I1744" s="1">
        <v>0</v>
      </c>
      <c r="J1744" s="1">
        <v>0</v>
      </c>
    </row>
    <row r="1745" spans="1:10" x14ac:dyDescent="0.2">
      <c r="A1745">
        <f t="shared" si="83"/>
        <v>2890.4481453669869</v>
      </c>
      <c r="B1745" s="1">
        <v>4.1916698999999999</v>
      </c>
      <c r="C1745">
        <f t="shared" si="81"/>
        <v>0</v>
      </c>
      <c r="D1745">
        <f t="shared" si="82"/>
        <v>0</v>
      </c>
      <c r="H1745" s="1">
        <v>111965.94344782599</v>
      </c>
      <c r="I1745" s="1">
        <v>0</v>
      </c>
      <c r="J1745" s="1">
        <v>0</v>
      </c>
    </row>
    <row r="1746" spans="1:10" x14ac:dyDescent="0.2">
      <c r="A1746">
        <f t="shared" si="83"/>
        <v>2900.4481458699884</v>
      </c>
      <c r="B1746" s="1">
        <v>4.1916698999999999</v>
      </c>
      <c r="C1746">
        <f t="shared" si="81"/>
        <v>0</v>
      </c>
      <c r="D1746">
        <f t="shared" si="82"/>
        <v>0</v>
      </c>
      <c r="H1746" s="1">
        <v>111975.943448329</v>
      </c>
      <c r="I1746" s="1">
        <v>0</v>
      </c>
      <c r="J1746" s="1">
        <v>0</v>
      </c>
    </row>
    <row r="1747" spans="1:10" x14ac:dyDescent="0.2">
      <c r="A1747">
        <f t="shared" si="83"/>
        <v>2910.4481463729899</v>
      </c>
      <c r="B1747" s="1">
        <v>4.1915912999999998</v>
      </c>
      <c r="C1747">
        <f t="shared" si="81"/>
        <v>0</v>
      </c>
      <c r="D1747">
        <f t="shared" si="82"/>
        <v>0</v>
      </c>
      <c r="H1747" s="1">
        <v>111985.943448832</v>
      </c>
      <c r="I1747" s="1">
        <v>0</v>
      </c>
      <c r="J1747" s="1">
        <v>0</v>
      </c>
    </row>
    <row r="1748" spans="1:10" x14ac:dyDescent="0.2">
      <c r="A1748">
        <f t="shared" si="83"/>
        <v>2920.4481468759914</v>
      </c>
      <c r="B1748" s="1">
        <v>4.1915516999999998</v>
      </c>
      <c r="C1748">
        <f t="shared" si="81"/>
        <v>0</v>
      </c>
      <c r="D1748">
        <f t="shared" si="82"/>
        <v>0</v>
      </c>
      <c r="H1748" s="1">
        <v>111995.943449335</v>
      </c>
      <c r="I1748" s="1">
        <v>0</v>
      </c>
      <c r="J1748" s="1">
        <v>0</v>
      </c>
    </row>
    <row r="1749" spans="1:10" x14ac:dyDescent="0.2">
      <c r="A1749">
        <f t="shared" si="83"/>
        <v>2930.4481473789929</v>
      </c>
      <c r="B1749" s="1">
        <v>4.1915516999999998</v>
      </c>
      <c r="C1749">
        <f t="shared" si="81"/>
        <v>0</v>
      </c>
      <c r="D1749">
        <f t="shared" si="82"/>
        <v>0</v>
      </c>
      <c r="H1749" s="1">
        <v>112005.943449838</v>
      </c>
      <c r="I1749" s="1">
        <v>0</v>
      </c>
      <c r="J1749" s="1">
        <v>0</v>
      </c>
    </row>
    <row r="1750" spans="1:10" x14ac:dyDescent="0.2">
      <c r="A1750">
        <f t="shared" si="83"/>
        <v>2940.4481478819944</v>
      </c>
      <c r="B1750" s="1">
        <v>4.1914338999999998</v>
      </c>
      <c r="C1750">
        <f t="shared" si="81"/>
        <v>0</v>
      </c>
      <c r="D1750">
        <f t="shared" si="82"/>
        <v>0</v>
      </c>
      <c r="H1750" s="1">
        <v>112015.943450341</v>
      </c>
      <c r="I1750" s="1">
        <v>0</v>
      </c>
      <c r="J1750" s="1">
        <v>0</v>
      </c>
    </row>
    <row r="1751" spans="1:10" x14ac:dyDescent="0.2">
      <c r="A1751">
        <f t="shared" si="83"/>
        <v>2950.4481483849959</v>
      </c>
      <c r="B1751" s="1">
        <v>4.1914730000000002</v>
      </c>
      <c r="C1751">
        <f t="shared" si="81"/>
        <v>0</v>
      </c>
      <c r="D1751">
        <f t="shared" si="82"/>
        <v>0</v>
      </c>
      <c r="H1751" s="1">
        <v>112025.943450844</v>
      </c>
      <c r="I1751" s="1">
        <v>0</v>
      </c>
      <c r="J1751" s="1">
        <v>0</v>
      </c>
    </row>
    <row r="1752" spans="1:10" x14ac:dyDescent="0.2">
      <c r="A1752">
        <f t="shared" si="83"/>
        <v>2960.4481488879974</v>
      </c>
      <c r="B1752" s="1">
        <v>4.1914338999999998</v>
      </c>
      <c r="C1752">
        <f t="shared" si="81"/>
        <v>0</v>
      </c>
      <c r="D1752">
        <f t="shared" si="82"/>
        <v>0</v>
      </c>
      <c r="H1752" s="1">
        <v>112035.943451347</v>
      </c>
      <c r="I1752" s="1">
        <v>0</v>
      </c>
      <c r="J1752" s="1">
        <v>0</v>
      </c>
    </row>
    <row r="1753" spans="1:10" x14ac:dyDescent="0.2">
      <c r="A1753">
        <f t="shared" si="83"/>
        <v>2970.4481493909989</v>
      </c>
      <c r="B1753" s="1">
        <v>4.1914730000000002</v>
      </c>
      <c r="C1753">
        <f t="shared" si="81"/>
        <v>0</v>
      </c>
      <c r="D1753">
        <f t="shared" si="82"/>
        <v>0</v>
      </c>
      <c r="H1753" s="1">
        <v>112045.94345185001</v>
      </c>
      <c r="I1753" s="1">
        <v>0</v>
      </c>
      <c r="J1753" s="1">
        <v>0</v>
      </c>
    </row>
    <row r="1754" spans="1:10" x14ac:dyDescent="0.2">
      <c r="A1754">
        <f t="shared" si="83"/>
        <v>2980.4481498929963</v>
      </c>
      <c r="B1754" s="1">
        <v>4.1914338999999998</v>
      </c>
      <c r="C1754">
        <f t="shared" si="81"/>
        <v>0</v>
      </c>
      <c r="D1754">
        <f t="shared" si="82"/>
        <v>0</v>
      </c>
      <c r="H1754" s="1">
        <v>112055.943452352</v>
      </c>
      <c r="I1754" s="1">
        <v>0</v>
      </c>
      <c r="J1754" s="1">
        <v>0</v>
      </c>
    </row>
    <row r="1755" spans="1:10" x14ac:dyDescent="0.2">
      <c r="A1755">
        <f t="shared" si="83"/>
        <v>2990.4481503959978</v>
      </c>
      <c r="B1755" s="1">
        <v>4.1914338999999998</v>
      </c>
      <c r="C1755">
        <f t="shared" si="81"/>
        <v>0</v>
      </c>
      <c r="D1755">
        <f t="shared" si="82"/>
        <v>0</v>
      </c>
      <c r="H1755" s="1">
        <v>112065.943452855</v>
      </c>
      <c r="I1755" s="1">
        <v>0</v>
      </c>
      <c r="J1755" s="1">
        <v>0</v>
      </c>
    </row>
    <row r="1756" spans="1:10" x14ac:dyDescent="0.2">
      <c r="A1756">
        <f t="shared" si="83"/>
        <v>3000.4481508989993</v>
      </c>
      <c r="B1756" s="1">
        <v>4.1914338999999998</v>
      </c>
      <c r="C1756">
        <f t="shared" si="81"/>
        <v>0</v>
      </c>
      <c r="D1756">
        <f t="shared" si="82"/>
        <v>0</v>
      </c>
      <c r="H1756" s="1">
        <v>112075.94345335801</v>
      </c>
      <c r="I1756" s="1">
        <v>0</v>
      </c>
      <c r="J1756" s="1">
        <v>0</v>
      </c>
    </row>
    <row r="1757" spans="1:10" x14ac:dyDescent="0.2">
      <c r="A1757">
        <f t="shared" si="83"/>
        <v>3010.4481514019863</v>
      </c>
      <c r="B1757" s="1">
        <v>4.1913156999999996</v>
      </c>
      <c r="C1757">
        <f t="shared" si="81"/>
        <v>0</v>
      </c>
      <c r="D1757">
        <f t="shared" si="82"/>
        <v>0</v>
      </c>
      <c r="H1757" s="1">
        <v>112085.94345386099</v>
      </c>
      <c r="I1757" s="1">
        <v>0</v>
      </c>
      <c r="J1757" s="1">
        <v>0</v>
      </c>
    </row>
    <row r="1758" spans="1:10" x14ac:dyDescent="0.2">
      <c r="A1758">
        <f t="shared" si="83"/>
        <v>3020.4481519049878</v>
      </c>
      <c r="B1758" s="1">
        <v>4.1912760999999996</v>
      </c>
      <c r="C1758">
        <f t="shared" si="81"/>
        <v>0</v>
      </c>
      <c r="D1758">
        <f t="shared" si="82"/>
        <v>0</v>
      </c>
      <c r="H1758" s="1">
        <v>112095.94345436399</v>
      </c>
      <c r="I1758" s="1">
        <v>0</v>
      </c>
      <c r="J1758" s="1">
        <v>0</v>
      </c>
    </row>
    <row r="1759" spans="1:10" x14ac:dyDescent="0.2">
      <c r="A1759">
        <f t="shared" si="83"/>
        <v>3030.4481524079893</v>
      </c>
      <c r="B1759" s="1">
        <v>4.1912760999999996</v>
      </c>
      <c r="C1759">
        <f t="shared" si="81"/>
        <v>0</v>
      </c>
      <c r="D1759">
        <f t="shared" si="82"/>
        <v>0</v>
      </c>
      <c r="H1759" s="1">
        <v>112105.943454867</v>
      </c>
      <c r="I1759" s="1">
        <v>0</v>
      </c>
      <c r="J1759" s="1">
        <v>0</v>
      </c>
    </row>
    <row r="1760" spans="1:10" x14ac:dyDescent="0.2">
      <c r="A1760">
        <f t="shared" si="83"/>
        <v>3040.4481529109908</v>
      </c>
      <c r="B1760" s="1">
        <v>4.1912760999999996</v>
      </c>
      <c r="C1760">
        <f t="shared" si="81"/>
        <v>0</v>
      </c>
      <c r="D1760">
        <f t="shared" si="82"/>
        <v>0</v>
      </c>
      <c r="H1760" s="1">
        <v>112115.94345537</v>
      </c>
      <c r="I1760" s="1">
        <v>0</v>
      </c>
      <c r="J1760" s="1">
        <v>0</v>
      </c>
    </row>
    <row r="1761" spans="1:10" x14ac:dyDescent="0.2">
      <c r="A1761">
        <f t="shared" si="83"/>
        <v>3050.4481534139923</v>
      </c>
      <c r="B1761" s="1">
        <v>4.1913156999999996</v>
      </c>
      <c r="C1761">
        <f t="shared" si="81"/>
        <v>0</v>
      </c>
      <c r="D1761">
        <f t="shared" si="82"/>
        <v>0</v>
      </c>
      <c r="H1761" s="1">
        <v>112125.943455873</v>
      </c>
      <c r="I1761" s="1">
        <v>0</v>
      </c>
      <c r="J1761" s="1">
        <v>0</v>
      </c>
    </row>
    <row r="1762" spans="1:10" x14ac:dyDescent="0.2">
      <c r="A1762">
        <f t="shared" si="83"/>
        <v>3060.4481539169938</v>
      </c>
      <c r="B1762" s="1">
        <v>4.1911974000000001</v>
      </c>
      <c r="C1762">
        <f t="shared" si="81"/>
        <v>0</v>
      </c>
      <c r="D1762">
        <f t="shared" si="82"/>
        <v>0</v>
      </c>
      <c r="H1762" s="1">
        <v>112135.943456376</v>
      </c>
      <c r="I1762" s="1">
        <v>0</v>
      </c>
      <c r="J1762" s="1">
        <v>0</v>
      </c>
    </row>
    <row r="1763" spans="1:10" x14ac:dyDescent="0.2">
      <c r="A1763">
        <f t="shared" si="83"/>
        <v>3070.4481544199953</v>
      </c>
      <c r="B1763" s="1">
        <v>4.1911974000000001</v>
      </c>
      <c r="C1763">
        <f t="shared" si="81"/>
        <v>0</v>
      </c>
      <c r="D1763">
        <f t="shared" si="82"/>
        <v>0</v>
      </c>
      <c r="H1763" s="1">
        <v>112145.943456879</v>
      </c>
      <c r="I1763" s="1">
        <v>0</v>
      </c>
      <c r="J1763" s="1">
        <v>0</v>
      </c>
    </row>
    <row r="1764" spans="1:10" x14ac:dyDescent="0.2">
      <c r="A1764">
        <f t="shared" si="83"/>
        <v>3080.4481549229968</v>
      </c>
      <c r="B1764" s="1">
        <v>4.1912760999999996</v>
      </c>
      <c r="C1764">
        <f t="shared" si="81"/>
        <v>0</v>
      </c>
      <c r="D1764">
        <f t="shared" si="82"/>
        <v>0</v>
      </c>
      <c r="H1764" s="1">
        <v>112155.943457382</v>
      </c>
      <c r="I1764" s="1">
        <v>0</v>
      </c>
      <c r="J1764" s="1">
        <v>0</v>
      </c>
    </row>
    <row r="1765" spans="1:10" x14ac:dyDescent="0.2">
      <c r="A1765">
        <f t="shared" si="83"/>
        <v>3090.4481554259983</v>
      </c>
      <c r="B1765" s="1">
        <v>4.1910796000000001</v>
      </c>
      <c r="C1765">
        <f t="shared" si="81"/>
        <v>0</v>
      </c>
      <c r="D1765">
        <f t="shared" si="82"/>
        <v>0</v>
      </c>
      <c r="H1765" s="1">
        <v>112165.94345788501</v>
      </c>
      <c r="I1765" s="1">
        <v>0</v>
      </c>
      <c r="J1765" s="1">
        <v>0</v>
      </c>
    </row>
    <row r="1766" spans="1:10" x14ac:dyDescent="0.2">
      <c r="A1766">
        <f t="shared" si="83"/>
        <v>3100.4481559279957</v>
      </c>
      <c r="B1766" s="1">
        <v>4.1911582999999997</v>
      </c>
      <c r="C1766">
        <f t="shared" si="81"/>
        <v>0</v>
      </c>
      <c r="D1766">
        <f t="shared" si="82"/>
        <v>0</v>
      </c>
      <c r="H1766" s="1">
        <v>112175.943458387</v>
      </c>
      <c r="I1766" s="1">
        <v>0</v>
      </c>
      <c r="J1766" s="1">
        <v>0</v>
      </c>
    </row>
    <row r="1767" spans="1:10" x14ac:dyDescent="0.2">
      <c r="A1767">
        <f t="shared" si="83"/>
        <v>3110.4481564309972</v>
      </c>
      <c r="B1767" s="1">
        <v>4.1911582999999997</v>
      </c>
      <c r="C1767">
        <f t="shared" si="81"/>
        <v>0</v>
      </c>
      <c r="D1767">
        <f t="shared" si="82"/>
        <v>0</v>
      </c>
      <c r="H1767" s="1">
        <v>112185.94345889</v>
      </c>
      <c r="I1767" s="1">
        <v>0</v>
      </c>
      <c r="J1767" s="1">
        <v>0</v>
      </c>
    </row>
    <row r="1768" spans="1:10" x14ac:dyDescent="0.2">
      <c r="A1768">
        <f t="shared" si="83"/>
        <v>3120.4481569339987</v>
      </c>
      <c r="B1768" s="1">
        <v>4.1910400000000001</v>
      </c>
      <c r="C1768">
        <f t="shared" si="81"/>
        <v>0</v>
      </c>
      <c r="D1768">
        <f t="shared" si="82"/>
        <v>0</v>
      </c>
      <c r="H1768" s="1">
        <v>112195.94345939301</v>
      </c>
      <c r="I1768" s="1">
        <v>0</v>
      </c>
      <c r="J1768" s="1">
        <v>0</v>
      </c>
    </row>
    <row r="1769" spans="1:10" x14ac:dyDescent="0.2">
      <c r="A1769">
        <f t="shared" si="83"/>
        <v>3130.4481574370002</v>
      </c>
      <c r="B1769" s="1">
        <v>4.1910400000000001</v>
      </c>
      <c r="C1769">
        <f t="shared" si="81"/>
        <v>0</v>
      </c>
      <c r="D1769">
        <f t="shared" si="82"/>
        <v>0</v>
      </c>
      <c r="H1769" s="1">
        <v>112205.94345989601</v>
      </c>
      <c r="I1769" s="1">
        <v>0</v>
      </c>
      <c r="J1769" s="1">
        <v>0</v>
      </c>
    </row>
    <row r="1770" spans="1:10" x14ac:dyDescent="0.2">
      <c r="A1770">
        <f t="shared" si="83"/>
        <v>3140.4481579399871</v>
      </c>
      <c r="B1770" s="1">
        <v>4.1910005000000004</v>
      </c>
      <c r="C1770">
        <f t="shared" si="81"/>
        <v>0</v>
      </c>
      <c r="D1770">
        <f t="shared" si="82"/>
        <v>0</v>
      </c>
      <c r="H1770" s="1">
        <v>112215.94346039899</v>
      </c>
      <c r="I1770" s="1">
        <v>0</v>
      </c>
      <c r="J1770" s="1">
        <v>0</v>
      </c>
    </row>
    <row r="1771" spans="1:10" x14ac:dyDescent="0.2">
      <c r="A1771">
        <f t="shared" si="83"/>
        <v>3150.4481584429886</v>
      </c>
      <c r="B1771" s="1">
        <v>4.1910005000000004</v>
      </c>
      <c r="C1771">
        <f t="shared" si="81"/>
        <v>0</v>
      </c>
      <c r="D1771">
        <f t="shared" si="82"/>
        <v>0</v>
      </c>
      <c r="H1771" s="1">
        <v>112225.943460902</v>
      </c>
      <c r="I1771" s="1">
        <v>0</v>
      </c>
      <c r="J1771" s="1">
        <v>0</v>
      </c>
    </row>
    <row r="1772" spans="1:10" x14ac:dyDescent="0.2">
      <c r="A1772">
        <f t="shared" si="83"/>
        <v>3160.4481589459901</v>
      </c>
      <c r="B1772" s="1">
        <v>4.1909217999999999</v>
      </c>
      <c r="C1772">
        <f t="shared" si="81"/>
        <v>0</v>
      </c>
      <c r="D1772">
        <f t="shared" si="82"/>
        <v>0</v>
      </c>
      <c r="H1772" s="1">
        <v>112235.943461405</v>
      </c>
      <c r="I1772" s="1">
        <v>0</v>
      </c>
      <c r="J1772" s="1">
        <v>0</v>
      </c>
    </row>
    <row r="1773" spans="1:10" x14ac:dyDescent="0.2">
      <c r="A1773">
        <f t="shared" si="83"/>
        <v>3170.4481594489916</v>
      </c>
      <c r="B1773" s="1">
        <v>4.1910005000000004</v>
      </c>
      <c r="C1773">
        <f t="shared" si="81"/>
        <v>0</v>
      </c>
      <c r="D1773">
        <f t="shared" si="82"/>
        <v>0</v>
      </c>
      <c r="H1773" s="1">
        <v>112245.943461908</v>
      </c>
      <c r="I1773" s="1">
        <v>0</v>
      </c>
      <c r="J1773" s="1">
        <v>0</v>
      </c>
    </row>
    <row r="1774" spans="1:10" x14ac:dyDescent="0.2">
      <c r="A1774">
        <f t="shared" si="83"/>
        <v>3180.4481599519931</v>
      </c>
      <c r="B1774" s="1">
        <v>4.1908827000000004</v>
      </c>
      <c r="C1774">
        <f t="shared" si="81"/>
        <v>0</v>
      </c>
      <c r="D1774">
        <f t="shared" si="82"/>
        <v>0</v>
      </c>
      <c r="H1774" s="1">
        <v>112255.943462411</v>
      </c>
      <c r="I1774" s="1">
        <v>0</v>
      </c>
      <c r="J1774" s="1">
        <v>0</v>
      </c>
    </row>
    <row r="1775" spans="1:10" x14ac:dyDescent="0.2">
      <c r="A1775">
        <f t="shared" si="83"/>
        <v>3190.4481604549946</v>
      </c>
      <c r="B1775" s="1">
        <v>4.1909217999999999</v>
      </c>
      <c r="C1775">
        <f t="shared" si="81"/>
        <v>0</v>
      </c>
      <c r="D1775">
        <f t="shared" si="82"/>
        <v>0</v>
      </c>
      <c r="H1775" s="1">
        <v>112265.943462914</v>
      </c>
      <c r="I1775" s="1">
        <v>0</v>
      </c>
      <c r="J1775" s="1">
        <v>0</v>
      </c>
    </row>
    <row r="1776" spans="1:10" x14ac:dyDescent="0.2">
      <c r="A1776">
        <f t="shared" si="83"/>
        <v>3200.4481609579962</v>
      </c>
      <c r="B1776" s="1">
        <v>4.1908431000000004</v>
      </c>
      <c r="C1776">
        <f t="shared" si="81"/>
        <v>0</v>
      </c>
      <c r="D1776">
        <f t="shared" si="82"/>
        <v>0</v>
      </c>
      <c r="H1776" s="1">
        <v>112275.943463417</v>
      </c>
      <c r="I1776" s="1">
        <v>0</v>
      </c>
      <c r="J1776" s="1">
        <v>0</v>
      </c>
    </row>
    <row r="1777" spans="1:10" x14ac:dyDescent="0.2">
      <c r="A1777">
        <f t="shared" si="83"/>
        <v>3210.4481614609977</v>
      </c>
      <c r="B1777" s="1">
        <v>4.1908431000000004</v>
      </c>
      <c r="C1777">
        <f t="shared" si="81"/>
        <v>0</v>
      </c>
      <c r="D1777">
        <f t="shared" si="82"/>
        <v>0</v>
      </c>
      <c r="H1777" s="1">
        <v>112285.94346392</v>
      </c>
      <c r="I1777" s="1">
        <v>0</v>
      </c>
      <c r="J1777" s="1">
        <v>0</v>
      </c>
    </row>
    <row r="1778" spans="1:10" x14ac:dyDescent="0.2">
      <c r="A1778">
        <f t="shared" si="83"/>
        <v>3220.4481619629951</v>
      </c>
      <c r="B1778" s="1">
        <v>4.190804</v>
      </c>
      <c r="C1778">
        <f t="shared" si="81"/>
        <v>0</v>
      </c>
      <c r="D1778">
        <f t="shared" si="82"/>
        <v>0</v>
      </c>
      <c r="H1778" s="1">
        <v>112295.943464422</v>
      </c>
      <c r="I1778" s="1">
        <v>0</v>
      </c>
      <c r="J1778" s="1">
        <v>0</v>
      </c>
    </row>
    <row r="1779" spans="1:10" x14ac:dyDescent="0.2">
      <c r="A1779">
        <f t="shared" si="83"/>
        <v>3230.4481624659966</v>
      </c>
      <c r="B1779" s="1">
        <v>4.1907643999999999</v>
      </c>
      <c r="C1779">
        <f t="shared" si="81"/>
        <v>0</v>
      </c>
      <c r="D1779">
        <f t="shared" si="82"/>
        <v>0</v>
      </c>
      <c r="H1779" s="1">
        <v>112305.943464925</v>
      </c>
      <c r="I1779" s="1">
        <v>0</v>
      </c>
      <c r="J1779" s="1">
        <v>0</v>
      </c>
    </row>
    <row r="1780" spans="1:10" x14ac:dyDescent="0.2">
      <c r="A1780">
        <f t="shared" si="83"/>
        <v>3240.4481629689981</v>
      </c>
      <c r="B1780" s="1">
        <v>4.1908431000000004</v>
      </c>
      <c r="C1780">
        <f t="shared" si="81"/>
        <v>0</v>
      </c>
      <c r="D1780">
        <f t="shared" si="82"/>
        <v>0</v>
      </c>
      <c r="H1780" s="1">
        <v>112315.943465428</v>
      </c>
      <c r="I1780" s="1">
        <v>0</v>
      </c>
      <c r="J1780" s="1">
        <v>0</v>
      </c>
    </row>
    <row r="1781" spans="1:10" x14ac:dyDescent="0.2">
      <c r="A1781">
        <f t="shared" si="83"/>
        <v>3250.4481634719996</v>
      </c>
      <c r="B1781" s="1">
        <v>4.1908431000000004</v>
      </c>
      <c r="C1781">
        <f t="shared" si="81"/>
        <v>0</v>
      </c>
      <c r="D1781">
        <f t="shared" si="82"/>
        <v>0</v>
      </c>
      <c r="H1781" s="1">
        <v>112325.94346593101</v>
      </c>
      <c r="I1781" s="1">
        <v>0</v>
      </c>
      <c r="J1781" s="1">
        <v>0</v>
      </c>
    </row>
    <row r="1782" spans="1:10" x14ac:dyDescent="0.2">
      <c r="A1782">
        <f t="shared" si="83"/>
        <v>3260.4481639749865</v>
      </c>
      <c r="B1782" s="1">
        <v>4.1907643999999999</v>
      </c>
      <c r="C1782">
        <f t="shared" si="81"/>
        <v>0</v>
      </c>
      <c r="D1782">
        <f t="shared" si="82"/>
        <v>0</v>
      </c>
      <c r="H1782" s="1">
        <v>112335.94346643399</v>
      </c>
      <c r="I1782" s="1">
        <v>0</v>
      </c>
      <c r="J1782" s="1">
        <v>0</v>
      </c>
    </row>
    <row r="1783" spans="1:10" x14ac:dyDescent="0.2">
      <c r="A1783">
        <f t="shared" si="83"/>
        <v>3270.448164477988</v>
      </c>
      <c r="B1783" s="1">
        <v>4.1906857000000004</v>
      </c>
      <c r="C1783">
        <f t="shared" ref="C1783:C1846" si="84">I1783/1000</f>
        <v>0</v>
      </c>
      <c r="D1783">
        <f t="shared" ref="D1783:D1846" si="85">J1783/1000</f>
        <v>0</v>
      </c>
      <c r="H1783" s="1">
        <v>112345.94346693699</v>
      </c>
      <c r="I1783" s="1">
        <v>0</v>
      </c>
      <c r="J1783" s="1">
        <v>0</v>
      </c>
    </row>
    <row r="1784" spans="1:10" x14ac:dyDescent="0.2">
      <c r="A1784">
        <f t="shared" si="83"/>
        <v>3280.4481649809895</v>
      </c>
      <c r="B1784" s="1">
        <v>4.1907643999999999</v>
      </c>
      <c r="C1784">
        <f t="shared" si="84"/>
        <v>0</v>
      </c>
      <c r="D1784">
        <f t="shared" si="85"/>
        <v>0</v>
      </c>
      <c r="H1784" s="1">
        <v>112355.94346744</v>
      </c>
      <c r="I1784" s="1">
        <v>0</v>
      </c>
      <c r="J1784" s="1">
        <v>0</v>
      </c>
    </row>
    <row r="1785" spans="1:10" x14ac:dyDescent="0.2">
      <c r="A1785">
        <f t="shared" si="83"/>
        <v>3290.448165483991</v>
      </c>
      <c r="B1785" s="1">
        <v>4.1906071000000003</v>
      </c>
      <c r="C1785">
        <f t="shared" si="84"/>
        <v>0</v>
      </c>
      <c r="D1785">
        <f t="shared" si="85"/>
        <v>0</v>
      </c>
      <c r="H1785" s="1">
        <v>112365.943467943</v>
      </c>
      <c r="I1785" s="1">
        <v>0</v>
      </c>
      <c r="J1785" s="1">
        <v>0</v>
      </c>
    </row>
    <row r="1786" spans="1:10" x14ac:dyDescent="0.2">
      <c r="A1786">
        <f t="shared" si="83"/>
        <v>3300.4481659869925</v>
      </c>
      <c r="B1786" s="1">
        <v>4.1905283999999998</v>
      </c>
      <c r="C1786">
        <f t="shared" si="84"/>
        <v>0</v>
      </c>
      <c r="D1786">
        <f t="shared" si="85"/>
        <v>0</v>
      </c>
      <c r="H1786" s="1">
        <v>112375.943468446</v>
      </c>
      <c r="I1786" s="1">
        <v>0</v>
      </c>
      <c r="J1786" s="1">
        <v>0</v>
      </c>
    </row>
    <row r="1787" spans="1:10" x14ac:dyDescent="0.2">
      <c r="A1787">
        <f t="shared" si="83"/>
        <v>3310.448166489994</v>
      </c>
      <c r="B1787" s="1">
        <v>4.1906071000000003</v>
      </c>
      <c r="C1787">
        <f t="shared" si="84"/>
        <v>0</v>
      </c>
      <c r="D1787">
        <f t="shared" si="85"/>
        <v>0</v>
      </c>
      <c r="H1787" s="1">
        <v>112385.943468949</v>
      </c>
      <c r="I1787" s="1">
        <v>0</v>
      </c>
      <c r="J1787" s="1">
        <v>0</v>
      </c>
    </row>
    <row r="1788" spans="1:10" x14ac:dyDescent="0.2">
      <c r="A1788">
        <f t="shared" si="83"/>
        <v>3320.4481669929955</v>
      </c>
      <c r="B1788" s="1">
        <v>4.1906071000000003</v>
      </c>
      <c r="C1788">
        <f t="shared" si="84"/>
        <v>0</v>
      </c>
      <c r="D1788">
        <f t="shared" si="85"/>
        <v>0</v>
      </c>
      <c r="H1788" s="1">
        <v>112395.943469452</v>
      </c>
      <c r="I1788" s="1">
        <v>0</v>
      </c>
      <c r="J1788" s="1">
        <v>0</v>
      </c>
    </row>
    <row r="1789" spans="1:10" x14ac:dyDescent="0.2">
      <c r="A1789">
        <f t="shared" si="83"/>
        <v>3330.448167494993</v>
      </c>
      <c r="B1789" s="1">
        <v>4.1906071000000003</v>
      </c>
      <c r="C1789">
        <f t="shared" si="84"/>
        <v>0</v>
      </c>
      <c r="D1789">
        <f t="shared" si="85"/>
        <v>0</v>
      </c>
      <c r="H1789" s="1">
        <v>112405.943469954</v>
      </c>
      <c r="I1789" s="1">
        <v>0</v>
      </c>
      <c r="J1789" s="1">
        <v>0</v>
      </c>
    </row>
    <row r="1790" spans="1:10" x14ac:dyDescent="0.2">
      <c r="A1790">
        <f t="shared" si="83"/>
        <v>3340.4481679979945</v>
      </c>
      <c r="B1790" s="1">
        <v>4.1907247999999999</v>
      </c>
      <c r="C1790">
        <f t="shared" si="84"/>
        <v>0</v>
      </c>
      <c r="D1790">
        <f t="shared" si="85"/>
        <v>0</v>
      </c>
      <c r="H1790" s="1">
        <v>112415.943470457</v>
      </c>
      <c r="I1790" s="1">
        <v>0</v>
      </c>
      <c r="J1790" s="1">
        <v>0</v>
      </c>
    </row>
    <row r="1791" spans="1:10" x14ac:dyDescent="0.2">
      <c r="A1791">
        <f t="shared" si="83"/>
        <v>3350.448168500996</v>
      </c>
      <c r="B1791" s="1">
        <v>4.1905283999999998</v>
      </c>
      <c r="C1791">
        <f t="shared" si="84"/>
        <v>0</v>
      </c>
      <c r="D1791">
        <f t="shared" si="85"/>
        <v>0</v>
      </c>
      <c r="H1791" s="1">
        <v>112425.94347096</v>
      </c>
      <c r="I1791" s="1">
        <v>0</v>
      </c>
      <c r="J1791" s="1">
        <v>0</v>
      </c>
    </row>
    <row r="1792" spans="1:10" x14ac:dyDescent="0.2">
      <c r="A1792">
        <f t="shared" si="83"/>
        <v>3360.4481690039975</v>
      </c>
      <c r="B1792" s="1">
        <v>4.1905675000000002</v>
      </c>
      <c r="C1792">
        <f t="shared" si="84"/>
        <v>0</v>
      </c>
      <c r="D1792">
        <f t="shared" si="85"/>
        <v>0</v>
      </c>
      <c r="H1792" s="1">
        <v>112435.943471463</v>
      </c>
      <c r="I1792" s="1">
        <v>0</v>
      </c>
      <c r="J1792" s="1">
        <v>0</v>
      </c>
    </row>
    <row r="1793" spans="1:10" x14ac:dyDescent="0.2">
      <c r="A1793">
        <f t="shared" si="83"/>
        <v>3370.448169506999</v>
      </c>
      <c r="B1793" s="1">
        <v>4.1904497000000003</v>
      </c>
      <c r="C1793">
        <f t="shared" si="84"/>
        <v>0</v>
      </c>
      <c r="D1793">
        <f t="shared" si="85"/>
        <v>0</v>
      </c>
      <c r="H1793" s="1">
        <v>112445.94347196601</v>
      </c>
      <c r="I1793" s="1">
        <v>0</v>
      </c>
      <c r="J1793" s="1">
        <v>0</v>
      </c>
    </row>
    <row r="1794" spans="1:10" x14ac:dyDescent="0.2">
      <c r="A1794">
        <f t="shared" si="83"/>
        <v>3380.4481700100005</v>
      </c>
      <c r="B1794" s="1">
        <v>4.1904497000000003</v>
      </c>
      <c r="C1794">
        <f t="shared" si="84"/>
        <v>0</v>
      </c>
      <c r="D1794">
        <f t="shared" si="85"/>
        <v>0</v>
      </c>
      <c r="H1794" s="1">
        <v>112455.94347246901</v>
      </c>
      <c r="I1794" s="1">
        <v>0</v>
      </c>
      <c r="J1794" s="1">
        <v>0</v>
      </c>
    </row>
    <row r="1795" spans="1:10" x14ac:dyDescent="0.2">
      <c r="A1795">
        <f t="shared" ref="A1795:A1858" si="86">H1795-$H$2</f>
        <v>3390.4481705129874</v>
      </c>
      <c r="B1795" s="1">
        <v>4.1904497000000003</v>
      </c>
      <c r="C1795">
        <f t="shared" si="84"/>
        <v>0</v>
      </c>
      <c r="D1795">
        <f t="shared" si="85"/>
        <v>0</v>
      </c>
      <c r="H1795" s="1">
        <v>112465.94347297199</v>
      </c>
      <c r="I1795" s="1">
        <v>0</v>
      </c>
      <c r="J1795" s="1">
        <v>0</v>
      </c>
    </row>
    <row r="1796" spans="1:10" x14ac:dyDescent="0.2">
      <c r="A1796">
        <f t="shared" si="86"/>
        <v>3400.4481710159889</v>
      </c>
      <c r="B1796" s="1">
        <v>4.1904101000000002</v>
      </c>
      <c r="C1796">
        <f t="shared" si="84"/>
        <v>0</v>
      </c>
      <c r="D1796">
        <f t="shared" si="85"/>
        <v>0</v>
      </c>
      <c r="H1796" s="1">
        <v>112475.943473475</v>
      </c>
      <c r="I1796" s="1">
        <v>0</v>
      </c>
      <c r="J1796" s="1">
        <v>0</v>
      </c>
    </row>
    <row r="1797" spans="1:10" x14ac:dyDescent="0.2">
      <c r="A1797">
        <f t="shared" si="86"/>
        <v>3410.4481715189904</v>
      </c>
      <c r="B1797" s="1">
        <v>4.1904887999999998</v>
      </c>
      <c r="C1797">
        <f t="shared" si="84"/>
        <v>0</v>
      </c>
      <c r="D1797">
        <f t="shared" si="85"/>
        <v>0</v>
      </c>
      <c r="H1797" s="1">
        <v>112485.943473978</v>
      </c>
      <c r="I1797" s="1">
        <v>0</v>
      </c>
      <c r="J1797" s="1">
        <v>0</v>
      </c>
    </row>
    <row r="1798" spans="1:10" x14ac:dyDescent="0.2">
      <c r="A1798">
        <f t="shared" si="86"/>
        <v>3420.4481720219919</v>
      </c>
      <c r="B1798" s="1">
        <v>4.1904101000000002</v>
      </c>
      <c r="C1798">
        <f t="shared" si="84"/>
        <v>0</v>
      </c>
      <c r="D1798">
        <f t="shared" si="85"/>
        <v>0</v>
      </c>
      <c r="H1798" s="1">
        <v>112495.943474481</v>
      </c>
      <c r="I1798" s="1">
        <v>0</v>
      </c>
      <c r="J1798" s="1">
        <v>0</v>
      </c>
    </row>
    <row r="1799" spans="1:10" x14ac:dyDescent="0.2">
      <c r="A1799">
        <f t="shared" si="86"/>
        <v>3430.4481725249934</v>
      </c>
      <c r="B1799" s="1">
        <v>4.1903705999999996</v>
      </c>
      <c r="C1799">
        <f t="shared" si="84"/>
        <v>0</v>
      </c>
      <c r="D1799">
        <f t="shared" si="85"/>
        <v>0</v>
      </c>
      <c r="H1799" s="1">
        <v>112505.943474984</v>
      </c>
      <c r="I1799" s="1">
        <v>0</v>
      </c>
      <c r="J1799" s="1">
        <v>0</v>
      </c>
    </row>
    <row r="1800" spans="1:10" x14ac:dyDescent="0.2">
      <c r="A1800">
        <f t="shared" si="86"/>
        <v>3440.4481730279949</v>
      </c>
      <c r="B1800" s="1">
        <v>4.1903315000000001</v>
      </c>
      <c r="C1800">
        <f t="shared" si="84"/>
        <v>0</v>
      </c>
      <c r="D1800">
        <f t="shared" si="85"/>
        <v>0</v>
      </c>
      <c r="H1800" s="1">
        <v>112515.943475487</v>
      </c>
      <c r="I1800" s="1">
        <v>0</v>
      </c>
      <c r="J1800" s="1">
        <v>0</v>
      </c>
    </row>
    <row r="1801" spans="1:10" x14ac:dyDescent="0.2">
      <c r="A1801">
        <f t="shared" si="86"/>
        <v>3450.4481735299923</v>
      </c>
      <c r="B1801" s="1">
        <v>4.1902919000000001</v>
      </c>
      <c r="C1801">
        <f t="shared" si="84"/>
        <v>0</v>
      </c>
      <c r="D1801">
        <f t="shared" si="85"/>
        <v>0</v>
      </c>
      <c r="H1801" s="1">
        <v>112525.943475989</v>
      </c>
      <c r="I1801" s="1">
        <v>0</v>
      </c>
      <c r="J1801" s="1">
        <v>0</v>
      </c>
    </row>
    <row r="1802" spans="1:10" x14ac:dyDescent="0.2">
      <c r="A1802">
        <f t="shared" si="86"/>
        <v>3460.4481740329938</v>
      </c>
      <c r="B1802" s="1">
        <v>4.1902919000000001</v>
      </c>
      <c r="C1802">
        <f t="shared" si="84"/>
        <v>0</v>
      </c>
      <c r="D1802">
        <f t="shared" si="85"/>
        <v>0</v>
      </c>
      <c r="H1802" s="1">
        <v>112535.943476492</v>
      </c>
      <c r="I1802" s="1">
        <v>0</v>
      </c>
      <c r="J1802" s="1">
        <v>0</v>
      </c>
    </row>
    <row r="1803" spans="1:10" x14ac:dyDescent="0.2">
      <c r="A1803">
        <f t="shared" si="86"/>
        <v>3470.4481745359953</v>
      </c>
      <c r="B1803" s="1">
        <v>4.1903315000000001</v>
      </c>
      <c r="C1803">
        <f t="shared" si="84"/>
        <v>0</v>
      </c>
      <c r="D1803">
        <f t="shared" si="85"/>
        <v>0</v>
      </c>
      <c r="H1803" s="1">
        <v>112545.943476995</v>
      </c>
      <c r="I1803" s="1">
        <v>0</v>
      </c>
      <c r="J1803" s="1">
        <v>0</v>
      </c>
    </row>
    <row r="1804" spans="1:10" x14ac:dyDescent="0.2">
      <c r="A1804">
        <f t="shared" si="86"/>
        <v>3480.4481750389969</v>
      </c>
      <c r="B1804" s="1">
        <v>4.1902527999999997</v>
      </c>
      <c r="C1804">
        <f t="shared" si="84"/>
        <v>0</v>
      </c>
      <c r="D1804">
        <f t="shared" si="85"/>
        <v>0</v>
      </c>
      <c r="H1804" s="1">
        <v>112555.943477498</v>
      </c>
      <c r="I1804" s="1">
        <v>0</v>
      </c>
      <c r="J1804" s="1">
        <v>0</v>
      </c>
    </row>
    <row r="1805" spans="1:10" x14ac:dyDescent="0.2">
      <c r="A1805">
        <f t="shared" si="86"/>
        <v>3490.4481755419984</v>
      </c>
      <c r="B1805" s="1">
        <v>4.1902527999999997</v>
      </c>
      <c r="C1805">
        <f t="shared" si="84"/>
        <v>0</v>
      </c>
      <c r="D1805">
        <f t="shared" si="85"/>
        <v>0</v>
      </c>
      <c r="H1805" s="1">
        <v>112565.94347800101</v>
      </c>
      <c r="I1805" s="1">
        <v>0</v>
      </c>
      <c r="J1805" s="1">
        <v>0</v>
      </c>
    </row>
    <row r="1806" spans="1:10" x14ac:dyDescent="0.2">
      <c r="A1806">
        <f t="shared" si="86"/>
        <v>3500.4481760449999</v>
      </c>
      <c r="B1806" s="1">
        <v>4.1902527999999997</v>
      </c>
      <c r="C1806">
        <f t="shared" si="84"/>
        <v>0</v>
      </c>
      <c r="D1806">
        <f t="shared" si="85"/>
        <v>0</v>
      </c>
      <c r="H1806" s="1">
        <v>112575.94347850401</v>
      </c>
      <c r="I1806" s="1">
        <v>0</v>
      </c>
      <c r="J1806" s="1">
        <v>0</v>
      </c>
    </row>
    <row r="1807" spans="1:10" x14ac:dyDescent="0.2">
      <c r="A1807">
        <f t="shared" si="86"/>
        <v>3510.4481765479868</v>
      </c>
      <c r="B1807" s="1">
        <v>4.1903315000000001</v>
      </c>
      <c r="C1807">
        <f t="shared" si="84"/>
        <v>0</v>
      </c>
      <c r="D1807">
        <f t="shared" si="85"/>
        <v>0</v>
      </c>
      <c r="H1807" s="1">
        <v>112585.94347900699</v>
      </c>
      <c r="I1807" s="1">
        <v>0</v>
      </c>
      <c r="J1807" s="1">
        <v>0</v>
      </c>
    </row>
    <row r="1808" spans="1:10" x14ac:dyDescent="0.2">
      <c r="A1808">
        <f t="shared" si="86"/>
        <v>3520.4481770509883</v>
      </c>
      <c r="B1808" s="1">
        <v>4.1902919000000001</v>
      </c>
      <c r="C1808">
        <f t="shared" si="84"/>
        <v>0</v>
      </c>
      <c r="D1808">
        <f t="shared" si="85"/>
        <v>0</v>
      </c>
      <c r="H1808" s="1">
        <v>112595.94347951</v>
      </c>
      <c r="I1808" s="1">
        <v>0</v>
      </c>
      <c r="J1808" s="1">
        <v>0</v>
      </c>
    </row>
    <row r="1809" spans="1:10" x14ac:dyDescent="0.2">
      <c r="A1809">
        <f t="shared" si="86"/>
        <v>3530.4481775539898</v>
      </c>
      <c r="B1809" s="1">
        <v>4.1900953999999997</v>
      </c>
      <c r="C1809">
        <f t="shared" si="84"/>
        <v>0</v>
      </c>
      <c r="D1809">
        <f t="shared" si="85"/>
        <v>0</v>
      </c>
      <c r="H1809" s="1">
        <v>112605.943480013</v>
      </c>
      <c r="I1809" s="1">
        <v>0</v>
      </c>
      <c r="J1809" s="1">
        <v>0</v>
      </c>
    </row>
    <row r="1810" spans="1:10" x14ac:dyDescent="0.2">
      <c r="A1810">
        <f t="shared" si="86"/>
        <v>3540.4481780569913</v>
      </c>
      <c r="B1810" s="1">
        <v>4.1900953999999997</v>
      </c>
      <c r="C1810">
        <f t="shared" si="84"/>
        <v>0</v>
      </c>
      <c r="D1810">
        <f t="shared" si="85"/>
        <v>0</v>
      </c>
      <c r="H1810" s="1">
        <v>112615.943480516</v>
      </c>
      <c r="I1810" s="1">
        <v>0</v>
      </c>
      <c r="J1810" s="1">
        <v>0</v>
      </c>
    </row>
    <row r="1811" spans="1:10" x14ac:dyDescent="0.2">
      <c r="A1811">
        <f t="shared" si="86"/>
        <v>3550.4481785599928</v>
      </c>
      <c r="B1811" s="1">
        <v>4.1901741000000001</v>
      </c>
      <c r="C1811">
        <f t="shared" si="84"/>
        <v>0</v>
      </c>
      <c r="D1811">
        <f t="shared" si="85"/>
        <v>0</v>
      </c>
      <c r="H1811" s="1">
        <v>112625.943481019</v>
      </c>
      <c r="I1811" s="1">
        <v>0</v>
      </c>
      <c r="J1811" s="1">
        <v>0</v>
      </c>
    </row>
    <row r="1812" spans="1:10" x14ac:dyDescent="0.2">
      <c r="A1812">
        <f t="shared" si="86"/>
        <v>3560.4481790619902</v>
      </c>
      <c r="B1812" s="1">
        <v>4.1900557999999997</v>
      </c>
      <c r="C1812">
        <f t="shared" si="84"/>
        <v>0</v>
      </c>
      <c r="D1812">
        <f t="shared" si="85"/>
        <v>0</v>
      </c>
      <c r="H1812" s="1">
        <v>112635.943481521</v>
      </c>
      <c r="I1812" s="1">
        <v>0</v>
      </c>
      <c r="J1812" s="1">
        <v>0</v>
      </c>
    </row>
    <row r="1813" spans="1:10" x14ac:dyDescent="0.2">
      <c r="A1813">
        <f t="shared" si="86"/>
        <v>3570.4481795649917</v>
      </c>
      <c r="B1813" s="1">
        <v>4.1900557999999997</v>
      </c>
      <c r="C1813">
        <f t="shared" si="84"/>
        <v>0</v>
      </c>
      <c r="D1813">
        <f t="shared" si="85"/>
        <v>0</v>
      </c>
      <c r="H1813" s="1">
        <v>112645.943482024</v>
      </c>
      <c r="I1813" s="1">
        <v>0</v>
      </c>
      <c r="J1813" s="1">
        <v>0</v>
      </c>
    </row>
    <row r="1814" spans="1:10" x14ac:dyDescent="0.2">
      <c r="A1814">
        <f t="shared" si="86"/>
        <v>3580.4481800679932</v>
      </c>
      <c r="B1814" s="1">
        <v>4.1901345000000001</v>
      </c>
      <c r="C1814">
        <f t="shared" si="84"/>
        <v>0</v>
      </c>
      <c r="D1814">
        <f t="shared" si="85"/>
        <v>0</v>
      </c>
      <c r="H1814" s="1">
        <v>112655.943482527</v>
      </c>
      <c r="I1814" s="1">
        <v>0</v>
      </c>
      <c r="J1814" s="1">
        <v>0</v>
      </c>
    </row>
    <row r="1815" spans="1:10" x14ac:dyDescent="0.2">
      <c r="A1815">
        <f t="shared" si="86"/>
        <v>3590.4481805709947</v>
      </c>
      <c r="B1815" s="1">
        <v>4.1900953999999997</v>
      </c>
      <c r="C1815">
        <f t="shared" si="84"/>
        <v>0</v>
      </c>
      <c r="D1815">
        <f t="shared" si="85"/>
        <v>0</v>
      </c>
      <c r="H1815" s="1">
        <v>112665.94348303</v>
      </c>
      <c r="I1815" s="1">
        <v>0</v>
      </c>
      <c r="J1815" s="1">
        <v>0</v>
      </c>
    </row>
    <row r="1816" spans="1:10" x14ac:dyDescent="0.2">
      <c r="A1816">
        <f t="shared" si="86"/>
        <v>3600.4481810739962</v>
      </c>
      <c r="B1816" s="1">
        <v>4.1899772000000004</v>
      </c>
      <c r="C1816">
        <f t="shared" si="84"/>
        <v>0</v>
      </c>
      <c r="D1816">
        <f t="shared" si="85"/>
        <v>0</v>
      </c>
      <c r="H1816" s="1">
        <v>112675.943483533</v>
      </c>
      <c r="I1816" s="1">
        <v>0</v>
      </c>
      <c r="J1816" s="1">
        <v>0</v>
      </c>
    </row>
    <row r="1817" spans="1:10" x14ac:dyDescent="0.2">
      <c r="A1817">
        <f t="shared" si="86"/>
        <v>3610.4481815769977</v>
      </c>
      <c r="B1817" s="1">
        <v>4.1900162999999999</v>
      </c>
      <c r="C1817">
        <f t="shared" si="84"/>
        <v>0</v>
      </c>
      <c r="D1817">
        <f t="shared" si="85"/>
        <v>0</v>
      </c>
      <c r="H1817" s="1">
        <v>112685.943484036</v>
      </c>
      <c r="I1817" s="1">
        <v>0</v>
      </c>
      <c r="J1817" s="1">
        <v>0</v>
      </c>
    </row>
    <row r="1818" spans="1:10" x14ac:dyDescent="0.2">
      <c r="A1818">
        <f t="shared" si="86"/>
        <v>3620.4481820799992</v>
      </c>
      <c r="B1818" s="1">
        <v>4.1899772000000004</v>
      </c>
      <c r="C1818">
        <f t="shared" si="84"/>
        <v>0</v>
      </c>
      <c r="D1818">
        <f t="shared" si="85"/>
        <v>0</v>
      </c>
      <c r="H1818" s="1">
        <v>112695.94348453901</v>
      </c>
      <c r="I1818" s="1">
        <v>0</v>
      </c>
      <c r="J1818" s="1">
        <v>0</v>
      </c>
    </row>
    <row r="1819" spans="1:10" x14ac:dyDescent="0.2">
      <c r="A1819">
        <f t="shared" si="86"/>
        <v>3630.4481825829862</v>
      </c>
      <c r="B1819" s="1">
        <v>4.1899376000000004</v>
      </c>
      <c r="C1819">
        <f t="shared" si="84"/>
        <v>0</v>
      </c>
      <c r="D1819">
        <f t="shared" si="85"/>
        <v>0</v>
      </c>
      <c r="H1819" s="1">
        <v>112705.94348504199</v>
      </c>
      <c r="I1819" s="1">
        <v>0</v>
      </c>
      <c r="J1819" s="1">
        <v>0</v>
      </c>
    </row>
    <row r="1820" spans="1:10" x14ac:dyDescent="0.2">
      <c r="A1820">
        <f t="shared" si="86"/>
        <v>3640.4481830859877</v>
      </c>
      <c r="B1820" s="1">
        <v>4.1900162999999999</v>
      </c>
      <c r="C1820">
        <f t="shared" si="84"/>
        <v>0</v>
      </c>
      <c r="D1820">
        <f t="shared" si="85"/>
        <v>0</v>
      </c>
      <c r="H1820" s="1">
        <v>112715.94348554499</v>
      </c>
      <c r="I1820" s="1">
        <v>0</v>
      </c>
      <c r="J1820" s="1">
        <v>0</v>
      </c>
    </row>
    <row r="1821" spans="1:10" x14ac:dyDescent="0.2">
      <c r="A1821">
        <f t="shared" si="86"/>
        <v>3650.4481835889892</v>
      </c>
      <c r="B1821" s="1">
        <v>4.1899376000000004</v>
      </c>
      <c r="C1821">
        <f t="shared" si="84"/>
        <v>0</v>
      </c>
      <c r="D1821">
        <f t="shared" si="85"/>
        <v>0</v>
      </c>
      <c r="H1821" s="1">
        <v>112725.943486048</v>
      </c>
      <c r="I1821" s="1">
        <v>0</v>
      </c>
      <c r="J1821" s="1">
        <v>0</v>
      </c>
    </row>
    <row r="1822" spans="1:10" x14ac:dyDescent="0.2">
      <c r="A1822">
        <f t="shared" si="86"/>
        <v>3660.4481840919907</v>
      </c>
      <c r="B1822" s="1">
        <v>4.1899376000000004</v>
      </c>
      <c r="C1822">
        <f t="shared" si="84"/>
        <v>0</v>
      </c>
      <c r="D1822">
        <f t="shared" si="85"/>
        <v>0</v>
      </c>
      <c r="H1822" s="1">
        <v>112735.943486551</v>
      </c>
      <c r="I1822" s="1">
        <v>0</v>
      </c>
      <c r="J1822" s="1">
        <v>0</v>
      </c>
    </row>
    <row r="1823" spans="1:10" x14ac:dyDescent="0.2">
      <c r="A1823">
        <f t="shared" si="86"/>
        <v>3670.4481845949922</v>
      </c>
      <c r="B1823" s="1">
        <v>4.1899772000000004</v>
      </c>
      <c r="C1823">
        <f t="shared" si="84"/>
        <v>0</v>
      </c>
      <c r="D1823">
        <f t="shared" si="85"/>
        <v>0</v>
      </c>
      <c r="H1823" s="1">
        <v>112745.943487054</v>
      </c>
      <c r="I1823" s="1">
        <v>0</v>
      </c>
      <c r="J1823" s="1">
        <v>0</v>
      </c>
    </row>
    <row r="1824" spans="1:10" x14ac:dyDescent="0.2">
      <c r="A1824">
        <f t="shared" si="86"/>
        <v>3680.4481850969896</v>
      </c>
      <c r="B1824" s="1">
        <v>4.1898588999999999</v>
      </c>
      <c r="C1824">
        <f t="shared" si="84"/>
        <v>0</v>
      </c>
      <c r="D1824">
        <f t="shared" si="85"/>
        <v>0</v>
      </c>
      <c r="H1824" s="1">
        <v>112755.943487556</v>
      </c>
      <c r="I1824" s="1">
        <v>0</v>
      </c>
      <c r="J1824" s="1">
        <v>0</v>
      </c>
    </row>
    <row r="1825" spans="1:10" x14ac:dyDescent="0.2">
      <c r="A1825">
        <f t="shared" si="86"/>
        <v>3690.4481855999911</v>
      </c>
      <c r="B1825" s="1">
        <v>4.1898588999999999</v>
      </c>
      <c r="C1825">
        <f t="shared" si="84"/>
        <v>0</v>
      </c>
      <c r="D1825">
        <f t="shared" si="85"/>
        <v>0</v>
      </c>
      <c r="H1825" s="1">
        <v>112765.943488059</v>
      </c>
      <c r="I1825" s="1">
        <v>0</v>
      </c>
      <c r="J1825" s="1">
        <v>0</v>
      </c>
    </row>
    <row r="1826" spans="1:10" x14ac:dyDescent="0.2">
      <c r="A1826">
        <f t="shared" si="86"/>
        <v>3700.4481861029926</v>
      </c>
      <c r="B1826" s="1">
        <v>4.1898985</v>
      </c>
      <c r="C1826">
        <f t="shared" si="84"/>
        <v>0</v>
      </c>
      <c r="D1826">
        <f t="shared" si="85"/>
        <v>0</v>
      </c>
      <c r="H1826" s="1">
        <v>112775.943488562</v>
      </c>
      <c r="I1826" s="1">
        <v>0</v>
      </c>
      <c r="J1826" s="1">
        <v>0</v>
      </c>
    </row>
    <row r="1827" spans="1:10" x14ac:dyDescent="0.2">
      <c r="A1827">
        <f t="shared" si="86"/>
        <v>3710.4481866059941</v>
      </c>
      <c r="B1827" s="1">
        <v>4.1897802000000004</v>
      </c>
      <c r="C1827">
        <f t="shared" si="84"/>
        <v>0</v>
      </c>
      <c r="D1827">
        <f t="shared" si="85"/>
        <v>0</v>
      </c>
      <c r="H1827" s="1">
        <v>112785.943489065</v>
      </c>
      <c r="I1827" s="1">
        <v>0</v>
      </c>
      <c r="J1827" s="1">
        <v>0</v>
      </c>
    </row>
    <row r="1828" spans="1:10" x14ac:dyDescent="0.2">
      <c r="A1828">
        <f t="shared" si="86"/>
        <v>3720.4481871089956</v>
      </c>
      <c r="B1828" s="1">
        <v>4.1897802000000004</v>
      </c>
      <c r="C1828">
        <f t="shared" si="84"/>
        <v>0</v>
      </c>
      <c r="D1828">
        <f t="shared" si="85"/>
        <v>0</v>
      </c>
      <c r="H1828" s="1">
        <v>112795.943489568</v>
      </c>
      <c r="I1828" s="1">
        <v>0</v>
      </c>
      <c r="J1828" s="1">
        <v>0</v>
      </c>
    </row>
    <row r="1829" spans="1:10" x14ac:dyDescent="0.2">
      <c r="A1829">
        <f t="shared" si="86"/>
        <v>3730.4481876119971</v>
      </c>
      <c r="B1829" s="1">
        <v>4.1897802000000004</v>
      </c>
      <c r="C1829">
        <f t="shared" si="84"/>
        <v>0</v>
      </c>
      <c r="D1829">
        <f t="shared" si="85"/>
        <v>0</v>
      </c>
      <c r="H1829" s="1">
        <v>112805.943490071</v>
      </c>
      <c r="I1829" s="1">
        <v>0</v>
      </c>
      <c r="J1829" s="1">
        <v>0</v>
      </c>
    </row>
    <row r="1830" spans="1:10" x14ac:dyDescent="0.2">
      <c r="A1830">
        <f t="shared" si="86"/>
        <v>3740.4481881149986</v>
      </c>
      <c r="B1830" s="1">
        <v>4.1897016000000002</v>
      </c>
      <c r="C1830">
        <f t="shared" si="84"/>
        <v>0</v>
      </c>
      <c r="D1830">
        <f t="shared" si="85"/>
        <v>0</v>
      </c>
      <c r="H1830" s="1">
        <v>112815.94349057401</v>
      </c>
      <c r="I1830" s="1">
        <v>0</v>
      </c>
      <c r="J1830" s="1">
        <v>0</v>
      </c>
    </row>
    <row r="1831" spans="1:10" x14ac:dyDescent="0.2">
      <c r="A1831">
        <f t="shared" si="86"/>
        <v>3750.4481886180001</v>
      </c>
      <c r="B1831" s="1">
        <v>4.1897802000000004</v>
      </c>
      <c r="C1831">
        <f t="shared" si="84"/>
        <v>0</v>
      </c>
      <c r="D1831">
        <f t="shared" si="85"/>
        <v>0</v>
      </c>
      <c r="H1831" s="1">
        <v>112825.94349107701</v>
      </c>
      <c r="I1831" s="1">
        <v>0</v>
      </c>
      <c r="J1831" s="1">
        <v>0</v>
      </c>
    </row>
    <row r="1832" spans="1:10" x14ac:dyDescent="0.2">
      <c r="A1832">
        <f t="shared" si="86"/>
        <v>3760.4481891209871</v>
      </c>
      <c r="B1832" s="1">
        <v>4.1897406999999998</v>
      </c>
      <c r="C1832">
        <f t="shared" si="84"/>
        <v>0</v>
      </c>
      <c r="D1832">
        <f t="shared" si="85"/>
        <v>0</v>
      </c>
      <c r="H1832" s="1">
        <v>112835.94349157999</v>
      </c>
      <c r="I1832" s="1">
        <v>0</v>
      </c>
      <c r="J1832" s="1">
        <v>0</v>
      </c>
    </row>
    <row r="1833" spans="1:10" x14ac:dyDescent="0.2">
      <c r="A1833">
        <f t="shared" si="86"/>
        <v>3770.4481896239886</v>
      </c>
      <c r="B1833" s="1">
        <v>4.1897802000000004</v>
      </c>
      <c r="C1833">
        <f t="shared" si="84"/>
        <v>0</v>
      </c>
      <c r="D1833">
        <f t="shared" si="85"/>
        <v>0</v>
      </c>
      <c r="H1833" s="1">
        <v>112845.943492083</v>
      </c>
      <c r="I1833" s="1">
        <v>0</v>
      </c>
      <c r="J1833" s="1">
        <v>0</v>
      </c>
    </row>
    <row r="1834" spans="1:10" x14ac:dyDescent="0.2">
      <c r="A1834">
        <f t="shared" si="86"/>
        <v>3780.4481901269901</v>
      </c>
      <c r="B1834" s="1">
        <v>4.1897016000000002</v>
      </c>
      <c r="C1834">
        <f t="shared" si="84"/>
        <v>0</v>
      </c>
      <c r="D1834">
        <f t="shared" si="85"/>
        <v>0</v>
      </c>
      <c r="H1834" s="1">
        <v>112855.943492586</v>
      </c>
      <c r="I1834" s="1">
        <v>0</v>
      </c>
      <c r="J1834" s="1">
        <v>0</v>
      </c>
    </row>
    <row r="1835" spans="1:10" x14ac:dyDescent="0.2">
      <c r="A1835">
        <f t="shared" si="86"/>
        <v>3790.4481906299916</v>
      </c>
      <c r="B1835" s="1">
        <v>4.1897802000000004</v>
      </c>
      <c r="C1835">
        <f t="shared" si="84"/>
        <v>0</v>
      </c>
      <c r="D1835">
        <f t="shared" si="85"/>
        <v>0</v>
      </c>
      <c r="H1835" s="1">
        <v>112865.943493089</v>
      </c>
      <c r="I1835" s="1">
        <v>0</v>
      </c>
      <c r="J1835" s="1">
        <v>0</v>
      </c>
    </row>
    <row r="1836" spans="1:10" x14ac:dyDescent="0.2">
      <c r="A1836">
        <f t="shared" si="86"/>
        <v>3800.448191131989</v>
      </c>
      <c r="B1836" s="1">
        <v>4.1897016000000002</v>
      </c>
      <c r="C1836">
        <f t="shared" si="84"/>
        <v>0</v>
      </c>
      <c r="D1836">
        <f t="shared" si="85"/>
        <v>0</v>
      </c>
      <c r="H1836" s="1">
        <v>112875.943493591</v>
      </c>
      <c r="I1836" s="1">
        <v>0</v>
      </c>
      <c r="J1836" s="1">
        <v>0</v>
      </c>
    </row>
    <row r="1837" spans="1:10" x14ac:dyDescent="0.2">
      <c r="A1837">
        <f t="shared" si="86"/>
        <v>3810.4481916349905</v>
      </c>
      <c r="B1837" s="1">
        <v>4.1895046000000002</v>
      </c>
      <c r="C1837">
        <f t="shared" si="84"/>
        <v>0</v>
      </c>
      <c r="D1837">
        <f t="shared" si="85"/>
        <v>0</v>
      </c>
      <c r="H1837" s="1">
        <v>112885.943494094</v>
      </c>
      <c r="I1837" s="1">
        <v>0</v>
      </c>
      <c r="J1837" s="1">
        <v>0</v>
      </c>
    </row>
    <row r="1838" spans="1:10" x14ac:dyDescent="0.2">
      <c r="A1838">
        <f t="shared" si="86"/>
        <v>3820.448192137992</v>
      </c>
      <c r="B1838" s="1">
        <v>4.1895442000000003</v>
      </c>
      <c r="C1838">
        <f t="shared" si="84"/>
        <v>0</v>
      </c>
      <c r="D1838">
        <f t="shared" si="85"/>
        <v>0</v>
      </c>
      <c r="H1838" s="1">
        <v>112895.943494597</v>
      </c>
      <c r="I1838" s="1">
        <v>0</v>
      </c>
      <c r="J1838" s="1">
        <v>0</v>
      </c>
    </row>
    <row r="1839" spans="1:10" x14ac:dyDescent="0.2">
      <c r="A1839">
        <f t="shared" si="86"/>
        <v>3830.4481926409935</v>
      </c>
      <c r="B1839" s="1">
        <v>4.1896228999999998</v>
      </c>
      <c r="C1839">
        <f t="shared" si="84"/>
        <v>0</v>
      </c>
      <c r="D1839">
        <f t="shared" si="85"/>
        <v>0</v>
      </c>
      <c r="H1839" s="1">
        <v>112905.9434951</v>
      </c>
      <c r="I1839" s="1">
        <v>0</v>
      </c>
      <c r="J1839" s="1">
        <v>0</v>
      </c>
    </row>
    <row r="1840" spans="1:10" x14ac:dyDescent="0.2">
      <c r="A1840">
        <f t="shared" si="86"/>
        <v>3840.448193143995</v>
      </c>
      <c r="B1840" s="1">
        <v>4.1895442000000003</v>
      </c>
      <c r="C1840">
        <f t="shared" si="84"/>
        <v>0</v>
      </c>
      <c r="D1840">
        <f t="shared" si="85"/>
        <v>0</v>
      </c>
      <c r="H1840" s="1">
        <v>112915.943495603</v>
      </c>
      <c r="I1840" s="1">
        <v>0</v>
      </c>
      <c r="J1840" s="1">
        <v>0</v>
      </c>
    </row>
    <row r="1841" spans="1:10" x14ac:dyDescent="0.2">
      <c r="A1841">
        <f t="shared" si="86"/>
        <v>3850.4481936469965</v>
      </c>
      <c r="B1841" s="1">
        <v>4.1896228999999998</v>
      </c>
      <c r="C1841">
        <f t="shared" si="84"/>
        <v>0</v>
      </c>
      <c r="D1841">
        <f t="shared" si="85"/>
        <v>0</v>
      </c>
      <c r="H1841" s="1">
        <v>112925.943496106</v>
      </c>
      <c r="I1841" s="1">
        <v>0</v>
      </c>
      <c r="J1841" s="1">
        <v>0</v>
      </c>
    </row>
    <row r="1842" spans="1:10" x14ac:dyDescent="0.2">
      <c r="A1842">
        <f t="shared" si="86"/>
        <v>3860.448194149998</v>
      </c>
      <c r="B1842" s="1">
        <v>4.1895832999999998</v>
      </c>
      <c r="C1842">
        <f t="shared" si="84"/>
        <v>0</v>
      </c>
      <c r="D1842">
        <f t="shared" si="85"/>
        <v>0</v>
      </c>
      <c r="H1842" s="1">
        <v>112935.943496609</v>
      </c>
      <c r="I1842" s="1">
        <v>0</v>
      </c>
      <c r="J1842" s="1">
        <v>0</v>
      </c>
    </row>
    <row r="1843" spans="1:10" x14ac:dyDescent="0.2">
      <c r="A1843">
        <f t="shared" si="86"/>
        <v>3870.4481946529995</v>
      </c>
      <c r="B1843" s="1">
        <v>4.1895046000000002</v>
      </c>
      <c r="C1843">
        <f t="shared" si="84"/>
        <v>0</v>
      </c>
      <c r="D1843">
        <f t="shared" si="85"/>
        <v>0</v>
      </c>
      <c r="H1843" s="1">
        <v>112945.94349711201</v>
      </c>
      <c r="I1843" s="1">
        <v>0</v>
      </c>
      <c r="J1843" s="1">
        <v>0</v>
      </c>
    </row>
    <row r="1844" spans="1:10" x14ac:dyDescent="0.2">
      <c r="A1844">
        <f t="shared" si="86"/>
        <v>3880.4481951559865</v>
      </c>
      <c r="B1844" s="1">
        <v>4.1895442000000003</v>
      </c>
      <c r="C1844">
        <f t="shared" si="84"/>
        <v>0</v>
      </c>
      <c r="D1844">
        <f t="shared" si="85"/>
        <v>0</v>
      </c>
      <c r="H1844" s="1">
        <v>112955.94349761499</v>
      </c>
      <c r="I1844" s="1">
        <v>0</v>
      </c>
      <c r="J1844" s="1">
        <v>0</v>
      </c>
    </row>
    <row r="1845" spans="1:10" x14ac:dyDescent="0.2">
      <c r="A1845">
        <f t="shared" si="86"/>
        <v>3890.448195658988</v>
      </c>
      <c r="B1845" s="1">
        <v>4.1895832999999998</v>
      </c>
      <c r="C1845">
        <f t="shared" si="84"/>
        <v>0</v>
      </c>
      <c r="D1845">
        <f t="shared" si="85"/>
        <v>0</v>
      </c>
      <c r="H1845" s="1">
        <v>112965.94349811799</v>
      </c>
      <c r="I1845" s="1">
        <v>0</v>
      </c>
      <c r="J1845" s="1">
        <v>0</v>
      </c>
    </row>
    <row r="1846" spans="1:10" x14ac:dyDescent="0.2">
      <c r="A1846">
        <f t="shared" si="86"/>
        <v>3900.4481961609999</v>
      </c>
      <c r="B1846" s="1">
        <v>4.1895046000000002</v>
      </c>
      <c r="C1846">
        <f t="shared" si="84"/>
        <v>0</v>
      </c>
      <c r="D1846">
        <f t="shared" si="85"/>
        <v>0</v>
      </c>
      <c r="H1846" s="1">
        <v>112975.94349862001</v>
      </c>
      <c r="I1846" s="1">
        <v>0</v>
      </c>
      <c r="J1846" s="1">
        <v>0</v>
      </c>
    </row>
    <row r="1847" spans="1:10" x14ac:dyDescent="0.2">
      <c r="A1847">
        <f t="shared" si="86"/>
        <v>3910.4481966639869</v>
      </c>
      <c r="B1847" s="1">
        <v>4.1894654999999998</v>
      </c>
      <c r="C1847">
        <f t="shared" ref="C1847:C1910" si="87">I1847/1000</f>
        <v>0</v>
      </c>
      <c r="D1847">
        <f t="shared" ref="D1847:D1910" si="88">J1847/1000</f>
        <v>0</v>
      </c>
      <c r="H1847" s="1">
        <v>112985.94349912299</v>
      </c>
      <c r="I1847" s="1">
        <v>0</v>
      </c>
      <c r="J1847" s="1">
        <v>0</v>
      </c>
    </row>
    <row r="1848" spans="1:10" x14ac:dyDescent="0.2">
      <c r="A1848">
        <f t="shared" si="86"/>
        <v>3920.4481971669884</v>
      </c>
      <c r="B1848" s="1">
        <v>4.1894654999999998</v>
      </c>
      <c r="C1848">
        <f t="shared" si="87"/>
        <v>0</v>
      </c>
      <c r="D1848">
        <f t="shared" si="88"/>
        <v>0</v>
      </c>
      <c r="H1848" s="1">
        <v>112995.943499626</v>
      </c>
      <c r="I1848" s="1">
        <v>0</v>
      </c>
      <c r="J1848" s="1">
        <v>0</v>
      </c>
    </row>
    <row r="1849" spans="1:10" x14ac:dyDescent="0.2">
      <c r="A1849">
        <f t="shared" si="86"/>
        <v>3930.4481976699899</v>
      </c>
      <c r="B1849" s="1">
        <v>4.1895442000000003</v>
      </c>
      <c r="C1849">
        <f t="shared" si="87"/>
        <v>0</v>
      </c>
      <c r="D1849">
        <f t="shared" si="88"/>
        <v>0</v>
      </c>
      <c r="H1849" s="1">
        <v>113005.943500129</v>
      </c>
      <c r="I1849" s="1">
        <v>0</v>
      </c>
      <c r="J1849" s="1">
        <v>0</v>
      </c>
    </row>
    <row r="1850" spans="1:10" x14ac:dyDescent="0.2">
      <c r="A1850">
        <f t="shared" si="86"/>
        <v>3940.4481981729914</v>
      </c>
      <c r="B1850" s="1">
        <v>4.1894654999999998</v>
      </c>
      <c r="C1850">
        <f t="shared" si="87"/>
        <v>0</v>
      </c>
      <c r="D1850">
        <f t="shared" si="88"/>
        <v>0</v>
      </c>
      <c r="H1850" s="1">
        <v>113015.943500632</v>
      </c>
      <c r="I1850" s="1">
        <v>0</v>
      </c>
      <c r="J1850" s="1">
        <v>0</v>
      </c>
    </row>
    <row r="1851" spans="1:10" x14ac:dyDescent="0.2">
      <c r="A1851">
        <f t="shared" si="86"/>
        <v>3950.4481986759929</v>
      </c>
      <c r="B1851" s="1">
        <v>4.1893472999999997</v>
      </c>
      <c r="C1851">
        <f t="shared" si="87"/>
        <v>0</v>
      </c>
      <c r="D1851">
        <f t="shared" si="88"/>
        <v>0</v>
      </c>
      <c r="H1851" s="1">
        <v>113025.943501135</v>
      </c>
      <c r="I1851" s="1">
        <v>0</v>
      </c>
      <c r="J1851" s="1">
        <v>0</v>
      </c>
    </row>
    <row r="1852" spans="1:10" x14ac:dyDescent="0.2">
      <c r="A1852">
        <f t="shared" si="86"/>
        <v>3960.4481991789944</v>
      </c>
      <c r="B1852" s="1">
        <v>4.1894258999999998</v>
      </c>
      <c r="C1852">
        <f t="shared" si="87"/>
        <v>0</v>
      </c>
      <c r="D1852">
        <f t="shared" si="88"/>
        <v>0</v>
      </c>
      <c r="H1852" s="1">
        <v>113035.943501638</v>
      </c>
      <c r="I1852" s="1">
        <v>0</v>
      </c>
      <c r="J1852" s="1">
        <v>0</v>
      </c>
    </row>
    <row r="1853" spans="1:10" x14ac:dyDescent="0.2">
      <c r="A1853">
        <f t="shared" si="86"/>
        <v>3970.4481996819959</v>
      </c>
      <c r="B1853" s="1">
        <v>4.1894654999999998</v>
      </c>
      <c r="C1853">
        <f t="shared" si="87"/>
        <v>0</v>
      </c>
      <c r="D1853">
        <f t="shared" si="88"/>
        <v>0</v>
      </c>
      <c r="H1853" s="1">
        <v>113045.943502141</v>
      </c>
      <c r="I1853" s="1">
        <v>0</v>
      </c>
      <c r="J1853" s="1">
        <v>0</v>
      </c>
    </row>
    <row r="1854" spans="1:10" x14ac:dyDescent="0.2">
      <c r="A1854">
        <f t="shared" si="86"/>
        <v>3980.4482001849974</v>
      </c>
      <c r="B1854" s="1">
        <v>4.1893076999999996</v>
      </c>
      <c r="C1854">
        <f t="shared" si="87"/>
        <v>0</v>
      </c>
      <c r="D1854">
        <f t="shared" si="88"/>
        <v>0</v>
      </c>
      <c r="H1854" s="1">
        <v>113055.943502644</v>
      </c>
      <c r="I1854" s="1">
        <v>0</v>
      </c>
      <c r="J1854" s="1">
        <v>0</v>
      </c>
    </row>
    <row r="1855" spans="1:10" x14ac:dyDescent="0.2">
      <c r="A1855">
        <f t="shared" si="86"/>
        <v>3990.4482006879989</v>
      </c>
      <c r="B1855" s="1">
        <v>4.1893076999999996</v>
      </c>
      <c r="C1855">
        <f t="shared" si="87"/>
        <v>0</v>
      </c>
      <c r="D1855">
        <f t="shared" si="88"/>
        <v>0</v>
      </c>
      <c r="H1855" s="1">
        <v>113065.94350314701</v>
      </c>
      <c r="I1855" s="1">
        <v>0</v>
      </c>
      <c r="J1855" s="1">
        <v>0</v>
      </c>
    </row>
    <row r="1856" spans="1:10" x14ac:dyDescent="0.2">
      <c r="A1856">
        <f t="shared" si="86"/>
        <v>4000.4482011910004</v>
      </c>
      <c r="B1856" s="1">
        <v>4.1893472999999997</v>
      </c>
      <c r="C1856">
        <f t="shared" si="87"/>
        <v>0</v>
      </c>
      <c r="D1856">
        <f t="shared" si="88"/>
        <v>0</v>
      </c>
      <c r="H1856" s="1">
        <v>113075.94350365001</v>
      </c>
      <c r="I1856" s="1">
        <v>0</v>
      </c>
      <c r="J1856" s="1">
        <v>0</v>
      </c>
    </row>
    <row r="1857" spans="1:10" x14ac:dyDescent="0.2">
      <c r="A1857">
        <f t="shared" si="86"/>
        <v>4010.4482016939874</v>
      </c>
      <c r="B1857" s="1">
        <v>4.1893076999999996</v>
      </c>
      <c r="C1857">
        <f t="shared" si="87"/>
        <v>0</v>
      </c>
      <c r="D1857">
        <f t="shared" si="88"/>
        <v>0</v>
      </c>
      <c r="H1857" s="1">
        <v>113085.94350415299</v>
      </c>
      <c r="I1857" s="1">
        <v>0</v>
      </c>
      <c r="J1857" s="1">
        <v>0</v>
      </c>
    </row>
    <row r="1858" spans="1:10" x14ac:dyDescent="0.2">
      <c r="A1858">
        <f t="shared" si="86"/>
        <v>4020.4482021969889</v>
      </c>
      <c r="B1858" s="1">
        <v>4.1893076999999996</v>
      </c>
      <c r="C1858">
        <f t="shared" si="87"/>
        <v>0</v>
      </c>
      <c r="D1858">
        <f t="shared" si="88"/>
        <v>0</v>
      </c>
      <c r="H1858" s="1">
        <v>113095.943504656</v>
      </c>
      <c r="I1858" s="1">
        <v>0</v>
      </c>
      <c r="J1858" s="1">
        <v>0</v>
      </c>
    </row>
    <row r="1859" spans="1:10" x14ac:dyDescent="0.2">
      <c r="A1859">
        <f t="shared" ref="A1859:A1922" si="89">H1859-$H$2</f>
        <v>4030.4482026989863</v>
      </c>
      <c r="B1859" s="1">
        <v>4.1891898999999997</v>
      </c>
      <c r="C1859">
        <f t="shared" si="87"/>
        <v>0</v>
      </c>
      <c r="D1859">
        <f t="shared" si="88"/>
        <v>0</v>
      </c>
      <c r="H1859" s="1">
        <v>113105.94350515799</v>
      </c>
      <c r="I1859" s="1">
        <v>0</v>
      </c>
      <c r="J1859" s="1">
        <v>0</v>
      </c>
    </row>
    <row r="1860" spans="1:10" x14ac:dyDescent="0.2">
      <c r="A1860">
        <f t="shared" si="89"/>
        <v>4040.4482032019878</v>
      </c>
      <c r="B1860" s="1">
        <v>4.1893076999999996</v>
      </c>
      <c r="C1860">
        <f t="shared" si="87"/>
        <v>0</v>
      </c>
      <c r="D1860">
        <f t="shared" si="88"/>
        <v>0</v>
      </c>
      <c r="H1860" s="1">
        <v>113115.94350566099</v>
      </c>
      <c r="I1860" s="1">
        <v>0</v>
      </c>
      <c r="J1860" s="1">
        <v>0</v>
      </c>
    </row>
    <row r="1861" spans="1:10" x14ac:dyDescent="0.2">
      <c r="A1861">
        <f t="shared" si="89"/>
        <v>4050.4482037049893</v>
      </c>
      <c r="B1861" s="1">
        <v>4.1891502999999997</v>
      </c>
      <c r="C1861">
        <f t="shared" si="87"/>
        <v>0</v>
      </c>
      <c r="D1861">
        <f t="shared" si="88"/>
        <v>0</v>
      </c>
      <c r="H1861" s="1">
        <v>113125.943506164</v>
      </c>
      <c r="I1861" s="1">
        <v>0</v>
      </c>
      <c r="J1861" s="1">
        <v>0</v>
      </c>
    </row>
    <row r="1862" spans="1:10" x14ac:dyDescent="0.2">
      <c r="A1862">
        <f t="shared" si="89"/>
        <v>4060.4482042079908</v>
      </c>
      <c r="B1862" s="1">
        <v>4.1892686000000001</v>
      </c>
      <c r="C1862">
        <f t="shared" si="87"/>
        <v>0</v>
      </c>
      <c r="D1862">
        <f t="shared" si="88"/>
        <v>0</v>
      </c>
      <c r="H1862" s="1">
        <v>113135.943506667</v>
      </c>
      <c r="I1862" s="1">
        <v>0</v>
      </c>
      <c r="J1862" s="1">
        <v>0</v>
      </c>
    </row>
    <row r="1863" spans="1:10" x14ac:dyDescent="0.2">
      <c r="A1863">
        <f t="shared" si="89"/>
        <v>4070.4482047109923</v>
      </c>
      <c r="B1863" s="1">
        <v>4.1891898999999997</v>
      </c>
      <c r="C1863">
        <f t="shared" si="87"/>
        <v>0</v>
      </c>
      <c r="D1863">
        <f t="shared" si="88"/>
        <v>0</v>
      </c>
      <c r="H1863" s="1">
        <v>113145.94350717</v>
      </c>
      <c r="I1863" s="1">
        <v>0</v>
      </c>
      <c r="J1863" s="1">
        <v>0</v>
      </c>
    </row>
    <row r="1864" spans="1:10" x14ac:dyDescent="0.2">
      <c r="A1864">
        <f t="shared" si="89"/>
        <v>4080.4482052139938</v>
      </c>
      <c r="B1864" s="1">
        <v>4.1891898999999997</v>
      </c>
      <c r="C1864">
        <f t="shared" si="87"/>
        <v>0</v>
      </c>
      <c r="D1864">
        <f t="shared" si="88"/>
        <v>0</v>
      </c>
      <c r="H1864" s="1">
        <v>113155.943507673</v>
      </c>
      <c r="I1864" s="1">
        <v>0</v>
      </c>
      <c r="J1864" s="1">
        <v>0</v>
      </c>
    </row>
    <row r="1865" spans="1:10" x14ac:dyDescent="0.2">
      <c r="A1865">
        <f t="shared" si="89"/>
        <v>4090.4482057169953</v>
      </c>
      <c r="B1865" s="1">
        <v>4.1891898999999997</v>
      </c>
      <c r="C1865">
        <f t="shared" si="87"/>
        <v>0</v>
      </c>
      <c r="D1865">
        <f t="shared" si="88"/>
        <v>0</v>
      </c>
      <c r="H1865" s="1">
        <v>113165.943508176</v>
      </c>
      <c r="I1865" s="1">
        <v>0</v>
      </c>
      <c r="J1865" s="1">
        <v>0</v>
      </c>
    </row>
    <row r="1866" spans="1:10" x14ac:dyDescent="0.2">
      <c r="A1866">
        <f t="shared" si="89"/>
        <v>4100.4482062199968</v>
      </c>
      <c r="B1866" s="1">
        <v>4.1890717000000004</v>
      </c>
      <c r="C1866">
        <f t="shared" si="87"/>
        <v>0</v>
      </c>
      <c r="D1866">
        <f t="shared" si="88"/>
        <v>0</v>
      </c>
      <c r="H1866" s="1">
        <v>113175.943508679</v>
      </c>
      <c r="I1866" s="1">
        <v>0</v>
      </c>
      <c r="J1866" s="1">
        <v>0</v>
      </c>
    </row>
    <row r="1867" spans="1:10" x14ac:dyDescent="0.2">
      <c r="A1867">
        <f t="shared" si="89"/>
        <v>4110.4482067229983</v>
      </c>
      <c r="B1867" s="1">
        <v>4.1891107999999999</v>
      </c>
      <c r="C1867">
        <f t="shared" si="87"/>
        <v>0</v>
      </c>
      <c r="D1867">
        <f t="shared" si="88"/>
        <v>0</v>
      </c>
      <c r="H1867" s="1">
        <v>113185.94350918201</v>
      </c>
      <c r="I1867" s="1">
        <v>0</v>
      </c>
      <c r="J1867" s="1">
        <v>0</v>
      </c>
    </row>
    <row r="1868" spans="1:10" x14ac:dyDescent="0.2">
      <c r="A1868">
        <f t="shared" si="89"/>
        <v>4120.4482072259998</v>
      </c>
      <c r="B1868" s="1">
        <v>4.1891107999999999</v>
      </c>
      <c r="C1868">
        <f t="shared" si="87"/>
        <v>0</v>
      </c>
      <c r="D1868">
        <f t="shared" si="88"/>
        <v>0</v>
      </c>
      <c r="H1868" s="1">
        <v>113195.94350968501</v>
      </c>
      <c r="I1868" s="1">
        <v>0</v>
      </c>
      <c r="J1868" s="1">
        <v>0</v>
      </c>
    </row>
    <row r="1869" spans="1:10" x14ac:dyDescent="0.2">
      <c r="A1869">
        <f t="shared" si="89"/>
        <v>4130.4482077289867</v>
      </c>
      <c r="B1869" s="1">
        <v>4.1891502999999997</v>
      </c>
      <c r="C1869">
        <f t="shared" si="87"/>
        <v>0</v>
      </c>
      <c r="D1869">
        <f t="shared" si="88"/>
        <v>0</v>
      </c>
      <c r="H1869" s="1">
        <v>113205.94351018799</v>
      </c>
      <c r="I1869" s="1">
        <v>0</v>
      </c>
      <c r="J1869" s="1">
        <v>0</v>
      </c>
    </row>
    <row r="1870" spans="1:10" x14ac:dyDescent="0.2">
      <c r="A1870">
        <f t="shared" si="89"/>
        <v>4140.4482082309987</v>
      </c>
      <c r="B1870" s="1">
        <v>4.1891898999999997</v>
      </c>
      <c r="C1870">
        <f t="shared" si="87"/>
        <v>0</v>
      </c>
      <c r="D1870">
        <f t="shared" si="88"/>
        <v>0</v>
      </c>
      <c r="H1870" s="1">
        <v>113215.94351069001</v>
      </c>
      <c r="I1870" s="1">
        <v>0</v>
      </c>
      <c r="J1870" s="1">
        <v>0</v>
      </c>
    </row>
    <row r="1871" spans="1:10" x14ac:dyDescent="0.2">
      <c r="A1871">
        <f t="shared" si="89"/>
        <v>4150.4482087340002</v>
      </c>
      <c r="B1871" s="1">
        <v>4.1891502999999997</v>
      </c>
      <c r="C1871">
        <f t="shared" si="87"/>
        <v>0</v>
      </c>
      <c r="D1871">
        <f t="shared" si="88"/>
        <v>0</v>
      </c>
      <c r="H1871" s="1">
        <v>113225.94351119301</v>
      </c>
      <c r="I1871" s="1">
        <v>0</v>
      </c>
      <c r="J1871" s="1">
        <v>0</v>
      </c>
    </row>
    <row r="1872" spans="1:10" x14ac:dyDescent="0.2">
      <c r="A1872">
        <f t="shared" si="89"/>
        <v>4160.4482092369872</v>
      </c>
      <c r="B1872" s="1">
        <v>4.1891107999999999</v>
      </c>
      <c r="C1872">
        <f t="shared" si="87"/>
        <v>0</v>
      </c>
      <c r="D1872">
        <f t="shared" si="88"/>
        <v>0</v>
      </c>
      <c r="H1872" s="1">
        <v>113235.94351169599</v>
      </c>
      <c r="I1872" s="1">
        <v>0</v>
      </c>
      <c r="J1872" s="1">
        <v>0</v>
      </c>
    </row>
    <row r="1873" spans="1:10" x14ac:dyDescent="0.2">
      <c r="A1873">
        <f t="shared" si="89"/>
        <v>4170.4482097399887</v>
      </c>
      <c r="B1873" s="1">
        <v>4.1891502999999997</v>
      </c>
      <c r="C1873">
        <f t="shared" si="87"/>
        <v>0</v>
      </c>
      <c r="D1873">
        <f t="shared" si="88"/>
        <v>0</v>
      </c>
      <c r="H1873" s="1">
        <v>113245.943512199</v>
      </c>
      <c r="I1873" s="1">
        <v>0</v>
      </c>
      <c r="J1873" s="1">
        <v>0</v>
      </c>
    </row>
    <row r="1874" spans="1:10" x14ac:dyDescent="0.2">
      <c r="A1874">
        <f t="shared" si="89"/>
        <v>4180.4482102429902</v>
      </c>
      <c r="B1874" s="1">
        <v>4.188993</v>
      </c>
      <c r="C1874">
        <f t="shared" si="87"/>
        <v>0</v>
      </c>
      <c r="D1874">
        <f t="shared" si="88"/>
        <v>0</v>
      </c>
      <c r="H1874" s="1">
        <v>113255.943512702</v>
      </c>
      <c r="I1874" s="1">
        <v>0</v>
      </c>
      <c r="J1874" s="1">
        <v>0</v>
      </c>
    </row>
    <row r="1875" spans="1:10" x14ac:dyDescent="0.2">
      <c r="A1875">
        <f t="shared" si="89"/>
        <v>4190.4482107459917</v>
      </c>
      <c r="B1875" s="1">
        <v>4.188993</v>
      </c>
      <c r="C1875">
        <f t="shared" si="87"/>
        <v>0</v>
      </c>
      <c r="D1875">
        <f t="shared" si="88"/>
        <v>0</v>
      </c>
      <c r="H1875" s="1">
        <v>113265.943513205</v>
      </c>
      <c r="I1875" s="1">
        <v>0</v>
      </c>
      <c r="J1875" s="1">
        <v>0</v>
      </c>
    </row>
    <row r="1876" spans="1:10" x14ac:dyDescent="0.2">
      <c r="A1876">
        <f t="shared" si="89"/>
        <v>4200.4482112489932</v>
      </c>
      <c r="B1876" s="1">
        <v>4.1890717000000004</v>
      </c>
      <c r="C1876">
        <f t="shared" si="87"/>
        <v>0</v>
      </c>
      <c r="D1876">
        <f t="shared" si="88"/>
        <v>0</v>
      </c>
      <c r="H1876" s="1">
        <v>113275.943513708</v>
      </c>
      <c r="I1876" s="1">
        <v>0</v>
      </c>
      <c r="J1876" s="1">
        <v>0</v>
      </c>
    </row>
    <row r="1877" spans="1:10" x14ac:dyDescent="0.2">
      <c r="A1877">
        <f t="shared" si="89"/>
        <v>4210.4482117519947</v>
      </c>
      <c r="B1877" s="1">
        <v>4.1890321000000004</v>
      </c>
      <c r="C1877">
        <f t="shared" si="87"/>
        <v>0</v>
      </c>
      <c r="D1877">
        <f t="shared" si="88"/>
        <v>0</v>
      </c>
      <c r="H1877" s="1">
        <v>113285.943514211</v>
      </c>
      <c r="I1877" s="1">
        <v>0</v>
      </c>
      <c r="J1877" s="1">
        <v>0</v>
      </c>
    </row>
    <row r="1878" spans="1:10" x14ac:dyDescent="0.2">
      <c r="A1878">
        <f t="shared" si="89"/>
        <v>4220.4482122549962</v>
      </c>
      <c r="B1878" s="1">
        <v>4.1889143000000004</v>
      </c>
      <c r="C1878">
        <f t="shared" si="87"/>
        <v>0</v>
      </c>
      <c r="D1878">
        <f t="shared" si="88"/>
        <v>0</v>
      </c>
      <c r="H1878" s="1">
        <v>113295.943514714</v>
      </c>
      <c r="I1878" s="1">
        <v>0</v>
      </c>
      <c r="J1878" s="1">
        <v>0</v>
      </c>
    </row>
    <row r="1879" spans="1:10" x14ac:dyDescent="0.2">
      <c r="A1879">
        <f t="shared" si="89"/>
        <v>4230.4482127579977</v>
      </c>
      <c r="B1879" s="1">
        <v>4.1890717000000004</v>
      </c>
      <c r="C1879">
        <f t="shared" si="87"/>
        <v>0</v>
      </c>
      <c r="D1879">
        <f t="shared" si="88"/>
        <v>0</v>
      </c>
      <c r="H1879" s="1">
        <v>113305.943515217</v>
      </c>
      <c r="I1879" s="1">
        <v>0</v>
      </c>
      <c r="J1879" s="1">
        <v>0</v>
      </c>
    </row>
    <row r="1880" spans="1:10" x14ac:dyDescent="0.2">
      <c r="A1880">
        <f t="shared" si="89"/>
        <v>4240.4482132609992</v>
      </c>
      <c r="B1880" s="1">
        <v>4.1888747000000004</v>
      </c>
      <c r="C1880">
        <f t="shared" si="87"/>
        <v>0</v>
      </c>
      <c r="D1880">
        <f t="shared" si="88"/>
        <v>0</v>
      </c>
      <c r="H1880" s="1">
        <v>113315.94351572001</v>
      </c>
      <c r="I1880" s="1">
        <v>0</v>
      </c>
      <c r="J1880" s="1">
        <v>0</v>
      </c>
    </row>
    <row r="1881" spans="1:10" x14ac:dyDescent="0.2">
      <c r="A1881">
        <f t="shared" si="89"/>
        <v>4250.4482137639861</v>
      </c>
      <c r="B1881" s="1">
        <v>4.1888747000000004</v>
      </c>
      <c r="C1881">
        <f t="shared" si="87"/>
        <v>0</v>
      </c>
      <c r="D1881">
        <f t="shared" si="88"/>
        <v>0</v>
      </c>
      <c r="H1881" s="1">
        <v>113325.94351622299</v>
      </c>
      <c r="I1881" s="1">
        <v>0</v>
      </c>
      <c r="J1881" s="1">
        <v>0</v>
      </c>
    </row>
    <row r="1882" spans="1:10" x14ac:dyDescent="0.2">
      <c r="A1882">
        <f t="shared" si="89"/>
        <v>4260.4482142659981</v>
      </c>
      <c r="B1882" s="1">
        <v>4.1889533999999999</v>
      </c>
      <c r="C1882">
        <f t="shared" si="87"/>
        <v>0</v>
      </c>
      <c r="D1882">
        <f t="shared" si="88"/>
        <v>0</v>
      </c>
      <c r="H1882" s="1">
        <v>113335.943516725</v>
      </c>
      <c r="I1882" s="1">
        <v>0</v>
      </c>
      <c r="J1882" s="1">
        <v>0</v>
      </c>
    </row>
    <row r="1883" spans="1:10" x14ac:dyDescent="0.2">
      <c r="A1883">
        <f t="shared" si="89"/>
        <v>4270.4482147689996</v>
      </c>
      <c r="B1883" s="1">
        <v>4.1889143000000004</v>
      </c>
      <c r="C1883">
        <f t="shared" si="87"/>
        <v>0</v>
      </c>
      <c r="D1883">
        <f t="shared" si="88"/>
        <v>0</v>
      </c>
      <c r="H1883" s="1">
        <v>113345.94351722801</v>
      </c>
      <c r="I1883" s="1">
        <v>0</v>
      </c>
      <c r="J1883" s="1">
        <v>0</v>
      </c>
    </row>
    <row r="1884" spans="1:10" x14ac:dyDescent="0.2">
      <c r="A1884">
        <f t="shared" si="89"/>
        <v>4280.4482152719866</v>
      </c>
      <c r="B1884" s="1">
        <v>4.1889533999999999</v>
      </c>
      <c r="C1884">
        <f t="shared" si="87"/>
        <v>0</v>
      </c>
      <c r="D1884">
        <f t="shared" si="88"/>
        <v>0</v>
      </c>
      <c r="H1884" s="1">
        <v>113355.94351773099</v>
      </c>
      <c r="I1884" s="1">
        <v>0</v>
      </c>
      <c r="J1884" s="1">
        <v>0</v>
      </c>
    </row>
    <row r="1885" spans="1:10" x14ac:dyDescent="0.2">
      <c r="A1885">
        <f t="shared" si="89"/>
        <v>4290.4482157749881</v>
      </c>
      <c r="B1885" s="1">
        <v>4.188796</v>
      </c>
      <c r="C1885">
        <f t="shared" si="87"/>
        <v>0</v>
      </c>
      <c r="D1885">
        <f t="shared" si="88"/>
        <v>0</v>
      </c>
      <c r="H1885" s="1">
        <v>113365.94351823399</v>
      </c>
      <c r="I1885" s="1">
        <v>0</v>
      </c>
      <c r="J1885" s="1">
        <v>0</v>
      </c>
    </row>
    <row r="1886" spans="1:10" x14ac:dyDescent="0.2">
      <c r="A1886">
        <f t="shared" si="89"/>
        <v>4300.4482162779896</v>
      </c>
      <c r="B1886" s="1">
        <v>4.1888747000000004</v>
      </c>
      <c r="C1886">
        <f t="shared" si="87"/>
        <v>0</v>
      </c>
      <c r="D1886">
        <f t="shared" si="88"/>
        <v>0</v>
      </c>
      <c r="H1886" s="1">
        <v>113375.943518737</v>
      </c>
      <c r="I1886" s="1">
        <v>0</v>
      </c>
      <c r="J1886" s="1">
        <v>0</v>
      </c>
    </row>
    <row r="1887" spans="1:10" x14ac:dyDescent="0.2">
      <c r="A1887">
        <f t="shared" si="89"/>
        <v>4310.4482167809911</v>
      </c>
      <c r="B1887" s="1">
        <v>4.1888356</v>
      </c>
      <c r="C1887">
        <f t="shared" si="87"/>
        <v>0</v>
      </c>
      <c r="D1887">
        <f t="shared" si="88"/>
        <v>0</v>
      </c>
      <c r="H1887" s="1">
        <v>113385.94351924</v>
      </c>
      <c r="I1887" s="1">
        <v>0</v>
      </c>
      <c r="J1887" s="1">
        <v>0</v>
      </c>
    </row>
    <row r="1888" spans="1:10" x14ac:dyDescent="0.2">
      <c r="A1888">
        <f t="shared" si="89"/>
        <v>4320.4482172839926</v>
      </c>
      <c r="B1888" s="1">
        <v>4.188796</v>
      </c>
      <c r="C1888">
        <f t="shared" si="87"/>
        <v>0</v>
      </c>
      <c r="D1888">
        <f t="shared" si="88"/>
        <v>0</v>
      </c>
      <c r="H1888" s="1">
        <v>113395.943519743</v>
      </c>
      <c r="I1888" s="1">
        <v>0</v>
      </c>
      <c r="J1888" s="1">
        <v>0</v>
      </c>
    </row>
    <row r="1889" spans="1:10" x14ac:dyDescent="0.2">
      <c r="A1889">
        <f t="shared" si="89"/>
        <v>4330.4482177869941</v>
      </c>
      <c r="B1889" s="1">
        <v>4.1888356</v>
      </c>
      <c r="C1889">
        <f t="shared" si="87"/>
        <v>0</v>
      </c>
      <c r="D1889">
        <f t="shared" si="88"/>
        <v>0</v>
      </c>
      <c r="H1889" s="1">
        <v>113405.943520246</v>
      </c>
      <c r="I1889" s="1">
        <v>0</v>
      </c>
      <c r="J1889" s="1">
        <v>0</v>
      </c>
    </row>
    <row r="1890" spans="1:10" x14ac:dyDescent="0.2">
      <c r="A1890">
        <f t="shared" si="89"/>
        <v>4340.4482182899956</v>
      </c>
      <c r="B1890" s="1">
        <v>4.1888747000000004</v>
      </c>
      <c r="C1890">
        <f t="shared" si="87"/>
        <v>0</v>
      </c>
      <c r="D1890">
        <f t="shared" si="88"/>
        <v>0</v>
      </c>
      <c r="H1890" s="1">
        <v>113415.943520749</v>
      </c>
      <c r="I1890" s="1">
        <v>0</v>
      </c>
      <c r="J1890" s="1">
        <v>0</v>
      </c>
    </row>
    <row r="1891" spans="1:10" x14ac:dyDescent="0.2">
      <c r="A1891">
        <f t="shared" si="89"/>
        <v>4350.4482187929971</v>
      </c>
      <c r="B1891" s="1">
        <v>4.1887565000000002</v>
      </c>
      <c r="C1891">
        <f t="shared" si="87"/>
        <v>0</v>
      </c>
      <c r="D1891">
        <f t="shared" si="88"/>
        <v>0</v>
      </c>
      <c r="H1891" s="1">
        <v>113425.943521252</v>
      </c>
      <c r="I1891" s="1">
        <v>0</v>
      </c>
      <c r="J1891" s="1">
        <v>0</v>
      </c>
    </row>
    <row r="1892" spans="1:10" x14ac:dyDescent="0.2">
      <c r="A1892">
        <f t="shared" si="89"/>
        <v>4360.4482192959986</v>
      </c>
      <c r="B1892" s="1">
        <v>4.1886777999999998</v>
      </c>
      <c r="C1892">
        <f t="shared" si="87"/>
        <v>0</v>
      </c>
      <c r="D1892">
        <f t="shared" si="88"/>
        <v>0</v>
      </c>
      <c r="H1892" s="1">
        <v>113435.94352175501</v>
      </c>
      <c r="I1892" s="1">
        <v>0</v>
      </c>
      <c r="J1892" s="1">
        <v>0</v>
      </c>
    </row>
    <row r="1893" spans="1:10" x14ac:dyDescent="0.2">
      <c r="A1893">
        <f t="shared" si="89"/>
        <v>4370.4482197990001</v>
      </c>
      <c r="B1893" s="1">
        <v>4.1887173999999998</v>
      </c>
      <c r="C1893">
        <f t="shared" si="87"/>
        <v>0</v>
      </c>
      <c r="D1893">
        <f t="shared" si="88"/>
        <v>0</v>
      </c>
      <c r="H1893" s="1">
        <v>113445.94352225801</v>
      </c>
      <c r="I1893" s="1">
        <v>0</v>
      </c>
      <c r="J1893" s="1">
        <v>0</v>
      </c>
    </row>
    <row r="1894" spans="1:10" x14ac:dyDescent="0.2">
      <c r="A1894">
        <f t="shared" si="89"/>
        <v>4380.4482203009975</v>
      </c>
      <c r="B1894" s="1">
        <v>4.1886777999999998</v>
      </c>
      <c r="C1894">
        <f t="shared" si="87"/>
        <v>0</v>
      </c>
      <c r="D1894">
        <f t="shared" si="88"/>
        <v>0</v>
      </c>
      <c r="H1894" s="1">
        <v>113455.94352276</v>
      </c>
      <c r="I1894" s="1">
        <v>0</v>
      </c>
      <c r="J1894" s="1">
        <v>0</v>
      </c>
    </row>
    <row r="1895" spans="1:10" x14ac:dyDescent="0.2">
      <c r="A1895">
        <f t="shared" si="89"/>
        <v>4390.448220803999</v>
      </c>
      <c r="B1895" s="1">
        <v>4.1886777999999998</v>
      </c>
      <c r="C1895">
        <f t="shared" si="87"/>
        <v>0</v>
      </c>
      <c r="D1895">
        <f t="shared" si="88"/>
        <v>0</v>
      </c>
      <c r="H1895" s="1">
        <v>113465.94352326301</v>
      </c>
      <c r="I1895" s="1">
        <v>0</v>
      </c>
      <c r="J1895" s="1">
        <v>0</v>
      </c>
    </row>
    <row r="1896" spans="1:10" x14ac:dyDescent="0.2">
      <c r="A1896">
        <f t="shared" si="89"/>
        <v>4400.4482213070005</v>
      </c>
      <c r="B1896" s="1">
        <v>4.1886777999999998</v>
      </c>
      <c r="C1896">
        <f t="shared" si="87"/>
        <v>0</v>
      </c>
      <c r="D1896">
        <f t="shared" si="88"/>
        <v>0</v>
      </c>
      <c r="H1896" s="1">
        <v>113475.94352376601</v>
      </c>
      <c r="I1896" s="1">
        <v>0</v>
      </c>
      <c r="J1896" s="1">
        <v>0</v>
      </c>
    </row>
    <row r="1897" spans="1:10" x14ac:dyDescent="0.2">
      <c r="A1897">
        <f t="shared" si="89"/>
        <v>4410.4482218099874</v>
      </c>
      <c r="B1897" s="1">
        <v>4.1886777999999998</v>
      </c>
      <c r="C1897">
        <f t="shared" si="87"/>
        <v>0</v>
      </c>
      <c r="D1897">
        <f t="shared" si="88"/>
        <v>0</v>
      </c>
      <c r="H1897" s="1">
        <v>113485.94352426899</v>
      </c>
      <c r="I1897" s="1">
        <v>0</v>
      </c>
      <c r="J1897" s="1">
        <v>0</v>
      </c>
    </row>
    <row r="1898" spans="1:10" x14ac:dyDescent="0.2">
      <c r="A1898">
        <f t="shared" si="89"/>
        <v>4420.4482223129889</v>
      </c>
      <c r="B1898" s="1">
        <v>4.1886777999999998</v>
      </c>
      <c r="C1898">
        <f t="shared" si="87"/>
        <v>0</v>
      </c>
      <c r="D1898">
        <f t="shared" si="88"/>
        <v>0</v>
      </c>
      <c r="H1898" s="1">
        <v>113495.943524772</v>
      </c>
      <c r="I1898" s="1">
        <v>0</v>
      </c>
      <c r="J1898" s="1">
        <v>0</v>
      </c>
    </row>
    <row r="1899" spans="1:10" x14ac:dyDescent="0.2">
      <c r="A1899">
        <f t="shared" si="89"/>
        <v>4430.4482228159904</v>
      </c>
      <c r="B1899" s="1">
        <v>4.1887173999999998</v>
      </c>
      <c r="C1899">
        <f t="shared" si="87"/>
        <v>0</v>
      </c>
      <c r="D1899">
        <f t="shared" si="88"/>
        <v>0</v>
      </c>
      <c r="H1899" s="1">
        <v>113505.943525275</v>
      </c>
      <c r="I1899" s="1">
        <v>0</v>
      </c>
      <c r="J1899" s="1">
        <v>0</v>
      </c>
    </row>
    <row r="1900" spans="1:10" x14ac:dyDescent="0.2">
      <c r="A1900">
        <f t="shared" si="89"/>
        <v>4440.4482233189919</v>
      </c>
      <c r="B1900" s="1">
        <v>4.1885203999999998</v>
      </c>
      <c r="C1900">
        <f t="shared" si="87"/>
        <v>0</v>
      </c>
      <c r="D1900">
        <f t="shared" si="88"/>
        <v>0</v>
      </c>
      <c r="H1900" s="1">
        <v>113515.943525778</v>
      </c>
      <c r="I1900" s="1">
        <v>0</v>
      </c>
      <c r="J1900" s="1">
        <v>0</v>
      </c>
    </row>
    <row r="1901" spans="1:10" x14ac:dyDescent="0.2">
      <c r="A1901">
        <f t="shared" si="89"/>
        <v>4450.4482238219935</v>
      </c>
      <c r="B1901" s="1">
        <v>4.1884809000000001</v>
      </c>
      <c r="C1901">
        <f t="shared" si="87"/>
        <v>0</v>
      </c>
      <c r="D1901">
        <f t="shared" si="88"/>
        <v>0</v>
      </c>
      <c r="H1901" s="1">
        <v>113525.943526281</v>
      </c>
      <c r="I1901" s="1">
        <v>0</v>
      </c>
      <c r="J1901" s="1">
        <v>0</v>
      </c>
    </row>
    <row r="1902" spans="1:10" x14ac:dyDescent="0.2">
      <c r="A1902">
        <f t="shared" si="89"/>
        <v>4460.448224324995</v>
      </c>
      <c r="B1902" s="1">
        <v>4.1886387000000003</v>
      </c>
      <c r="C1902">
        <f t="shared" si="87"/>
        <v>0</v>
      </c>
      <c r="D1902">
        <f t="shared" si="88"/>
        <v>0</v>
      </c>
      <c r="H1902" s="1">
        <v>113535.943526784</v>
      </c>
      <c r="I1902" s="1">
        <v>0</v>
      </c>
      <c r="J1902" s="1">
        <v>0</v>
      </c>
    </row>
    <row r="1903" spans="1:10" x14ac:dyDescent="0.2">
      <c r="A1903">
        <f t="shared" si="89"/>
        <v>4470.4482248279965</v>
      </c>
      <c r="B1903" s="1">
        <v>4.1885991000000002</v>
      </c>
      <c r="C1903">
        <f t="shared" si="87"/>
        <v>0</v>
      </c>
      <c r="D1903">
        <f t="shared" si="88"/>
        <v>0</v>
      </c>
      <c r="H1903" s="1">
        <v>113545.943527287</v>
      </c>
      <c r="I1903" s="1">
        <v>0</v>
      </c>
      <c r="J1903" s="1">
        <v>0</v>
      </c>
    </row>
    <row r="1904" spans="1:10" x14ac:dyDescent="0.2">
      <c r="A1904">
        <f t="shared" si="89"/>
        <v>4480.448225330998</v>
      </c>
      <c r="B1904" s="1">
        <v>4.1886777999999998</v>
      </c>
      <c r="C1904">
        <f t="shared" si="87"/>
        <v>0</v>
      </c>
      <c r="D1904">
        <f t="shared" si="88"/>
        <v>0</v>
      </c>
      <c r="H1904" s="1">
        <v>113555.94352779</v>
      </c>
      <c r="I1904" s="1">
        <v>0</v>
      </c>
      <c r="J1904" s="1">
        <v>0</v>
      </c>
    </row>
    <row r="1905" spans="1:10" x14ac:dyDescent="0.2">
      <c r="A1905">
        <f t="shared" si="89"/>
        <v>4490.4482258339995</v>
      </c>
      <c r="B1905" s="1">
        <v>4.1885991000000002</v>
      </c>
      <c r="C1905">
        <f t="shared" si="87"/>
        <v>0</v>
      </c>
      <c r="D1905">
        <f t="shared" si="88"/>
        <v>0</v>
      </c>
      <c r="H1905" s="1">
        <v>113565.94352829301</v>
      </c>
      <c r="I1905" s="1">
        <v>0</v>
      </c>
      <c r="J1905" s="1">
        <v>0</v>
      </c>
    </row>
    <row r="1906" spans="1:10" x14ac:dyDescent="0.2">
      <c r="A1906">
        <f t="shared" si="89"/>
        <v>4500.4482263359969</v>
      </c>
      <c r="B1906" s="1">
        <v>4.1885599999999998</v>
      </c>
      <c r="C1906">
        <f t="shared" si="87"/>
        <v>0</v>
      </c>
      <c r="D1906">
        <f t="shared" si="88"/>
        <v>0</v>
      </c>
      <c r="H1906" s="1">
        <v>113575.943528795</v>
      </c>
      <c r="I1906" s="1">
        <v>0</v>
      </c>
      <c r="J1906" s="1">
        <v>0</v>
      </c>
    </row>
    <row r="1907" spans="1:10" x14ac:dyDescent="0.2">
      <c r="A1907">
        <f t="shared" si="89"/>
        <v>4510.4482268389984</v>
      </c>
      <c r="B1907" s="1">
        <v>4.1886777999999998</v>
      </c>
      <c r="C1907">
        <f t="shared" si="87"/>
        <v>0</v>
      </c>
      <c r="D1907">
        <f t="shared" si="88"/>
        <v>0</v>
      </c>
      <c r="H1907" s="1">
        <v>113585.94352929801</v>
      </c>
      <c r="I1907" s="1">
        <v>0</v>
      </c>
      <c r="J1907" s="1">
        <v>0</v>
      </c>
    </row>
    <row r="1908" spans="1:10" x14ac:dyDescent="0.2">
      <c r="A1908">
        <f t="shared" si="89"/>
        <v>4520.4482273419999</v>
      </c>
      <c r="B1908" s="1">
        <v>4.1885991000000002</v>
      </c>
      <c r="C1908">
        <f t="shared" si="87"/>
        <v>0</v>
      </c>
      <c r="D1908">
        <f t="shared" si="88"/>
        <v>0</v>
      </c>
      <c r="H1908" s="1">
        <v>113595.94352980101</v>
      </c>
      <c r="I1908" s="1">
        <v>0</v>
      </c>
      <c r="J1908" s="1">
        <v>0</v>
      </c>
    </row>
    <row r="1909" spans="1:10" x14ac:dyDescent="0.2">
      <c r="A1909">
        <f t="shared" si="89"/>
        <v>4530.4482278449868</v>
      </c>
      <c r="B1909" s="1">
        <v>4.1885203999999998</v>
      </c>
      <c r="C1909">
        <f t="shared" si="87"/>
        <v>0</v>
      </c>
      <c r="D1909">
        <f t="shared" si="88"/>
        <v>0</v>
      </c>
      <c r="H1909" s="1">
        <v>113605.94353030399</v>
      </c>
      <c r="I1909" s="1">
        <v>0</v>
      </c>
      <c r="J1909" s="1">
        <v>0</v>
      </c>
    </row>
    <row r="1910" spans="1:10" x14ac:dyDescent="0.2">
      <c r="A1910">
        <f t="shared" si="89"/>
        <v>4540.4482283479883</v>
      </c>
      <c r="B1910" s="1">
        <v>4.1885599999999998</v>
      </c>
      <c r="C1910">
        <f t="shared" si="87"/>
        <v>0</v>
      </c>
      <c r="D1910">
        <f t="shared" si="88"/>
        <v>0</v>
      </c>
      <c r="H1910" s="1">
        <v>113615.943530807</v>
      </c>
      <c r="I1910" s="1">
        <v>0</v>
      </c>
      <c r="J1910" s="1">
        <v>0</v>
      </c>
    </row>
    <row r="1911" spans="1:10" x14ac:dyDescent="0.2">
      <c r="A1911">
        <f t="shared" si="89"/>
        <v>4550.4482288509898</v>
      </c>
      <c r="B1911" s="1">
        <v>4.1885203999999998</v>
      </c>
      <c r="C1911">
        <f t="shared" ref="C1911:C1974" si="90">I1911/1000</f>
        <v>0</v>
      </c>
      <c r="D1911">
        <f t="shared" ref="D1911:D1974" si="91">J1911/1000</f>
        <v>0</v>
      </c>
      <c r="H1911" s="1">
        <v>113625.94353131</v>
      </c>
      <c r="I1911" s="1">
        <v>0</v>
      </c>
      <c r="J1911" s="1">
        <v>0</v>
      </c>
    </row>
    <row r="1912" spans="1:10" x14ac:dyDescent="0.2">
      <c r="A1912">
        <f t="shared" si="89"/>
        <v>4560.4482293539913</v>
      </c>
      <c r="B1912" s="1">
        <v>4.1884417999999997</v>
      </c>
      <c r="C1912">
        <f t="shared" si="90"/>
        <v>0</v>
      </c>
      <c r="D1912">
        <f t="shared" si="91"/>
        <v>0</v>
      </c>
      <c r="H1912" s="1">
        <v>113635.943531813</v>
      </c>
      <c r="I1912" s="1">
        <v>0</v>
      </c>
      <c r="J1912" s="1">
        <v>0</v>
      </c>
    </row>
    <row r="1913" spans="1:10" x14ac:dyDescent="0.2">
      <c r="A1913">
        <f t="shared" si="89"/>
        <v>4570.4482298569928</v>
      </c>
      <c r="B1913" s="1">
        <v>4.1884417999999997</v>
      </c>
      <c r="C1913">
        <f t="shared" si="90"/>
        <v>0</v>
      </c>
      <c r="D1913">
        <f t="shared" si="91"/>
        <v>0</v>
      </c>
      <c r="H1913" s="1">
        <v>113645.943532316</v>
      </c>
      <c r="I1913" s="1">
        <v>0</v>
      </c>
      <c r="J1913" s="1">
        <v>0</v>
      </c>
    </row>
    <row r="1914" spans="1:10" x14ac:dyDescent="0.2">
      <c r="A1914">
        <f t="shared" si="89"/>
        <v>4580.4482303599943</v>
      </c>
      <c r="B1914" s="1">
        <v>4.1884809000000001</v>
      </c>
      <c r="C1914">
        <f t="shared" si="90"/>
        <v>0</v>
      </c>
      <c r="D1914">
        <f t="shared" si="91"/>
        <v>0</v>
      </c>
      <c r="H1914" s="1">
        <v>113655.943532819</v>
      </c>
      <c r="I1914" s="1">
        <v>0</v>
      </c>
      <c r="J1914" s="1">
        <v>0</v>
      </c>
    </row>
    <row r="1915" spans="1:10" x14ac:dyDescent="0.2">
      <c r="A1915">
        <f t="shared" si="89"/>
        <v>4590.4482308629958</v>
      </c>
      <c r="B1915" s="1">
        <v>4.1885203999999998</v>
      </c>
      <c r="C1915">
        <f t="shared" si="90"/>
        <v>0</v>
      </c>
      <c r="D1915">
        <f t="shared" si="91"/>
        <v>0</v>
      </c>
      <c r="H1915" s="1">
        <v>113665.943533322</v>
      </c>
      <c r="I1915" s="1">
        <v>0</v>
      </c>
      <c r="J1915" s="1">
        <v>0</v>
      </c>
    </row>
    <row r="1916" spans="1:10" x14ac:dyDescent="0.2">
      <c r="A1916">
        <f t="shared" si="89"/>
        <v>4600.4482313659973</v>
      </c>
      <c r="B1916" s="1">
        <v>4.1884809000000001</v>
      </c>
      <c r="C1916">
        <f t="shared" si="90"/>
        <v>0</v>
      </c>
      <c r="D1916">
        <f t="shared" si="91"/>
        <v>0</v>
      </c>
      <c r="H1916" s="1">
        <v>113675.943533825</v>
      </c>
      <c r="I1916" s="1">
        <v>0</v>
      </c>
      <c r="J1916" s="1">
        <v>0</v>
      </c>
    </row>
    <row r="1917" spans="1:10" x14ac:dyDescent="0.2">
      <c r="A1917">
        <f t="shared" si="89"/>
        <v>4610.4482318679948</v>
      </c>
      <c r="B1917" s="1">
        <v>4.1884417999999997</v>
      </c>
      <c r="C1917">
        <f t="shared" si="90"/>
        <v>0</v>
      </c>
      <c r="D1917">
        <f t="shared" si="91"/>
        <v>0</v>
      </c>
      <c r="H1917" s="1">
        <v>113685.943534327</v>
      </c>
      <c r="I1917" s="1">
        <v>0</v>
      </c>
      <c r="J1917" s="1">
        <v>0</v>
      </c>
    </row>
    <row r="1918" spans="1:10" x14ac:dyDescent="0.2">
      <c r="A1918">
        <f t="shared" si="89"/>
        <v>4620.4482323709963</v>
      </c>
      <c r="B1918" s="1">
        <v>4.1884021999999996</v>
      </c>
      <c r="C1918">
        <f t="shared" si="90"/>
        <v>0</v>
      </c>
      <c r="D1918">
        <f t="shared" si="91"/>
        <v>0</v>
      </c>
      <c r="H1918" s="1">
        <v>113695.94353483</v>
      </c>
      <c r="I1918" s="1">
        <v>0</v>
      </c>
      <c r="J1918" s="1">
        <v>0</v>
      </c>
    </row>
    <row r="1919" spans="1:10" x14ac:dyDescent="0.2">
      <c r="A1919">
        <f t="shared" si="89"/>
        <v>4630.4482328739978</v>
      </c>
      <c r="B1919" s="1">
        <v>4.1884021999999996</v>
      </c>
      <c r="C1919">
        <f t="shared" si="90"/>
        <v>0</v>
      </c>
      <c r="D1919">
        <f t="shared" si="91"/>
        <v>0</v>
      </c>
      <c r="H1919" s="1">
        <v>113705.943535333</v>
      </c>
      <c r="I1919" s="1">
        <v>0</v>
      </c>
      <c r="J1919" s="1">
        <v>0</v>
      </c>
    </row>
    <row r="1920" spans="1:10" x14ac:dyDescent="0.2">
      <c r="A1920">
        <f t="shared" si="89"/>
        <v>4640.4482333769993</v>
      </c>
      <c r="B1920" s="1">
        <v>4.1883235000000001</v>
      </c>
      <c r="C1920">
        <f t="shared" si="90"/>
        <v>0</v>
      </c>
      <c r="D1920">
        <f t="shared" si="91"/>
        <v>0</v>
      </c>
      <c r="H1920" s="1">
        <v>113715.94353583601</v>
      </c>
      <c r="I1920" s="1">
        <v>0</v>
      </c>
      <c r="J1920" s="1">
        <v>0</v>
      </c>
    </row>
    <row r="1921" spans="1:10" x14ac:dyDescent="0.2">
      <c r="A1921">
        <f t="shared" si="89"/>
        <v>4650.4482338799862</v>
      </c>
      <c r="B1921" s="1">
        <v>4.1884021999999996</v>
      </c>
      <c r="C1921">
        <f t="shared" si="90"/>
        <v>0</v>
      </c>
      <c r="D1921">
        <f t="shared" si="91"/>
        <v>0</v>
      </c>
      <c r="H1921" s="1">
        <v>113725.94353633899</v>
      </c>
      <c r="I1921" s="1">
        <v>0</v>
      </c>
      <c r="J1921" s="1">
        <v>0</v>
      </c>
    </row>
    <row r="1922" spans="1:10" x14ac:dyDescent="0.2">
      <c r="A1922">
        <f t="shared" si="89"/>
        <v>4660.4482343829877</v>
      </c>
      <c r="B1922" s="1">
        <v>4.1883235000000001</v>
      </c>
      <c r="C1922">
        <f t="shared" si="90"/>
        <v>0</v>
      </c>
      <c r="D1922">
        <f t="shared" si="91"/>
        <v>0</v>
      </c>
      <c r="H1922" s="1">
        <v>113735.94353684199</v>
      </c>
      <c r="I1922" s="1">
        <v>0</v>
      </c>
      <c r="J1922" s="1">
        <v>0</v>
      </c>
    </row>
    <row r="1923" spans="1:10" x14ac:dyDescent="0.2">
      <c r="A1923">
        <f t="shared" ref="A1923:A1986" si="92">H1923-$H$2</f>
        <v>4670.4482348859892</v>
      </c>
      <c r="B1923" s="1">
        <v>4.1883235000000001</v>
      </c>
      <c r="C1923">
        <f t="shared" si="90"/>
        <v>0</v>
      </c>
      <c r="D1923">
        <f t="shared" si="91"/>
        <v>0</v>
      </c>
      <c r="H1923" s="1">
        <v>113745.943537345</v>
      </c>
      <c r="I1923" s="1">
        <v>0</v>
      </c>
      <c r="J1923" s="1">
        <v>0</v>
      </c>
    </row>
    <row r="1924" spans="1:10" x14ac:dyDescent="0.2">
      <c r="A1924">
        <f t="shared" si="92"/>
        <v>4680.4482353889907</v>
      </c>
      <c r="B1924" s="1">
        <v>4.1882843999999997</v>
      </c>
      <c r="C1924">
        <f t="shared" si="90"/>
        <v>0</v>
      </c>
      <c r="D1924">
        <f t="shared" si="91"/>
        <v>0</v>
      </c>
      <c r="H1924" s="1">
        <v>113755.943537848</v>
      </c>
      <c r="I1924" s="1">
        <v>0</v>
      </c>
      <c r="J1924" s="1">
        <v>0</v>
      </c>
    </row>
    <row r="1925" spans="1:10" x14ac:dyDescent="0.2">
      <c r="A1925">
        <f t="shared" si="92"/>
        <v>4690.4482358919922</v>
      </c>
      <c r="B1925" s="1">
        <v>4.1883631000000001</v>
      </c>
      <c r="C1925">
        <f t="shared" si="90"/>
        <v>0</v>
      </c>
      <c r="D1925">
        <f t="shared" si="91"/>
        <v>0</v>
      </c>
      <c r="H1925" s="1">
        <v>113765.943538351</v>
      </c>
      <c r="I1925" s="1">
        <v>0</v>
      </c>
      <c r="J1925" s="1">
        <v>0</v>
      </c>
    </row>
    <row r="1926" spans="1:10" x14ac:dyDescent="0.2">
      <c r="A1926">
        <f t="shared" si="92"/>
        <v>4700.4482363949937</v>
      </c>
      <c r="B1926" s="1">
        <v>4.1882843999999997</v>
      </c>
      <c r="C1926">
        <f t="shared" si="90"/>
        <v>0</v>
      </c>
      <c r="D1926">
        <f t="shared" si="91"/>
        <v>0</v>
      </c>
      <c r="H1926" s="1">
        <v>113775.943538854</v>
      </c>
      <c r="I1926" s="1">
        <v>0</v>
      </c>
      <c r="J1926" s="1">
        <v>0</v>
      </c>
    </row>
    <row r="1927" spans="1:10" x14ac:dyDescent="0.2">
      <c r="A1927">
        <f t="shared" si="92"/>
        <v>4710.4482368979952</v>
      </c>
      <c r="B1927" s="1">
        <v>4.1883235000000001</v>
      </c>
      <c r="C1927">
        <f t="shared" si="90"/>
        <v>0</v>
      </c>
      <c r="D1927">
        <f t="shared" si="91"/>
        <v>0</v>
      </c>
      <c r="H1927" s="1">
        <v>113785.943539357</v>
      </c>
      <c r="I1927" s="1">
        <v>0</v>
      </c>
      <c r="J1927" s="1">
        <v>0</v>
      </c>
    </row>
    <row r="1928" spans="1:10" x14ac:dyDescent="0.2">
      <c r="A1928">
        <f t="shared" si="92"/>
        <v>4720.4482374009967</v>
      </c>
      <c r="B1928" s="1">
        <v>4.1882057000000001</v>
      </c>
      <c r="C1928">
        <f t="shared" si="90"/>
        <v>0</v>
      </c>
      <c r="D1928">
        <f t="shared" si="91"/>
        <v>0</v>
      </c>
      <c r="H1928" s="1">
        <v>113795.94353986</v>
      </c>
      <c r="I1928" s="1">
        <v>0</v>
      </c>
      <c r="J1928" s="1">
        <v>0</v>
      </c>
    </row>
    <row r="1929" spans="1:10" x14ac:dyDescent="0.2">
      <c r="A1929">
        <f t="shared" si="92"/>
        <v>4730.4482379029942</v>
      </c>
      <c r="B1929" s="1">
        <v>4.1882843999999997</v>
      </c>
      <c r="C1929">
        <f t="shared" si="90"/>
        <v>0</v>
      </c>
      <c r="D1929">
        <f t="shared" si="91"/>
        <v>0</v>
      </c>
      <c r="H1929" s="1">
        <v>113805.943540362</v>
      </c>
      <c r="I1929" s="1">
        <v>0</v>
      </c>
      <c r="J1929" s="1">
        <v>0</v>
      </c>
    </row>
    <row r="1930" spans="1:10" x14ac:dyDescent="0.2">
      <c r="A1930">
        <f t="shared" si="92"/>
        <v>4740.4482384059957</v>
      </c>
      <c r="B1930" s="1">
        <v>4.1882843999999997</v>
      </c>
      <c r="C1930">
        <f t="shared" si="90"/>
        <v>0</v>
      </c>
      <c r="D1930">
        <f t="shared" si="91"/>
        <v>0</v>
      </c>
      <c r="H1930" s="1">
        <v>113815.943540865</v>
      </c>
      <c r="I1930" s="1">
        <v>0</v>
      </c>
      <c r="J1930" s="1">
        <v>0</v>
      </c>
    </row>
    <row r="1931" spans="1:10" x14ac:dyDescent="0.2">
      <c r="A1931">
        <f t="shared" si="92"/>
        <v>4750.4482389089972</v>
      </c>
      <c r="B1931" s="1">
        <v>4.1882447999999997</v>
      </c>
      <c r="C1931">
        <f t="shared" si="90"/>
        <v>0</v>
      </c>
      <c r="D1931">
        <f t="shared" si="91"/>
        <v>0</v>
      </c>
      <c r="H1931" s="1">
        <v>113825.943541368</v>
      </c>
      <c r="I1931" s="1">
        <v>0</v>
      </c>
      <c r="J1931" s="1">
        <v>0</v>
      </c>
    </row>
    <row r="1932" spans="1:10" x14ac:dyDescent="0.2">
      <c r="A1932">
        <f t="shared" si="92"/>
        <v>4760.4482394119987</v>
      </c>
      <c r="B1932" s="1">
        <v>4.1882057000000001</v>
      </c>
      <c r="C1932">
        <f t="shared" si="90"/>
        <v>0</v>
      </c>
      <c r="D1932">
        <f t="shared" si="91"/>
        <v>0</v>
      </c>
      <c r="H1932" s="1">
        <v>113835.94354187101</v>
      </c>
      <c r="I1932" s="1">
        <v>0</v>
      </c>
      <c r="J1932" s="1">
        <v>0</v>
      </c>
    </row>
    <row r="1933" spans="1:10" x14ac:dyDescent="0.2">
      <c r="A1933">
        <f t="shared" si="92"/>
        <v>4770.4482399150002</v>
      </c>
      <c r="B1933" s="1">
        <v>4.1882057000000001</v>
      </c>
      <c r="C1933">
        <f t="shared" si="90"/>
        <v>0</v>
      </c>
      <c r="D1933">
        <f t="shared" si="91"/>
        <v>0</v>
      </c>
      <c r="H1933" s="1">
        <v>113845.94354237401</v>
      </c>
      <c r="I1933" s="1">
        <v>0</v>
      </c>
      <c r="J1933" s="1">
        <v>0</v>
      </c>
    </row>
    <row r="1934" spans="1:10" x14ac:dyDescent="0.2">
      <c r="A1934">
        <f t="shared" si="92"/>
        <v>4780.4482404179871</v>
      </c>
      <c r="B1934" s="1">
        <v>4.1882447999999997</v>
      </c>
      <c r="C1934">
        <f t="shared" si="90"/>
        <v>0</v>
      </c>
      <c r="D1934">
        <f t="shared" si="91"/>
        <v>0</v>
      </c>
      <c r="H1934" s="1">
        <v>113855.94354287699</v>
      </c>
      <c r="I1934" s="1">
        <v>0</v>
      </c>
      <c r="J1934" s="1">
        <v>0</v>
      </c>
    </row>
    <row r="1935" spans="1:10" x14ac:dyDescent="0.2">
      <c r="A1935">
        <f t="shared" si="92"/>
        <v>4790.4482409209886</v>
      </c>
      <c r="B1935" s="1">
        <v>4.1882447999999997</v>
      </c>
      <c r="C1935">
        <f t="shared" si="90"/>
        <v>0</v>
      </c>
      <c r="D1935">
        <f t="shared" si="91"/>
        <v>0</v>
      </c>
      <c r="H1935" s="1">
        <v>113865.94354338</v>
      </c>
      <c r="I1935" s="1">
        <v>0</v>
      </c>
      <c r="J1935" s="1">
        <v>0</v>
      </c>
    </row>
    <row r="1936" spans="1:10" x14ac:dyDescent="0.2">
      <c r="A1936">
        <f t="shared" si="92"/>
        <v>4800.4482414239901</v>
      </c>
      <c r="B1936" s="1">
        <v>4.1881661000000001</v>
      </c>
      <c r="C1936">
        <f t="shared" si="90"/>
        <v>0</v>
      </c>
      <c r="D1936">
        <f t="shared" si="91"/>
        <v>0</v>
      </c>
      <c r="H1936" s="1">
        <v>113875.943543883</v>
      </c>
      <c r="I1936" s="1">
        <v>0</v>
      </c>
      <c r="J1936" s="1">
        <v>0</v>
      </c>
    </row>
    <row r="1937" spans="1:10" x14ac:dyDescent="0.2">
      <c r="A1937">
        <f t="shared" si="92"/>
        <v>4810.4482419269916</v>
      </c>
      <c r="B1937" s="1">
        <v>4.1882057000000001</v>
      </c>
      <c r="C1937">
        <f t="shared" si="90"/>
        <v>0</v>
      </c>
      <c r="D1937">
        <f t="shared" si="91"/>
        <v>0</v>
      </c>
      <c r="H1937" s="1">
        <v>113885.943544386</v>
      </c>
      <c r="I1937" s="1">
        <v>0</v>
      </c>
      <c r="J1937" s="1">
        <v>0</v>
      </c>
    </row>
    <row r="1938" spans="1:10" x14ac:dyDescent="0.2">
      <c r="A1938">
        <f t="shared" si="92"/>
        <v>4820.4482424299931</v>
      </c>
      <c r="B1938" s="1">
        <v>4.1882447999999997</v>
      </c>
      <c r="C1938">
        <f t="shared" si="90"/>
        <v>0</v>
      </c>
      <c r="D1938">
        <f t="shared" si="91"/>
        <v>0</v>
      </c>
      <c r="H1938" s="1">
        <v>113895.943544889</v>
      </c>
      <c r="I1938" s="1">
        <v>0</v>
      </c>
      <c r="J1938" s="1">
        <v>0</v>
      </c>
    </row>
    <row r="1939" spans="1:10" x14ac:dyDescent="0.2">
      <c r="A1939">
        <f t="shared" si="92"/>
        <v>4830.4482429329946</v>
      </c>
      <c r="B1939" s="1">
        <v>4.1882057000000001</v>
      </c>
      <c r="C1939">
        <f t="shared" si="90"/>
        <v>0</v>
      </c>
      <c r="D1939">
        <f t="shared" si="91"/>
        <v>0</v>
      </c>
      <c r="H1939" s="1">
        <v>113905.943545392</v>
      </c>
      <c r="I1939" s="1">
        <v>0</v>
      </c>
      <c r="J1939" s="1">
        <v>0</v>
      </c>
    </row>
    <row r="1940" spans="1:10" x14ac:dyDescent="0.2">
      <c r="A1940">
        <f t="shared" si="92"/>
        <v>4840.4482434359961</v>
      </c>
      <c r="B1940" s="1">
        <v>4.1881266000000004</v>
      </c>
      <c r="C1940">
        <f t="shared" si="90"/>
        <v>0</v>
      </c>
      <c r="D1940">
        <f t="shared" si="91"/>
        <v>0</v>
      </c>
      <c r="H1940" s="1">
        <v>113915.943545895</v>
      </c>
      <c r="I1940" s="1">
        <v>0</v>
      </c>
      <c r="J1940" s="1">
        <v>0</v>
      </c>
    </row>
    <row r="1941" spans="1:10" x14ac:dyDescent="0.2">
      <c r="A1941">
        <f t="shared" si="92"/>
        <v>4850.4482439379935</v>
      </c>
      <c r="B1941" s="1">
        <v>4.1880478999999999</v>
      </c>
      <c r="C1941">
        <f t="shared" si="90"/>
        <v>0</v>
      </c>
      <c r="D1941">
        <f t="shared" si="91"/>
        <v>0</v>
      </c>
      <c r="H1941" s="1">
        <v>113925.943546397</v>
      </c>
      <c r="I1941" s="1">
        <v>0</v>
      </c>
      <c r="J1941" s="1">
        <v>0</v>
      </c>
    </row>
    <row r="1942" spans="1:10" x14ac:dyDescent="0.2">
      <c r="A1942">
        <f t="shared" si="92"/>
        <v>4860.448244440995</v>
      </c>
      <c r="B1942" s="1">
        <v>4.1880875</v>
      </c>
      <c r="C1942">
        <f t="shared" si="90"/>
        <v>0</v>
      </c>
      <c r="D1942">
        <f t="shared" si="91"/>
        <v>0</v>
      </c>
      <c r="H1942" s="1">
        <v>113935.9435469</v>
      </c>
      <c r="I1942" s="1">
        <v>0</v>
      </c>
      <c r="J1942" s="1">
        <v>0</v>
      </c>
    </row>
    <row r="1943" spans="1:10" x14ac:dyDescent="0.2">
      <c r="A1943">
        <f t="shared" si="92"/>
        <v>4870.4482449439965</v>
      </c>
      <c r="B1943" s="1">
        <v>4.1880478999999999</v>
      </c>
      <c r="C1943">
        <f t="shared" si="90"/>
        <v>0</v>
      </c>
      <c r="D1943">
        <f t="shared" si="91"/>
        <v>0</v>
      </c>
      <c r="H1943" s="1">
        <v>113945.943547403</v>
      </c>
      <c r="I1943" s="1">
        <v>0</v>
      </c>
      <c r="J1943" s="1">
        <v>0</v>
      </c>
    </row>
    <row r="1944" spans="1:10" x14ac:dyDescent="0.2">
      <c r="A1944">
        <f t="shared" si="92"/>
        <v>4880.448245446998</v>
      </c>
      <c r="B1944" s="1">
        <v>4.1880478999999999</v>
      </c>
      <c r="C1944">
        <f t="shared" si="90"/>
        <v>0</v>
      </c>
      <c r="D1944">
        <f t="shared" si="91"/>
        <v>0</v>
      </c>
      <c r="H1944" s="1">
        <v>113955.943547906</v>
      </c>
      <c r="I1944" s="1">
        <v>0</v>
      </c>
      <c r="J1944" s="1">
        <v>0</v>
      </c>
    </row>
    <row r="1945" spans="1:10" x14ac:dyDescent="0.2">
      <c r="A1945">
        <f t="shared" si="92"/>
        <v>4890.4482459499995</v>
      </c>
      <c r="B1945" s="1">
        <v>4.1880478999999999</v>
      </c>
      <c r="C1945">
        <f t="shared" si="90"/>
        <v>0</v>
      </c>
      <c r="D1945">
        <f t="shared" si="91"/>
        <v>0</v>
      </c>
      <c r="H1945" s="1">
        <v>113965.94354840901</v>
      </c>
      <c r="I1945" s="1">
        <v>0</v>
      </c>
      <c r="J1945" s="1">
        <v>0</v>
      </c>
    </row>
    <row r="1946" spans="1:10" x14ac:dyDescent="0.2">
      <c r="A1946">
        <f t="shared" si="92"/>
        <v>4900.4482464529865</v>
      </c>
      <c r="B1946" s="1">
        <v>4.1881266000000004</v>
      </c>
      <c r="C1946">
        <f t="shared" si="90"/>
        <v>0</v>
      </c>
      <c r="D1946">
        <f t="shared" si="91"/>
        <v>0</v>
      </c>
      <c r="H1946" s="1">
        <v>113975.94354891199</v>
      </c>
      <c r="I1946" s="1">
        <v>0</v>
      </c>
      <c r="J1946" s="1">
        <v>0</v>
      </c>
    </row>
    <row r="1947" spans="1:10" x14ac:dyDescent="0.2">
      <c r="A1947">
        <f t="shared" si="92"/>
        <v>4910.448246955988</v>
      </c>
      <c r="B1947" s="1">
        <v>4.1880875</v>
      </c>
      <c r="C1947">
        <f t="shared" si="90"/>
        <v>0</v>
      </c>
      <c r="D1947">
        <f t="shared" si="91"/>
        <v>0</v>
      </c>
      <c r="H1947" s="1">
        <v>113985.94354941499</v>
      </c>
      <c r="I1947" s="1">
        <v>0</v>
      </c>
      <c r="J1947" s="1">
        <v>0</v>
      </c>
    </row>
    <row r="1948" spans="1:10" x14ac:dyDescent="0.2">
      <c r="A1948">
        <f t="shared" si="92"/>
        <v>4920.4482474589895</v>
      </c>
      <c r="B1948" s="1">
        <v>4.1881266000000004</v>
      </c>
      <c r="C1948">
        <f t="shared" si="90"/>
        <v>0</v>
      </c>
      <c r="D1948">
        <f t="shared" si="91"/>
        <v>0</v>
      </c>
      <c r="H1948" s="1">
        <v>113995.943549918</v>
      </c>
      <c r="I1948" s="1">
        <v>0</v>
      </c>
      <c r="J1948" s="1">
        <v>0</v>
      </c>
    </row>
    <row r="1949" spans="1:10" x14ac:dyDescent="0.2">
      <c r="A1949">
        <f t="shared" si="92"/>
        <v>4930.448247961991</v>
      </c>
      <c r="B1949" s="1">
        <v>4.1879692000000004</v>
      </c>
      <c r="C1949">
        <f t="shared" si="90"/>
        <v>0</v>
      </c>
      <c r="D1949">
        <f t="shared" si="91"/>
        <v>0</v>
      </c>
      <c r="H1949" s="1">
        <v>114005.943550421</v>
      </c>
      <c r="I1949" s="1">
        <v>0</v>
      </c>
      <c r="J1949" s="1">
        <v>0</v>
      </c>
    </row>
    <row r="1950" spans="1:10" x14ac:dyDescent="0.2">
      <c r="A1950">
        <f t="shared" si="92"/>
        <v>4940.4482484649925</v>
      </c>
      <c r="B1950" s="1">
        <v>4.1878510000000002</v>
      </c>
      <c r="C1950">
        <f t="shared" si="90"/>
        <v>0</v>
      </c>
      <c r="D1950">
        <f t="shared" si="91"/>
        <v>0</v>
      </c>
      <c r="H1950" s="1">
        <v>114015.943550924</v>
      </c>
      <c r="I1950" s="1">
        <v>0</v>
      </c>
      <c r="J1950" s="1">
        <v>0</v>
      </c>
    </row>
    <row r="1951" spans="1:10" x14ac:dyDescent="0.2">
      <c r="A1951">
        <f t="shared" si="92"/>
        <v>4950.448248967994</v>
      </c>
      <c r="B1951" s="1">
        <v>4.1880478999999999</v>
      </c>
      <c r="C1951">
        <f t="shared" si="90"/>
        <v>0</v>
      </c>
      <c r="D1951">
        <f t="shared" si="91"/>
        <v>0</v>
      </c>
      <c r="H1951" s="1">
        <v>114025.943551427</v>
      </c>
      <c r="I1951" s="1">
        <v>0</v>
      </c>
      <c r="J1951" s="1">
        <v>0</v>
      </c>
    </row>
    <row r="1952" spans="1:10" x14ac:dyDescent="0.2">
      <c r="A1952">
        <f t="shared" si="92"/>
        <v>4960.4482494699914</v>
      </c>
      <c r="B1952" s="1">
        <v>4.1880088000000004</v>
      </c>
      <c r="C1952">
        <f t="shared" si="90"/>
        <v>0</v>
      </c>
      <c r="D1952">
        <f t="shared" si="91"/>
        <v>0</v>
      </c>
      <c r="H1952" s="1">
        <v>114035.943551929</v>
      </c>
      <c r="I1952" s="1">
        <v>0</v>
      </c>
      <c r="J1952" s="1">
        <v>0</v>
      </c>
    </row>
    <row r="1953" spans="1:10" x14ac:dyDescent="0.2">
      <c r="A1953">
        <f t="shared" si="92"/>
        <v>4970.4482499729929</v>
      </c>
      <c r="B1953" s="1">
        <v>4.1879692000000004</v>
      </c>
      <c r="C1953">
        <f t="shared" si="90"/>
        <v>0</v>
      </c>
      <c r="D1953">
        <f t="shared" si="91"/>
        <v>0</v>
      </c>
      <c r="H1953" s="1">
        <v>114045.943552432</v>
      </c>
      <c r="I1953" s="1">
        <v>0</v>
      </c>
      <c r="J1953" s="1">
        <v>0</v>
      </c>
    </row>
    <row r="1954" spans="1:10" x14ac:dyDescent="0.2">
      <c r="A1954">
        <f t="shared" si="92"/>
        <v>4980.4482504759944</v>
      </c>
      <c r="B1954" s="1">
        <v>4.1879692000000004</v>
      </c>
      <c r="C1954">
        <f t="shared" si="90"/>
        <v>0</v>
      </c>
      <c r="D1954">
        <f t="shared" si="91"/>
        <v>0</v>
      </c>
      <c r="H1954" s="1">
        <v>114055.943552935</v>
      </c>
      <c r="I1954" s="1">
        <v>0</v>
      </c>
      <c r="J1954" s="1">
        <v>0</v>
      </c>
    </row>
    <row r="1955" spans="1:10" x14ac:dyDescent="0.2">
      <c r="A1955">
        <f t="shared" si="92"/>
        <v>4990.4482509789959</v>
      </c>
      <c r="B1955" s="1">
        <v>4.1879692000000004</v>
      </c>
      <c r="C1955">
        <f t="shared" si="90"/>
        <v>0</v>
      </c>
      <c r="D1955">
        <f t="shared" si="91"/>
        <v>0</v>
      </c>
      <c r="H1955" s="1">
        <v>114065.943553438</v>
      </c>
      <c r="I1955" s="1">
        <v>0</v>
      </c>
      <c r="J1955" s="1">
        <v>0</v>
      </c>
    </row>
    <row r="1956" spans="1:10" x14ac:dyDescent="0.2">
      <c r="A1956">
        <f t="shared" si="92"/>
        <v>5000.4482514819974</v>
      </c>
      <c r="B1956" s="1">
        <v>4.1878118999999998</v>
      </c>
      <c r="C1956">
        <f t="shared" si="90"/>
        <v>0</v>
      </c>
      <c r="D1956">
        <f t="shared" si="91"/>
        <v>0</v>
      </c>
      <c r="H1956" s="1">
        <v>114075.943553941</v>
      </c>
      <c r="I1956" s="1">
        <v>0</v>
      </c>
      <c r="J1956" s="1">
        <v>0</v>
      </c>
    </row>
    <row r="1957" spans="1:10" x14ac:dyDescent="0.2">
      <c r="A1957">
        <f t="shared" si="92"/>
        <v>5010.4482519849989</v>
      </c>
      <c r="B1957" s="1">
        <v>4.1878905</v>
      </c>
      <c r="C1957">
        <f t="shared" si="90"/>
        <v>0</v>
      </c>
      <c r="D1957">
        <f t="shared" si="91"/>
        <v>0</v>
      </c>
      <c r="H1957" s="1">
        <v>114085.94355444401</v>
      </c>
      <c r="I1957" s="1">
        <v>0</v>
      </c>
      <c r="J1957" s="1">
        <v>0</v>
      </c>
    </row>
    <row r="1958" spans="1:10" x14ac:dyDescent="0.2">
      <c r="A1958">
        <f t="shared" si="92"/>
        <v>5020.4482524880004</v>
      </c>
      <c r="B1958" s="1">
        <v>4.1879692000000004</v>
      </c>
      <c r="C1958">
        <f t="shared" si="90"/>
        <v>0</v>
      </c>
      <c r="D1958">
        <f t="shared" si="91"/>
        <v>0</v>
      </c>
      <c r="H1958" s="1">
        <v>114095.94355494701</v>
      </c>
      <c r="I1958" s="1">
        <v>0</v>
      </c>
      <c r="J1958" s="1">
        <v>0</v>
      </c>
    </row>
    <row r="1959" spans="1:10" x14ac:dyDescent="0.2">
      <c r="A1959">
        <f t="shared" si="92"/>
        <v>5030.4482529909874</v>
      </c>
      <c r="B1959" s="1">
        <v>4.1879692000000004</v>
      </c>
      <c r="C1959">
        <f t="shared" si="90"/>
        <v>0</v>
      </c>
      <c r="D1959">
        <f t="shared" si="91"/>
        <v>0</v>
      </c>
      <c r="H1959" s="1">
        <v>114105.94355544999</v>
      </c>
      <c r="I1959" s="1">
        <v>0</v>
      </c>
      <c r="J1959" s="1">
        <v>0</v>
      </c>
    </row>
    <row r="1960" spans="1:10" x14ac:dyDescent="0.2">
      <c r="A1960">
        <f t="shared" si="92"/>
        <v>5040.4482534939889</v>
      </c>
      <c r="B1960" s="1">
        <v>4.1878905</v>
      </c>
      <c r="C1960">
        <f t="shared" si="90"/>
        <v>0</v>
      </c>
      <c r="D1960">
        <f t="shared" si="91"/>
        <v>0</v>
      </c>
      <c r="H1960" s="1">
        <v>114115.943555953</v>
      </c>
      <c r="I1960" s="1">
        <v>0</v>
      </c>
      <c r="J1960" s="1">
        <v>0</v>
      </c>
    </row>
    <row r="1961" spans="1:10" x14ac:dyDescent="0.2">
      <c r="A1961">
        <f t="shared" si="92"/>
        <v>5050.4482539969904</v>
      </c>
      <c r="B1961" s="1">
        <v>4.1878510000000002</v>
      </c>
      <c r="C1961">
        <f t="shared" si="90"/>
        <v>0</v>
      </c>
      <c r="D1961">
        <f t="shared" si="91"/>
        <v>0</v>
      </c>
      <c r="H1961" s="1">
        <v>114125.943556456</v>
      </c>
      <c r="I1961" s="1">
        <v>0</v>
      </c>
      <c r="J1961" s="1">
        <v>0</v>
      </c>
    </row>
    <row r="1962" spans="1:10" x14ac:dyDescent="0.2">
      <c r="A1962">
        <f t="shared" si="92"/>
        <v>5060.4482544999919</v>
      </c>
      <c r="B1962" s="1">
        <v>4.1878510000000002</v>
      </c>
      <c r="C1962">
        <f t="shared" si="90"/>
        <v>0</v>
      </c>
      <c r="D1962">
        <f t="shared" si="91"/>
        <v>0</v>
      </c>
      <c r="H1962" s="1">
        <v>114135.943556959</v>
      </c>
      <c r="I1962" s="1">
        <v>0</v>
      </c>
      <c r="J1962" s="1">
        <v>0</v>
      </c>
    </row>
    <row r="1963" spans="1:10" x14ac:dyDescent="0.2">
      <c r="A1963">
        <f t="shared" si="92"/>
        <v>5070.4482550029934</v>
      </c>
      <c r="B1963" s="1">
        <v>4.1878510000000002</v>
      </c>
      <c r="C1963">
        <f t="shared" si="90"/>
        <v>0</v>
      </c>
      <c r="D1963">
        <f t="shared" si="91"/>
        <v>0</v>
      </c>
      <c r="H1963" s="1">
        <v>114145.943557462</v>
      </c>
      <c r="I1963" s="1">
        <v>0</v>
      </c>
      <c r="J1963" s="1">
        <v>0</v>
      </c>
    </row>
    <row r="1964" spans="1:10" x14ac:dyDescent="0.2">
      <c r="A1964">
        <f t="shared" si="92"/>
        <v>5080.4482555049908</v>
      </c>
      <c r="B1964" s="1">
        <v>4.1878905</v>
      </c>
      <c r="C1964">
        <f t="shared" si="90"/>
        <v>0</v>
      </c>
      <c r="D1964">
        <f t="shared" si="91"/>
        <v>0</v>
      </c>
      <c r="H1964" s="1">
        <v>114155.943557964</v>
      </c>
      <c r="I1964" s="1">
        <v>0</v>
      </c>
      <c r="J1964" s="1">
        <v>0</v>
      </c>
    </row>
    <row r="1965" spans="1:10" x14ac:dyDescent="0.2">
      <c r="A1965">
        <f t="shared" si="92"/>
        <v>5090.4482560079923</v>
      </c>
      <c r="B1965" s="1">
        <v>4.1877332000000003</v>
      </c>
      <c r="C1965">
        <f t="shared" si="90"/>
        <v>0</v>
      </c>
      <c r="D1965">
        <f t="shared" si="91"/>
        <v>0</v>
      </c>
      <c r="H1965" s="1">
        <v>114165.943558467</v>
      </c>
      <c r="I1965" s="1">
        <v>0</v>
      </c>
      <c r="J1965" s="1">
        <v>0</v>
      </c>
    </row>
    <row r="1966" spans="1:10" x14ac:dyDescent="0.2">
      <c r="A1966">
        <f t="shared" si="92"/>
        <v>5100.4482565109938</v>
      </c>
      <c r="B1966" s="1">
        <v>4.1878118999999998</v>
      </c>
      <c r="C1966">
        <f t="shared" si="90"/>
        <v>0</v>
      </c>
      <c r="D1966">
        <f t="shared" si="91"/>
        <v>0</v>
      </c>
      <c r="H1966" s="1">
        <v>114175.94355897</v>
      </c>
      <c r="I1966" s="1">
        <v>0</v>
      </c>
      <c r="J1966" s="1">
        <v>0</v>
      </c>
    </row>
    <row r="1967" spans="1:10" x14ac:dyDescent="0.2">
      <c r="A1967">
        <f t="shared" si="92"/>
        <v>5110.4482570139953</v>
      </c>
      <c r="B1967" s="1">
        <v>4.1878118999999998</v>
      </c>
      <c r="C1967">
        <f t="shared" si="90"/>
        <v>0</v>
      </c>
      <c r="D1967">
        <f t="shared" si="91"/>
        <v>0</v>
      </c>
      <c r="H1967" s="1">
        <v>114185.943559473</v>
      </c>
      <c r="I1967" s="1">
        <v>0</v>
      </c>
      <c r="J1967" s="1">
        <v>0</v>
      </c>
    </row>
    <row r="1968" spans="1:10" x14ac:dyDescent="0.2">
      <c r="A1968">
        <f t="shared" si="92"/>
        <v>5120.4482575169968</v>
      </c>
      <c r="B1968" s="1">
        <v>4.1876936000000002</v>
      </c>
      <c r="C1968">
        <f t="shared" si="90"/>
        <v>0</v>
      </c>
      <c r="D1968">
        <f t="shared" si="91"/>
        <v>0</v>
      </c>
      <c r="H1968" s="1">
        <v>114195.943559976</v>
      </c>
      <c r="I1968" s="1">
        <v>0</v>
      </c>
      <c r="J1968" s="1">
        <v>0</v>
      </c>
    </row>
    <row r="1969" spans="1:10" x14ac:dyDescent="0.2">
      <c r="A1969">
        <f t="shared" si="92"/>
        <v>5130.4482580199983</v>
      </c>
      <c r="B1969" s="1">
        <v>4.1878510000000002</v>
      </c>
      <c r="C1969">
        <f t="shared" si="90"/>
        <v>0</v>
      </c>
      <c r="D1969">
        <f t="shared" si="91"/>
        <v>0</v>
      </c>
      <c r="H1969" s="1">
        <v>114205.94356047901</v>
      </c>
      <c r="I1969" s="1">
        <v>0</v>
      </c>
      <c r="J1969" s="1">
        <v>0</v>
      </c>
    </row>
    <row r="1970" spans="1:10" x14ac:dyDescent="0.2">
      <c r="A1970">
        <f t="shared" si="92"/>
        <v>5140.4482585229998</v>
      </c>
      <c r="B1970" s="1">
        <v>4.1877332000000003</v>
      </c>
      <c r="C1970">
        <f t="shared" si="90"/>
        <v>0</v>
      </c>
      <c r="D1970">
        <f t="shared" si="91"/>
        <v>0</v>
      </c>
      <c r="H1970" s="1">
        <v>114215.94356098201</v>
      </c>
      <c r="I1970" s="1">
        <v>0</v>
      </c>
      <c r="J1970" s="1">
        <v>0</v>
      </c>
    </row>
    <row r="1971" spans="1:10" x14ac:dyDescent="0.2">
      <c r="A1971">
        <f t="shared" si="92"/>
        <v>5150.4482590259868</v>
      </c>
      <c r="B1971" s="1">
        <v>4.1877332000000003</v>
      </c>
      <c r="C1971">
        <f t="shared" si="90"/>
        <v>0</v>
      </c>
      <c r="D1971">
        <f t="shared" si="91"/>
        <v>0</v>
      </c>
      <c r="H1971" s="1">
        <v>114225.94356148499</v>
      </c>
      <c r="I1971" s="1">
        <v>0</v>
      </c>
      <c r="J1971" s="1">
        <v>0</v>
      </c>
    </row>
    <row r="1972" spans="1:10" x14ac:dyDescent="0.2">
      <c r="A1972">
        <f t="shared" si="92"/>
        <v>5160.4482595289883</v>
      </c>
      <c r="B1972" s="1">
        <v>4.1878118999999998</v>
      </c>
      <c r="C1972">
        <f t="shared" si="90"/>
        <v>0</v>
      </c>
      <c r="D1972">
        <f t="shared" si="91"/>
        <v>0</v>
      </c>
      <c r="H1972" s="1">
        <v>114235.943561988</v>
      </c>
      <c r="I1972" s="1">
        <v>0</v>
      </c>
      <c r="J1972" s="1">
        <v>0</v>
      </c>
    </row>
    <row r="1973" spans="1:10" x14ac:dyDescent="0.2">
      <c r="A1973">
        <f t="shared" si="92"/>
        <v>5170.4482600319898</v>
      </c>
      <c r="B1973" s="1">
        <v>4.1876544999999998</v>
      </c>
      <c r="C1973">
        <f t="shared" si="90"/>
        <v>0</v>
      </c>
      <c r="D1973">
        <f t="shared" si="91"/>
        <v>0</v>
      </c>
      <c r="H1973" s="1">
        <v>114245.943562491</v>
      </c>
      <c r="I1973" s="1">
        <v>0</v>
      </c>
      <c r="J1973" s="1">
        <v>0</v>
      </c>
    </row>
    <row r="1974" spans="1:10" x14ac:dyDescent="0.2">
      <c r="A1974">
        <f t="shared" si="92"/>
        <v>5180.4482605349913</v>
      </c>
      <c r="B1974" s="1">
        <v>4.1877332000000003</v>
      </c>
      <c r="C1974">
        <f t="shared" si="90"/>
        <v>0</v>
      </c>
      <c r="D1974">
        <f t="shared" si="91"/>
        <v>0</v>
      </c>
      <c r="H1974" s="1">
        <v>114255.943562994</v>
      </c>
      <c r="I1974" s="1">
        <v>0</v>
      </c>
      <c r="J1974" s="1">
        <v>0</v>
      </c>
    </row>
    <row r="1975" spans="1:10" x14ac:dyDescent="0.2">
      <c r="A1975">
        <f t="shared" si="92"/>
        <v>5190.4482610379928</v>
      </c>
      <c r="B1975" s="1">
        <v>4.1877332000000003</v>
      </c>
      <c r="C1975">
        <f t="shared" ref="C1975:C2038" si="93">I1975/1000</f>
        <v>0</v>
      </c>
      <c r="D1975">
        <f t="shared" ref="D1975:D2038" si="94">J1975/1000</f>
        <v>0</v>
      </c>
      <c r="H1975" s="1">
        <v>114265.943563497</v>
      </c>
      <c r="I1975" s="1">
        <v>0</v>
      </c>
      <c r="J1975" s="1">
        <v>0</v>
      </c>
    </row>
    <row r="1976" spans="1:10" x14ac:dyDescent="0.2">
      <c r="A1976">
        <f t="shared" si="92"/>
        <v>5200.4482615399902</v>
      </c>
      <c r="B1976" s="1">
        <v>4.1877332000000003</v>
      </c>
      <c r="C1976">
        <f t="shared" si="93"/>
        <v>0</v>
      </c>
      <c r="D1976">
        <f t="shared" si="94"/>
        <v>0</v>
      </c>
      <c r="H1976" s="1">
        <v>114275.943563999</v>
      </c>
      <c r="I1976" s="1">
        <v>0</v>
      </c>
      <c r="J1976" s="1">
        <v>0</v>
      </c>
    </row>
    <row r="1977" spans="1:10" x14ac:dyDescent="0.2">
      <c r="A1977">
        <f t="shared" si="92"/>
        <v>5210.4482620429917</v>
      </c>
      <c r="B1977" s="1">
        <v>4.1877722999999998</v>
      </c>
      <c r="C1977">
        <f t="shared" si="93"/>
        <v>0</v>
      </c>
      <c r="D1977">
        <f t="shared" si="94"/>
        <v>0</v>
      </c>
      <c r="H1977" s="1">
        <v>114285.943564502</v>
      </c>
      <c r="I1977" s="1">
        <v>0</v>
      </c>
      <c r="J1977" s="1">
        <v>0</v>
      </c>
    </row>
    <row r="1978" spans="1:10" x14ac:dyDescent="0.2">
      <c r="A1978">
        <f t="shared" si="92"/>
        <v>5220.4482625459932</v>
      </c>
      <c r="B1978" s="1">
        <v>4.1876936000000002</v>
      </c>
      <c r="C1978">
        <f t="shared" si="93"/>
        <v>0</v>
      </c>
      <c r="D1978">
        <f t="shared" si="94"/>
        <v>0</v>
      </c>
      <c r="H1978" s="1">
        <v>114295.943565005</v>
      </c>
      <c r="I1978" s="1">
        <v>0</v>
      </c>
      <c r="J1978" s="1">
        <v>0</v>
      </c>
    </row>
    <row r="1979" spans="1:10" x14ac:dyDescent="0.2">
      <c r="A1979">
        <f t="shared" si="92"/>
        <v>5230.4482630489947</v>
      </c>
      <c r="B1979" s="1">
        <v>4.1876148999999998</v>
      </c>
      <c r="C1979">
        <f t="shared" si="93"/>
        <v>0</v>
      </c>
      <c r="D1979">
        <f t="shared" si="94"/>
        <v>0</v>
      </c>
      <c r="H1979" s="1">
        <v>114305.943565508</v>
      </c>
      <c r="I1979" s="1">
        <v>0</v>
      </c>
      <c r="J1979" s="1">
        <v>0</v>
      </c>
    </row>
    <row r="1980" spans="1:10" x14ac:dyDescent="0.2">
      <c r="A1980">
        <f t="shared" si="92"/>
        <v>5240.4482635519962</v>
      </c>
      <c r="B1980" s="1">
        <v>4.1876148999999998</v>
      </c>
      <c r="C1980">
        <f t="shared" si="93"/>
        <v>0</v>
      </c>
      <c r="D1980">
        <f t="shared" si="94"/>
        <v>0</v>
      </c>
      <c r="H1980" s="1">
        <v>114315.943566011</v>
      </c>
      <c r="I1980" s="1">
        <v>0</v>
      </c>
      <c r="J1980" s="1">
        <v>0</v>
      </c>
    </row>
    <row r="1981" spans="1:10" x14ac:dyDescent="0.2">
      <c r="A1981">
        <f t="shared" si="92"/>
        <v>5250.4482640549977</v>
      </c>
      <c r="B1981" s="1">
        <v>4.1874966999999996</v>
      </c>
      <c r="C1981">
        <f t="shared" si="93"/>
        <v>0</v>
      </c>
      <c r="D1981">
        <f t="shared" si="94"/>
        <v>0</v>
      </c>
      <c r="H1981" s="1">
        <v>114325.943566514</v>
      </c>
      <c r="I1981" s="1">
        <v>0</v>
      </c>
      <c r="J1981" s="1">
        <v>0</v>
      </c>
    </row>
    <row r="1982" spans="1:10" x14ac:dyDescent="0.2">
      <c r="A1982">
        <f t="shared" si="92"/>
        <v>5260.4482645579992</v>
      </c>
      <c r="B1982" s="1">
        <v>4.1875362000000003</v>
      </c>
      <c r="C1982">
        <f t="shared" si="93"/>
        <v>0</v>
      </c>
      <c r="D1982">
        <f t="shared" si="94"/>
        <v>0</v>
      </c>
      <c r="H1982" s="1">
        <v>114335.94356701701</v>
      </c>
      <c r="I1982" s="1">
        <v>0</v>
      </c>
      <c r="J1982" s="1">
        <v>0</v>
      </c>
    </row>
    <row r="1983" spans="1:10" x14ac:dyDescent="0.2">
      <c r="A1983">
        <f t="shared" si="92"/>
        <v>5270.4482650609862</v>
      </c>
      <c r="B1983" s="1">
        <v>4.1876936000000002</v>
      </c>
      <c r="C1983">
        <f t="shared" si="93"/>
        <v>0</v>
      </c>
      <c r="D1983">
        <f t="shared" si="94"/>
        <v>0</v>
      </c>
      <c r="H1983" s="1">
        <v>114345.94356751999</v>
      </c>
      <c r="I1983" s="1">
        <v>0</v>
      </c>
      <c r="J1983" s="1">
        <v>0</v>
      </c>
    </row>
    <row r="1984" spans="1:10" x14ac:dyDescent="0.2">
      <c r="A1984">
        <f t="shared" si="92"/>
        <v>5280.4482655639877</v>
      </c>
      <c r="B1984" s="1">
        <v>4.1875758000000003</v>
      </c>
      <c r="C1984">
        <f t="shared" si="93"/>
        <v>0</v>
      </c>
      <c r="D1984">
        <f t="shared" si="94"/>
        <v>0</v>
      </c>
      <c r="H1984" s="1">
        <v>114355.94356802299</v>
      </c>
      <c r="I1984" s="1">
        <v>0</v>
      </c>
      <c r="J1984" s="1">
        <v>0</v>
      </c>
    </row>
    <row r="1985" spans="1:10" x14ac:dyDescent="0.2">
      <c r="A1985">
        <f t="shared" si="92"/>
        <v>5290.4482660669892</v>
      </c>
      <c r="B1985" s="1">
        <v>4.1875758000000003</v>
      </c>
      <c r="C1985">
        <f t="shared" si="93"/>
        <v>0</v>
      </c>
      <c r="D1985">
        <f t="shared" si="94"/>
        <v>0</v>
      </c>
      <c r="H1985" s="1">
        <v>114365.943568526</v>
      </c>
      <c r="I1985" s="1">
        <v>0</v>
      </c>
      <c r="J1985" s="1">
        <v>0</v>
      </c>
    </row>
    <row r="1986" spans="1:10" x14ac:dyDescent="0.2">
      <c r="A1986">
        <f t="shared" si="92"/>
        <v>5300.4482665699907</v>
      </c>
      <c r="B1986" s="1">
        <v>4.1875362000000003</v>
      </c>
      <c r="C1986">
        <f t="shared" si="93"/>
        <v>0</v>
      </c>
      <c r="D1986">
        <f t="shared" si="94"/>
        <v>0</v>
      </c>
      <c r="H1986" s="1">
        <v>114375.943569029</v>
      </c>
      <c r="I1986" s="1">
        <v>0</v>
      </c>
      <c r="J1986" s="1">
        <v>0</v>
      </c>
    </row>
    <row r="1987" spans="1:10" x14ac:dyDescent="0.2">
      <c r="A1987">
        <f t="shared" ref="A1987:A2050" si="95">H1987-$H$2</f>
        <v>5310.4482670719881</v>
      </c>
      <c r="B1987" s="1">
        <v>4.1876544999999998</v>
      </c>
      <c r="C1987">
        <f t="shared" si="93"/>
        <v>0</v>
      </c>
      <c r="D1987">
        <f t="shared" si="94"/>
        <v>0</v>
      </c>
      <c r="H1987" s="1">
        <v>114385.94356953099</v>
      </c>
      <c r="I1987" s="1">
        <v>0</v>
      </c>
      <c r="J1987" s="1">
        <v>0</v>
      </c>
    </row>
    <row r="1988" spans="1:10" x14ac:dyDescent="0.2">
      <c r="A1988">
        <f t="shared" si="95"/>
        <v>5320.4482675749896</v>
      </c>
      <c r="B1988" s="1">
        <v>4.1875758000000003</v>
      </c>
      <c r="C1988">
        <f t="shared" si="93"/>
        <v>0</v>
      </c>
      <c r="D1988">
        <f t="shared" si="94"/>
        <v>0</v>
      </c>
      <c r="H1988" s="1">
        <v>114395.943570034</v>
      </c>
      <c r="I1988" s="1">
        <v>0</v>
      </c>
      <c r="J1988" s="1">
        <v>0</v>
      </c>
    </row>
    <row r="1989" spans="1:10" x14ac:dyDescent="0.2">
      <c r="A1989">
        <f t="shared" si="95"/>
        <v>5330.4482680779911</v>
      </c>
      <c r="B1989" s="1">
        <v>4.1875758000000003</v>
      </c>
      <c r="C1989">
        <f t="shared" si="93"/>
        <v>0</v>
      </c>
      <c r="D1989">
        <f t="shared" si="94"/>
        <v>0</v>
      </c>
      <c r="H1989" s="1">
        <v>114405.943570537</v>
      </c>
      <c r="I1989" s="1">
        <v>0</v>
      </c>
      <c r="J1989" s="1">
        <v>0</v>
      </c>
    </row>
    <row r="1990" spans="1:10" x14ac:dyDescent="0.2">
      <c r="A1990">
        <f t="shared" si="95"/>
        <v>5340.4482685809926</v>
      </c>
      <c r="B1990" s="1">
        <v>4.1874966999999996</v>
      </c>
      <c r="C1990">
        <f t="shared" si="93"/>
        <v>0</v>
      </c>
      <c r="D1990">
        <f t="shared" si="94"/>
        <v>0</v>
      </c>
      <c r="H1990" s="1">
        <v>114415.94357104</v>
      </c>
      <c r="I1990" s="1">
        <v>0</v>
      </c>
      <c r="J1990" s="1">
        <v>0</v>
      </c>
    </row>
    <row r="1991" spans="1:10" x14ac:dyDescent="0.2">
      <c r="A1991">
        <f t="shared" si="95"/>
        <v>5350.4482690839941</v>
      </c>
      <c r="B1991" s="1">
        <v>4.1875758000000003</v>
      </c>
      <c r="C1991">
        <f t="shared" si="93"/>
        <v>0</v>
      </c>
      <c r="D1991">
        <f t="shared" si="94"/>
        <v>0</v>
      </c>
      <c r="H1991" s="1">
        <v>114425.943571543</v>
      </c>
      <c r="I1991" s="1">
        <v>0</v>
      </c>
      <c r="J1991" s="1">
        <v>0</v>
      </c>
    </row>
    <row r="1992" spans="1:10" x14ac:dyDescent="0.2">
      <c r="A1992">
        <f t="shared" si="95"/>
        <v>5360.4482695869956</v>
      </c>
      <c r="B1992" s="1">
        <v>4.1876148999999998</v>
      </c>
      <c r="C1992">
        <f t="shared" si="93"/>
        <v>0</v>
      </c>
      <c r="D1992">
        <f t="shared" si="94"/>
        <v>0</v>
      </c>
      <c r="H1992" s="1">
        <v>114435.943572046</v>
      </c>
      <c r="I1992" s="1">
        <v>0</v>
      </c>
      <c r="J1992" s="1">
        <v>0</v>
      </c>
    </row>
    <row r="1993" spans="1:10" x14ac:dyDescent="0.2">
      <c r="A1993">
        <f t="shared" si="95"/>
        <v>5370.4482700899971</v>
      </c>
      <c r="B1993" s="1">
        <v>4.1874576000000001</v>
      </c>
      <c r="C1993">
        <f t="shared" si="93"/>
        <v>0</v>
      </c>
      <c r="D1993">
        <f t="shared" si="94"/>
        <v>0</v>
      </c>
      <c r="H1993" s="1">
        <v>114445.943572549</v>
      </c>
      <c r="I1993" s="1">
        <v>0</v>
      </c>
      <c r="J1993" s="1">
        <v>0</v>
      </c>
    </row>
    <row r="1994" spans="1:10" x14ac:dyDescent="0.2">
      <c r="A1994">
        <f t="shared" si="95"/>
        <v>5380.4482705929986</v>
      </c>
      <c r="B1994" s="1">
        <v>4.1874576000000001</v>
      </c>
      <c r="C1994">
        <f t="shared" si="93"/>
        <v>0</v>
      </c>
      <c r="D1994">
        <f t="shared" si="94"/>
        <v>0</v>
      </c>
      <c r="H1994" s="1">
        <v>114455.94357305201</v>
      </c>
      <c r="I1994" s="1">
        <v>0</v>
      </c>
      <c r="J1994" s="1">
        <v>0</v>
      </c>
    </row>
    <row r="1995" spans="1:10" x14ac:dyDescent="0.2">
      <c r="A1995">
        <f t="shared" si="95"/>
        <v>5390.4482710960001</v>
      </c>
      <c r="B1995" s="1">
        <v>4.1873788999999997</v>
      </c>
      <c r="C1995">
        <f t="shared" si="93"/>
        <v>0</v>
      </c>
      <c r="D1995">
        <f t="shared" si="94"/>
        <v>0</v>
      </c>
      <c r="H1995" s="1">
        <v>114465.94357355501</v>
      </c>
      <c r="I1995" s="1">
        <v>0</v>
      </c>
      <c r="J1995" s="1">
        <v>0</v>
      </c>
    </row>
    <row r="1996" spans="1:10" x14ac:dyDescent="0.2">
      <c r="A1996">
        <f t="shared" si="95"/>
        <v>5400.448271598987</v>
      </c>
      <c r="B1996" s="1">
        <v>4.1874576000000001</v>
      </c>
      <c r="C1996">
        <f t="shared" si="93"/>
        <v>0</v>
      </c>
      <c r="D1996">
        <f t="shared" si="94"/>
        <v>0</v>
      </c>
      <c r="H1996" s="1">
        <v>114475.94357405799</v>
      </c>
      <c r="I1996" s="1">
        <v>0</v>
      </c>
      <c r="J1996" s="1">
        <v>0</v>
      </c>
    </row>
    <row r="1997" spans="1:10" x14ac:dyDescent="0.2">
      <c r="A1997">
        <f t="shared" si="95"/>
        <v>5410.4482721019886</v>
      </c>
      <c r="B1997" s="1">
        <v>4.1874966999999996</v>
      </c>
      <c r="C1997">
        <f t="shared" si="93"/>
        <v>0</v>
      </c>
      <c r="D1997">
        <f t="shared" si="94"/>
        <v>0</v>
      </c>
      <c r="H1997" s="1">
        <v>114485.943574561</v>
      </c>
      <c r="I1997" s="1">
        <v>0</v>
      </c>
      <c r="J1997" s="1">
        <v>0</v>
      </c>
    </row>
    <row r="1998" spans="1:10" x14ac:dyDescent="0.2">
      <c r="A1998">
        <f t="shared" si="95"/>
        <v>5420.4482726049901</v>
      </c>
      <c r="B1998" s="1">
        <v>4.1874966999999996</v>
      </c>
      <c r="C1998">
        <f t="shared" si="93"/>
        <v>0</v>
      </c>
      <c r="D1998">
        <f t="shared" si="94"/>
        <v>0</v>
      </c>
      <c r="H1998" s="1">
        <v>114495.943575064</v>
      </c>
      <c r="I1998" s="1">
        <v>0</v>
      </c>
      <c r="J1998" s="1">
        <v>0</v>
      </c>
    </row>
    <row r="1999" spans="1:10" x14ac:dyDescent="0.2">
      <c r="A1999">
        <f t="shared" si="95"/>
        <v>5430.4482731069875</v>
      </c>
      <c r="B1999" s="1">
        <v>4.1874576000000001</v>
      </c>
      <c r="C1999">
        <f t="shared" si="93"/>
        <v>0</v>
      </c>
      <c r="D1999">
        <f t="shared" si="94"/>
        <v>0</v>
      </c>
      <c r="H1999" s="1">
        <v>114505.94357556599</v>
      </c>
      <c r="I1999" s="1">
        <v>0</v>
      </c>
      <c r="J1999" s="1">
        <v>0</v>
      </c>
    </row>
    <row r="2000" spans="1:10" x14ac:dyDescent="0.2">
      <c r="A2000">
        <f t="shared" si="95"/>
        <v>5440.448273609989</v>
      </c>
      <c r="B2000" s="1">
        <v>4.1874180000000001</v>
      </c>
      <c r="C2000">
        <f t="shared" si="93"/>
        <v>0</v>
      </c>
      <c r="D2000">
        <f t="shared" si="94"/>
        <v>0</v>
      </c>
      <c r="H2000" s="1">
        <v>114515.943576069</v>
      </c>
      <c r="I2000" s="1">
        <v>0</v>
      </c>
      <c r="J2000" s="1">
        <v>0</v>
      </c>
    </row>
    <row r="2001" spans="1:10" x14ac:dyDescent="0.2">
      <c r="A2001">
        <f t="shared" si="95"/>
        <v>5450.4482741129905</v>
      </c>
      <c r="B2001" s="1">
        <v>4.1874576000000001</v>
      </c>
      <c r="C2001">
        <f t="shared" si="93"/>
        <v>0</v>
      </c>
      <c r="D2001">
        <f t="shared" si="94"/>
        <v>0</v>
      </c>
      <c r="H2001" s="1">
        <v>114525.943576572</v>
      </c>
      <c r="I2001" s="1">
        <v>0</v>
      </c>
      <c r="J2001" s="1">
        <v>0</v>
      </c>
    </row>
    <row r="2002" spans="1:10" x14ac:dyDescent="0.2">
      <c r="A2002">
        <f t="shared" si="95"/>
        <v>5460.448274615992</v>
      </c>
      <c r="B2002" s="1">
        <v>4.1873788999999997</v>
      </c>
      <c r="C2002">
        <f t="shared" si="93"/>
        <v>0</v>
      </c>
      <c r="D2002">
        <f t="shared" si="94"/>
        <v>0</v>
      </c>
      <c r="H2002" s="1">
        <v>114535.943577075</v>
      </c>
      <c r="I2002" s="1">
        <v>0</v>
      </c>
      <c r="J2002" s="1">
        <v>0</v>
      </c>
    </row>
    <row r="2003" spans="1:10" x14ac:dyDescent="0.2">
      <c r="A2003">
        <f t="shared" si="95"/>
        <v>5470.4482751189935</v>
      </c>
      <c r="B2003" s="1">
        <v>4.1873788999999997</v>
      </c>
      <c r="C2003">
        <f t="shared" si="93"/>
        <v>0</v>
      </c>
      <c r="D2003">
        <f t="shared" si="94"/>
        <v>0</v>
      </c>
      <c r="H2003" s="1">
        <v>114545.943577578</v>
      </c>
      <c r="I2003" s="1">
        <v>0</v>
      </c>
      <c r="J2003" s="1">
        <v>0</v>
      </c>
    </row>
    <row r="2004" spans="1:10" x14ac:dyDescent="0.2">
      <c r="A2004">
        <f t="shared" si="95"/>
        <v>5480.448275621995</v>
      </c>
      <c r="B2004" s="1">
        <v>4.1873002000000001</v>
      </c>
      <c r="C2004">
        <f t="shared" si="93"/>
        <v>0</v>
      </c>
      <c r="D2004">
        <f t="shared" si="94"/>
        <v>0</v>
      </c>
      <c r="H2004" s="1">
        <v>114555.943578081</v>
      </c>
      <c r="I2004" s="1">
        <v>0</v>
      </c>
      <c r="J2004" s="1">
        <v>0</v>
      </c>
    </row>
    <row r="2005" spans="1:10" x14ac:dyDescent="0.2">
      <c r="A2005">
        <f t="shared" si="95"/>
        <v>5490.4482761249965</v>
      </c>
      <c r="B2005" s="1">
        <v>4.1873392999999997</v>
      </c>
      <c r="C2005">
        <f t="shared" si="93"/>
        <v>0</v>
      </c>
      <c r="D2005">
        <f t="shared" si="94"/>
        <v>0</v>
      </c>
      <c r="H2005" s="1">
        <v>114565.943578584</v>
      </c>
      <c r="I2005" s="1">
        <v>0</v>
      </c>
      <c r="J2005" s="1">
        <v>0</v>
      </c>
    </row>
    <row r="2006" spans="1:10" x14ac:dyDescent="0.2">
      <c r="A2006">
        <f t="shared" si="95"/>
        <v>5500.448276627998</v>
      </c>
      <c r="B2006" s="1">
        <v>4.1874180000000001</v>
      </c>
      <c r="C2006">
        <f t="shared" si="93"/>
        <v>0</v>
      </c>
      <c r="D2006">
        <f t="shared" si="94"/>
        <v>0</v>
      </c>
      <c r="H2006" s="1">
        <v>114575.943579087</v>
      </c>
      <c r="I2006" s="1">
        <v>0</v>
      </c>
      <c r="J2006" s="1">
        <v>0</v>
      </c>
    </row>
    <row r="2007" spans="1:10" x14ac:dyDescent="0.2">
      <c r="A2007">
        <f t="shared" si="95"/>
        <v>5510.4482771309995</v>
      </c>
      <c r="B2007" s="1">
        <v>4.1873392999999997</v>
      </c>
      <c r="C2007">
        <f t="shared" si="93"/>
        <v>0</v>
      </c>
      <c r="D2007">
        <f t="shared" si="94"/>
        <v>0</v>
      </c>
      <c r="H2007" s="1">
        <v>114585.94357959001</v>
      </c>
      <c r="I2007" s="1">
        <v>0</v>
      </c>
      <c r="J2007" s="1">
        <v>0</v>
      </c>
    </row>
    <row r="2008" spans="1:10" x14ac:dyDescent="0.2">
      <c r="A2008">
        <f t="shared" si="95"/>
        <v>5520.4482776339864</v>
      </c>
      <c r="B2008" s="1">
        <v>4.1873788999999997</v>
      </c>
      <c r="C2008">
        <f t="shared" si="93"/>
        <v>0</v>
      </c>
      <c r="D2008">
        <f t="shared" si="94"/>
        <v>0</v>
      </c>
      <c r="H2008" s="1">
        <v>114595.94358009299</v>
      </c>
      <c r="I2008" s="1">
        <v>0</v>
      </c>
      <c r="J2008" s="1">
        <v>0</v>
      </c>
    </row>
    <row r="2009" spans="1:10" x14ac:dyDescent="0.2">
      <c r="A2009">
        <f t="shared" si="95"/>
        <v>5530.4482781369879</v>
      </c>
      <c r="B2009" s="1">
        <v>4.1874576000000001</v>
      </c>
      <c r="C2009">
        <f t="shared" si="93"/>
        <v>0</v>
      </c>
      <c r="D2009">
        <f t="shared" si="94"/>
        <v>0</v>
      </c>
      <c r="H2009" s="1">
        <v>114605.94358059599</v>
      </c>
      <c r="I2009" s="1">
        <v>0</v>
      </c>
      <c r="J2009" s="1">
        <v>0</v>
      </c>
    </row>
    <row r="2010" spans="1:10" x14ac:dyDescent="0.2">
      <c r="A2010">
        <f t="shared" si="95"/>
        <v>5540.4482786399894</v>
      </c>
      <c r="B2010" s="1">
        <v>4.1873002000000001</v>
      </c>
      <c r="C2010">
        <f t="shared" si="93"/>
        <v>0</v>
      </c>
      <c r="D2010">
        <f t="shared" si="94"/>
        <v>0</v>
      </c>
      <c r="H2010" s="1">
        <v>114615.943581099</v>
      </c>
      <c r="I2010" s="1">
        <v>0</v>
      </c>
      <c r="J2010" s="1">
        <v>0</v>
      </c>
    </row>
    <row r="2011" spans="1:10" x14ac:dyDescent="0.2">
      <c r="A2011">
        <f t="shared" si="95"/>
        <v>5550.4482791419869</v>
      </c>
      <c r="B2011" s="1">
        <v>4.1874180000000001</v>
      </c>
      <c r="C2011">
        <f t="shared" si="93"/>
        <v>0</v>
      </c>
      <c r="D2011">
        <f t="shared" si="94"/>
        <v>0</v>
      </c>
      <c r="H2011" s="1">
        <v>114625.94358160099</v>
      </c>
      <c r="I2011" s="1">
        <v>0</v>
      </c>
      <c r="J2011" s="1">
        <v>0</v>
      </c>
    </row>
    <row r="2012" spans="1:10" x14ac:dyDescent="0.2">
      <c r="A2012">
        <f t="shared" si="95"/>
        <v>5560.4482796449884</v>
      </c>
      <c r="B2012" s="1">
        <v>4.1873002000000001</v>
      </c>
      <c r="C2012">
        <f t="shared" si="93"/>
        <v>0</v>
      </c>
      <c r="D2012">
        <f t="shared" si="94"/>
        <v>0</v>
      </c>
      <c r="H2012" s="1">
        <v>114635.943582104</v>
      </c>
      <c r="I2012" s="1">
        <v>0</v>
      </c>
      <c r="J2012" s="1">
        <v>0</v>
      </c>
    </row>
    <row r="2013" spans="1:10" x14ac:dyDescent="0.2">
      <c r="A2013">
        <f t="shared" si="95"/>
        <v>5570.4482801479899</v>
      </c>
      <c r="B2013" s="1">
        <v>4.1873002000000001</v>
      </c>
      <c r="C2013">
        <f t="shared" si="93"/>
        <v>0</v>
      </c>
      <c r="D2013">
        <f t="shared" si="94"/>
        <v>0</v>
      </c>
      <c r="H2013" s="1">
        <v>114645.943582607</v>
      </c>
      <c r="I2013" s="1">
        <v>0</v>
      </c>
      <c r="J2013" s="1">
        <v>0</v>
      </c>
    </row>
    <row r="2014" spans="1:10" x14ac:dyDescent="0.2">
      <c r="A2014">
        <f t="shared" si="95"/>
        <v>5580.4482806509914</v>
      </c>
      <c r="B2014" s="1">
        <v>4.1873002000000001</v>
      </c>
      <c r="C2014">
        <f t="shared" si="93"/>
        <v>0</v>
      </c>
      <c r="D2014">
        <f t="shared" si="94"/>
        <v>0</v>
      </c>
      <c r="H2014" s="1">
        <v>114655.94358311</v>
      </c>
      <c r="I2014" s="1">
        <v>0</v>
      </c>
      <c r="J2014" s="1">
        <v>0</v>
      </c>
    </row>
    <row r="2015" spans="1:10" x14ac:dyDescent="0.2">
      <c r="A2015">
        <f t="shared" si="95"/>
        <v>5590.4482811539929</v>
      </c>
      <c r="B2015" s="1">
        <v>4.1872606000000001</v>
      </c>
      <c r="C2015">
        <f t="shared" si="93"/>
        <v>0</v>
      </c>
      <c r="D2015">
        <f t="shared" si="94"/>
        <v>0</v>
      </c>
      <c r="H2015" s="1">
        <v>114665.943583613</v>
      </c>
      <c r="I2015" s="1">
        <v>0</v>
      </c>
      <c r="J2015" s="1">
        <v>0</v>
      </c>
    </row>
    <row r="2016" spans="1:10" x14ac:dyDescent="0.2">
      <c r="A2016">
        <f t="shared" si="95"/>
        <v>5600.4482816569944</v>
      </c>
      <c r="B2016" s="1">
        <v>4.1872606000000001</v>
      </c>
      <c r="C2016">
        <f t="shared" si="93"/>
        <v>0</v>
      </c>
      <c r="D2016">
        <f t="shared" si="94"/>
        <v>0</v>
      </c>
      <c r="H2016" s="1">
        <v>114675.943584116</v>
      </c>
      <c r="I2016" s="1">
        <v>0</v>
      </c>
      <c r="J2016" s="1">
        <v>0</v>
      </c>
    </row>
    <row r="2017" spans="1:10" x14ac:dyDescent="0.2">
      <c r="A2017">
        <f t="shared" si="95"/>
        <v>5610.4482821599959</v>
      </c>
      <c r="B2017" s="1">
        <v>4.1871818999999997</v>
      </c>
      <c r="C2017">
        <f t="shared" si="93"/>
        <v>0</v>
      </c>
      <c r="D2017">
        <f t="shared" si="94"/>
        <v>0</v>
      </c>
      <c r="H2017" s="1">
        <v>114685.943584619</v>
      </c>
      <c r="I2017" s="1">
        <v>0</v>
      </c>
      <c r="J2017" s="1">
        <v>0</v>
      </c>
    </row>
    <row r="2018" spans="1:10" x14ac:dyDescent="0.2">
      <c r="A2018">
        <f t="shared" si="95"/>
        <v>5620.4482826629974</v>
      </c>
      <c r="B2018" s="1">
        <v>4.1873002000000001</v>
      </c>
      <c r="C2018">
        <f t="shared" si="93"/>
        <v>0</v>
      </c>
      <c r="D2018">
        <f t="shared" si="94"/>
        <v>0</v>
      </c>
      <c r="H2018" s="1">
        <v>114695.943585122</v>
      </c>
      <c r="I2018" s="1">
        <v>0</v>
      </c>
      <c r="J2018" s="1">
        <v>0</v>
      </c>
    </row>
    <row r="2019" spans="1:10" x14ac:dyDescent="0.2">
      <c r="A2019">
        <f t="shared" si="95"/>
        <v>5630.4482831659989</v>
      </c>
      <c r="B2019" s="1">
        <v>4.1871818999999997</v>
      </c>
      <c r="C2019">
        <f t="shared" si="93"/>
        <v>0</v>
      </c>
      <c r="D2019">
        <f t="shared" si="94"/>
        <v>0</v>
      </c>
      <c r="H2019" s="1">
        <v>114705.94358562501</v>
      </c>
      <c r="I2019" s="1">
        <v>0</v>
      </c>
      <c r="J2019" s="1">
        <v>0</v>
      </c>
    </row>
    <row r="2020" spans="1:10" x14ac:dyDescent="0.2">
      <c r="A2020">
        <f t="shared" si="95"/>
        <v>5640.4482836690004</v>
      </c>
      <c r="B2020" s="1">
        <v>4.1871818999999997</v>
      </c>
      <c r="C2020">
        <f t="shared" si="93"/>
        <v>0</v>
      </c>
      <c r="D2020">
        <f t="shared" si="94"/>
        <v>0</v>
      </c>
      <c r="H2020" s="1">
        <v>114715.94358612801</v>
      </c>
      <c r="I2020" s="1">
        <v>0</v>
      </c>
      <c r="J2020" s="1">
        <v>0</v>
      </c>
    </row>
    <row r="2021" spans="1:10" x14ac:dyDescent="0.2">
      <c r="A2021">
        <f t="shared" si="95"/>
        <v>5650.4482841709978</v>
      </c>
      <c r="B2021" s="1">
        <v>4.1872214999999997</v>
      </c>
      <c r="C2021">
        <f t="shared" si="93"/>
        <v>0</v>
      </c>
      <c r="D2021">
        <f t="shared" si="94"/>
        <v>0</v>
      </c>
      <c r="H2021" s="1">
        <v>114725.94358663</v>
      </c>
      <c r="I2021" s="1">
        <v>0</v>
      </c>
      <c r="J2021" s="1">
        <v>0</v>
      </c>
    </row>
    <row r="2022" spans="1:10" x14ac:dyDescent="0.2">
      <c r="A2022">
        <f t="shared" si="95"/>
        <v>5660.4482846739993</v>
      </c>
      <c r="B2022" s="1">
        <v>4.1872214999999997</v>
      </c>
      <c r="C2022">
        <f t="shared" si="93"/>
        <v>0</v>
      </c>
      <c r="D2022">
        <f t="shared" si="94"/>
        <v>0</v>
      </c>
      <c r="H2022" s="1">
        <v>114735.94358713301</v>
      </c>
      <c r="I2022" s="1">
        <v>0</v>
      </c>
      <c r="J2022" s="1">
        <v>0</v>
      </c>
    </row>
    <row r="2023" spans="1:10" x14ac:dyDescent="0.2">
      <c r="A2023">
        <f t="shared" si="95"/>
        <v>5670.4482851769862</v>
      </c>
      <c r="B2023" s="1">
        <v>4.1872606000000001</v>
      </c>
      <c r="C2023">
        <f t="shared" si="93"/>
        <v>0</v>
      </c>
      <c r="D2023">
        <f t="shared" si="94"/>
        <v>0</v>
      </c>
      <c r="H2023" s="1">
        <v>114745.94358763599</v>
      </c>
      <c r="I2023" s="1">
        <v>0</v>
      </c>
      <c r="J2023" s="1">
        <v>0</v>
      </c>
    </row>
    <row r="2024" spans="1:10" x14ac:dyDescent="0.2">
      <c r="A2024">
        <f t="shared" si="95"/>
        <v>5680.4482856799877</v>
      </c>
      <c r="B2024" s="1">
        <v>4.1871818999999997</v>
      </c>
      <c r="C2024">
        <f t="shared" si="93"/>
        <v>0</v>
      </c>
      <c r="D2024">
        <f t="shared" si="94"/>
        <v>0</v>
      </c>
      <c r="H2024" s="1">
        <v>114755.94358813899</v>
      </c>
      <c r="I2024" s="1">
        <v>0</v>
      </c>
      <c r="J2024" s="1">
        <v>0</v>
      </c>
    </row>
    <row r="2025" spans="1:10" x14ac:dyDescent="0.2">
      <c r="A2025">
        <f t="shared" si="95"/>
        <v>5690.4482861829892</v>
      </c>
      <c r="B2025" s="1">
        <v>4.1871423999999999</v>
      </c>
      <c r="C2025">
        <f t="shared" si="93"/>
        <v>0</v>
      </c>
      <c r="D2025">
        <f t="shared" si="94"/>
        <v>0</v>
      </c>
      <c r="H2025" s="1">
        <v>114765.943588642</v>
      </c>
      <c r="I2025" s="1">
        <v>0</v>
      </c>
      <c r="J2025" s="1">
        <v>0</v>
      </c>
    </row>
    <row r="2026" spans="1:10" x14ac:dyDescent="0.2">
      <c r="A2026">
        <f t="shared" si="95"/>
        <v>5700.4482866859908</v>
      </c>
      <c r="B2026" s="1">
        <v>4.1872214999999997</v>
      </c>
      <c r="C2026">
        <f t="shared" si="93"/>
        <v>0</v>
      </c>
      <c r="D2026">
        <f t="shared" si="94"/>
        <v>0</v>
      </c>
      <c r="H2026" s="1">
        <v>114775.943589145</v>
      </c>
      <c r="I2026" s="1">
        <v>0</v>
      </c>
      <c r="J2026" s="1">
        <v>0</v>
      </c>
    </row>
    <row r="2027" spans="1:10" x14ac:dyDescent="0.2">
      <c r="A2027">
        <f t="shared" si="95"/>
        <v>5710.4482871889923</v>
      </c>
      <c r="B2027" s="1">
        <v>4.1871423999999999</v>
      </c>
      <c r="C2027">
        <f t="shared" si="93"/>
        <v>0</v>
      </c>
      <c r="D2027">
        <f t="shared" si="94"/>
        <v>0</v>
      </c>
      <c r="H2027" s="1">
        <v>114785.943589648</v>
      </c>
      <c r="I2027" s="1">
        <v>0</v>
      </c>
      <c r="J2027" s="1">
        <v>0</v>
      </c>
    </row>
    <row r="2028" spans="1:10" x14ac:dyDescent="0.2">
      <c r="A2028">
        <f t="shared" si="95"/>
        <v>5720.4482876919938</v>
      </c>
      <c r="B2028" s="1">
        <v>4.1871033000000004</v>
      </c>
      <c r="C2028">
        <f t="shared" si="93"/>
        <v>0</v>
      </c>
      <c r="D2028">
        <f t="shared" si="94"/>
        <v>0</v>
      </c>
      <c r="H2028" s="1">
        <v>114795.943590151</v>
      </c>
      <c r="I2028" s="1">
        <v>0</v>
      </c>
      <c r="J2028" s="1">
        <v>0</v>
      </c>
    </row>
    <row r="2029" spans="1:10" x14ac:dyDescent="0.2">
      <c r="A2029">
        <f t="shared" si="95"/>
        <v>5730.4482881949953</v>
      </c>
      <c r="B2029" s="1">
        <v>4.1870637000000004</v>
      </c>
      <c r="C2029">
        <f t="shared" si="93"/>
        <v>0</v>
      </c>
      <c r="D2029">
        <f t="shared" si="94"/>
        <v>0</v>
      </c>
      <c r="H2029" s="1">
        <v>114805.943590654</v>
      </c>
      <c r="I2029" s="1">
        <v>0</v>
      </c>
      <c r="J2029" s="1">
        <v>0</v>
      </c>
    </row>
    <row r="2030" spans="1:10" x14ac:dyDescent="0.2">
      <c r="A2030">
        <f t="shared" si="95"/>
        <v>5740.4482886979968</v>
      </c>
      <c r="B2030" s="1">
        <v>4.1870246</v>
      </c>
      <c r="C2030">
        <f t="shared" si="93"/>
        <v>0</v>
      </c>
      <c r="D2030">
        <f t="shared" si="94"/>
        <v>0</v>
      </c>
      <c r="H2030" s="1">
        <v>114815.943591157</v>
      </c>
      <c r="I2030" s="1">
        <v>0</v>
      </c>
      <c r="J2030" s="1">
        <v>0</v>
      </c>
    </row>
    <row r="2031" spans="1:10" x14ac:dyDescent="0.2">
      <c r="A2031">
        <f t="shared" si="95"/>
        <v>5750.4482892009983</v>
      </c>
      <c r="B2031" s="1">
        <v>4.1871033000000004</v>
      </c>
      <c r="C2031">
        <f t="shared" si="93"/>
        <v>0</v>
      </c>
      <c r="D2031">
        <f t="shared" si="94"/>
        <v>0</v>
      </c>
      <c r="H2031" s="1">
        <v>114825.94359166001</v>
      </c>
      <c r="I2031" s="1">
        <v>0</v>
      </c>
      <c r="J2031" s="1">
        <v>0</v>
      </c>
    </row>
    <row r="2032" spans="1:10" x14ac:dyDescent="0.2">
      <c r="A2032">
        <f t="shared" si="95"/>
        <v>5760.4482897039998</v>
      </c>
      <c r="B2032" s="1">
        <v>4.1871033000000004</v>
      </c>
      <c r="C2032">
        <f t="shared" si="93"/>
        <v>0</v>
      </c>
      <c r="D2032">
        <f t="shared" si="94"/>
        <v>0</v>
      </c>
      <c r="H2032" s="1">
        <v>114835.94359216301</v>
      </c>
      <c r="I2032" s="1">
        <v>0</v>
      </c>
      <c r="J2032" s="1">
        <v>0</v>
      </c>
    </row>
    <row r="2033" spans="1:10" x14ac:dyDescent="0.2">
      <c r="A2033">
        <f t="shared" si="95"/>
        <v>5770.4482902069867</v>
      </c>
      <c r="B2033" s="1">
        <v>4.1871033000000004</v>
      </c>
      <c r="C2033">
        <f t="shared" si="93"/>
        <v>0</v>
      </c>
      <c r="D2033">
        <f t="shared" si="94"/>
        <v>0</v>
      </c>
      <c r="H2033" s="1">
        <v>114845.94359266599</v>
      </c>
      <c r="I2033" s="1">
        <v>0</v>
      </c>
      <c r="J2033" s="1">
        <v>0</v>
      </c>
    </row>
    <row r="2034" spans="1:10" x14ac:dyDescent="0.2">
      <c r="A2034">
        <f t="shared" si="95"/>
        <v>5780.4482907089987</v>
      </c>
      <c r="B2034" s="1">
        <v>4.1871423999999999</v>
      </c>
      <c r="C2034">
        <f t="shared" si="93"/>
        <v>0</v>
      </c>
      <c r="D2034">
        <f t="shared" si="94"/>
        <v>0</v>
      </c>
      <c r="H2034" s="1">
        <v>114855.94359316801</v>
      </c>
      <c r="I2034" s="1">
        <v>0</v>
      </c>
      <c r="J2034" s="1">
        <v>0</v>
      </c>
    </row>
    <row r="2035" spans="1:10" x14ac:dyDescent="0.2">
      <c r="A2035">
        <f t="shared" si="95"/>
        <v>5790.4482912120002</v>
      </c>
      <c r="B2035" s="1">
        <v>4.1871423999999999</v>
      </c>
      <c r="C2035">
        <f t="shared" si="93"/>
        <v>0</v>
      </c>
      <c r="D2035">
        <f t="shared" si="94"/>
        <v>0</v>
      </c>
      <c r="H2035" s="1">
        <v>114865.94359367101</v>
      </c>
      <c r="I2035" s="1">
        <v>0</v>
      </c>
      <c r="J2035" s="1">
        <v>0</v>
      </c>
    </row>
    <row r="2036" spans="1:10" x14ac:dyDescent="0.2">
      <c r="A2036">
        <f t="shared" si="95"/>
        <v>5800.4482917149871</v>
      </c>
      <c r="B2036" s="1">
        <v>4.1870637000000004</v>
      </c>
      <c r="C2036">
        <f t="shared" si="93"/>
        <v>0</v>
      </c>
      <c r="D2036">
        <f t="shared" si="94"/>
        <v>0</v>
      </c>
      <c r="H2036" s="1">
        <v>114875.94359417399</v>
      </c>
      <c r="I2036" s="1">
        <v>0</v>
      </c>
      <c r="J2036" s="1">
        <v>0</v>
      </c>
    </row>
    <row r="2037" spans="1:10" x14ac:dyDescent="0.2">
      <c r="A2037">
        <f t="shared" si="95"/>
        <v>5810.4482922179886</v>
      </c>
      <c r="B2037" s="1">
        <v>4.186985</v>
      </c>
      <c r="C2037">
        <f t="shared" si="93"/>
        <v>0</v>
      </c>
      <c r="D2037">
        <f t="shared" si="94"/>
        <v>0</v>
      </c>
      <c r="H2037" s="1">
        <v>114885.943594677</v>
      </c>
      <c r="I2037" s="1">
        <v>0</v>
      </c>
      <c r="J2037" s="1">
        <v>0</v>
      </c>
    </row>
    <row r="2038" spans="1:10" x14ac:dyDescent="0.2">
      <c r="A2038">
        <f t="shared" si="95"/>
        <v>5820.4482927209901</v>
      </c>
      <c r="B2038" s="1">
        <v>4.1869459000000004</v>
      </c>
      <c r="C2038">
        <f t="shared" si="93"/>
        <v>0</v>
      </c>
      <c r="D2038">
        <f t="shared" si="94"/>
        <v>0</v>
      </c>
      <c r="H2038" s="1">
        <v>114895.94359518</v>
      </c>
      <c r="I2038" s="1">
        <v>0</v>
      </c>
      <c r="J2038" s="1">
        <v>0</v>
      </c>
    </row>
    <row r="2039" spans="1:10" x14ac:dyDescent="0.2">
      <c r="A2039">
        <f t="shared" si="95"/>
        <v>5830.4482932239916</v>
      </c>
      <c r="B2039" s="1">
        <v>4.1870246</v>
      </c>
      <c r="C2039">
        <f t="shared" ref="C2039:C2102" si="96">I2039/1000</f>
        <v>0</v>
      </c>
      <c r="D2039">
        <f t="shared" ref="D2039:D2102" si="97">J2039/1000</f>
        <v>0</v>
      </c>
      <c r="H2039" s="1">
        <v>114905.943595683</v>
      </c>
      <c r="I2039" s="1">
        <v>0</v>
      </c>
      <c r="J2039" s="1">
        <v>0</v>
      </c>
    </row>
    <row r="2040" spans="1:10" x14ac:dyDescent="0.2">
      <c r="A2040">
        <f t="shared" si="95"/>
        <v>5840.4482937269931</v>
      </c>
      <c r="B2040" s="1">
        <v>4.1869459000000004</v>
      </c>
      <c r="C2040">
        <f t="shared" si="96"/>
        <v>0</v>
      </c>
      <c r="D2040">
        <f t="shared" si="97"/>
        <v>0</v>
      </c>
      <c r="H2040" s="1">
        <v>114915.943596186</v>
      </c>
      <c r="I2040" s="1">
        <v>0</v>
      </c>
      <c r="J2040" s="1">
        <v>0</v>
      </c>
    </row>
    <row r="2041" spans="1:10" x14ac:dyDescent="0.2">
      <c r="A2041">
        <f t="shared" si="95"/>
        <v>5850.4482942299946</v>
      </c>
      <c r="B2041" s="1">
        <v>4.1870246</v>
      </c>
      <c r="C2041">
        <f t="shared" si="96"/>
        <v>0</v>
      </c>
      <c r="D2041">
        <f t="shared" si="97"/>
        <v>0</v>
      </c>
      <c r="H2041" s="1">
        <v>114925.943596689</v>
      </c>
      <c r="I2041" s="1">
        <v>0</v>
      </c>
      <c r="J2041" s="1">
        <v>0</v>
      </c>
    </row>
    <row r="2042" spans="1:10" x14ac:dyDescent="0.2">
      <c r="A2042">
        <f t="shared" si="95"/>
        <v>5860.4482947329961</v>
      </c>
      <c r="B2042" s="1">
        <v>4.1870637000000004</v>
      </c>
      <c r="C2042">
        <f t="shared" si="96"/>
        <v>0</v>
      </c>
      <c r="D2042">
        <f t="shared" si="97"/>
        <v>0</v>
      </c>
      <c r="H2042" s="1">
        <v>114935.943597192</v>
      </c>
      <c r="I2042" s="1">
        <v>0</v>
      </c>
      <c r="J2042" s="1">
        <v>0</v>
      </c>
    </row>
    <row r="2043" spans="1:10" x14ac:dyDescent="0.2">
      <c r="A2043">
        <f t="shared" si="95"/>
        <v>5870.4482952359976</v>
      </c>
      <c r="B2043" s="1">
        <v>4.1869459000000004</v>
      </c>
      <c r="C2043">
        <f t="shared" si="96"/>
        <v>0</v>
      </c>
      <c r="D2043">
        <f t="shared" si="97"/>
        <v>0</v>
      </c>
      <c r="H2043" s="1">
        <v>114945.943597695</v>
      </c>
      <c r="I2043" s="1">
        <v>0</v>
      </c>
      <c r="J2043" s="1">
        <v>0</v>
      </c>
    </row>
    <row r="2044" spans="1:10" x14ac:dyDescent="0.2">
      <c r="A2044">
        <f t="shared" si="95"/>
        <v>5880.4482957389991</v>
      </c>
      <c r="B2044" s="1">
        <v>4.1869459000000004</v>
      </c>
      <c r="C2044">
        <f t="shared" si="96"/>
        <v>0</v>
      </c>
      <c r="D2044">
        <f t="shared" si="97"/>
        <v>0</v>
      </c>
      <c r="H2044" s="1">
        <v>114955.94359819801</v>
      </c>
      <c r="I2044" s="1">
        <v>0</v>
      </c>
      <c r="J2044" s="1">
        <v>0</v>
      </c>
    </row>
    <row r="2045" spans="1:10" x14ac:dyDescent="0.2">
      <c r="A2045">
        <f t="shared" si="95"/>
        <v>5890.4482962409966</v>
      </c>
      <c r="B2045" s="1">
        <v>4.1870637000000004</v>
      </c>
      <c r="C2045">
        <f t="shared" si="96"/>
        <v>0</v>
      </c>
      <c r="D2045">
        <f t="shared" si="97"/>
        <v>0</v>
      </c>
      <c r="H2045" s="1">
        <v>114965.9435987</v>
      </c>
      <c r="I2045" s="1">
        <v>0</v>
      </c>
      <c r="J2045" s="1">
        <v>0</v>
      </c>
    </row>
    <row r="2046" spans="1:10" x14ac:dyDescent="0.2">
      <c r="A2046">
        <f t="shared" si="95"/>
        <v>5900.4482967439981</v>
      </c>
      <c r="B2046" s="1">
        <v>4.1869459000000004</v>
      </c>
      <c r="C2046">
        <f t="shared" si="96"/>
        <v>0</v>
      </c>
      <c r="D2046">
        <f t="shared" si="97"/>
        <v>0</v>
      </c>
      <c r="H2046" s="1">
        <v>114975.943599203</v>
      </c>
      <c r="I2046" s="1">
        <v>0</v>
      </c>
      <c r="J2046" s="1">
        <v>0</v>
      </c>
    </row>
    <row r="2047" spans="1:10" x14ac:dyDescent="0.2">
      <c r="A2047">
        <f t="shared" si="95"/>
        <v>5910.4482972469996</v>
      </c>
      <c r="B2047" s="1">
        <v>4.1870246</v>
      </c>
      <c r="C2047">
        <f t="shared" si="96"/>
        <v>0</v>
      </c>
      <c r="D2047">
        <f t="shared" si="97"/>
        <v>0</v>
      </c>
      <c r="H2047" s="1">
        <v>114985.94359970601</v>
      </c>
      <c r="I2047" s="1">
        <v>0</v>
      </c>
      <c r="J2047" s="1">
        <v>0</v>
      </c>
    </row>
    <row r="2048" spans="1:10" x14ac:dyDescent="0.2">
      <c r="A2048">
        <f t="shared" si="95"/>
        <v>5920.4482977499865</v>
      </c>
      <c r="B2048" s="1">
        <v>4.186985</v>
      </c>
      <c r="C2048">
        <f t="shared" si="96"/>
        <v>0</v>
      </c>
      <c r="D2048">
        <f t="shared" si="97"/>
        <v>0</v>
      </c>
      <c r="H2048" s="1">
        <v>114995.94360020899</v>
      </c>
      <c r="I2048" s="1">
        <v>0</v>
      </c>
      <c r="J2048" s="1">
        <v>0</v>
      </c>
    </row>
    <row r="2049" spans="1:10" x14ac:dyDescent="0.2">
      <c r="A2049">
        <f t="shared" si="95"/>
        <v>5930.448298252988</v>
      </c>
      <c r="B2049" s="1">
        <v>4.1869459000000004</v>
      </c>
      <c r="C2049">
        <f t="shared" si="96"/>
        <v>0</v>
      </c>
      <c r="D2049">
        <f t="shared" si="97"/>
        <v>0</v>
      </c>
      <c r="H2049" s="1">
        <v>115005.94360071199</v>
      </c>
      <c r="I2049" s="1">
        <v>0</v>
      </c>
      <c r="J2049" s="1">
        <v>0</v>
      </c>
    </row>
    <row r="2050" spans="1:10" x14ac:dyDescent="0.2">
      <c r="A2050">
        <f t="shared" si="95"/>
        <v>5940.4482987559895</v>
      </c>
      <c r="B2050" s="1">
        <v>4.1869063000000004</v>
      </c>
      <c r="C2050">
        <f t="shared" si="96"/>
        <v>0</v>
      </c>
      <c r="D2050">
        <f t="shared" si="97"/>
        <v>0</v>
      </c>
      <c r="H2050" s="1">
        <v>115015.943601215</v>
      </c>
      <c r="I2050" s="1">
        <v>0</v>
      </c>
      <c r="J2050" s="1">
        <v>0</v>
      </c>
    </row>
    <row r="2051" spans="1:10" x14ac:dyDescent="0.2">
      <c r="A2051">
        <f t="shared" ref="A2051:A2114" si="98">H2051-$H$2</f>
        <v>5950.448299258991</v>
      </c>
      <c r="B2051" s="1">
        <v>4.1869063000000004</v>
      </c>
      <c r="C2051">
        <f t="shared" si="96"/>
        <v>0</v>
      </c>
      <c r="D2051">
        <f t="shared" si="97"/>
        <v>0</v>
      </c>
      <c r="H2051" s="1">
        <v>115025.943601718</v>
      </c>
      <c r="I2051" s="1">
        <v>0</v>
      </c>
      <c r="J2051" s="1">
        <v>0</v>
      </c>
    </row>
    <row r="2052" spans="1:10" x14ac:dyDescent="0.2">
      <c r="A2052">
        <f t="shared" si="98"/>
        <v>5960.4482997619925</v>
      </c>
      <c r="B2052" s="1">
        <v>4.1868277000000003</v>
      </c>
      <c r="C2052">
        <f t="shared" si="96"/>
        <v>0</v>
      </c>
      <c r="D2052">
        <f t="shared" si="97"/>
        <v>0</v>
      </c>
      <c r="H2052" s="1">
        <v>115035.943602221</v>
      </c>
      <c r="I2052" s="1">
        <v>0</v>
      </c>
      <c r="J2052" s="1">
        <v>0</v>
      </c>
    </row>
    <row r="2053" spans="1:10" x14ac:dyDescent="0.2">
      <c r="A2053">
        <f t="shared" si="98"/>
        <v>5970.448300264994</v>
      </c>
      <c r="B2053" s="1">
        <v>4.1869459000000004</v>
      </c>
      <c r="C2053">
        <f t="shared" si="96"/>
        <v>0</v>
      </c>
      <c r="D2053">
        <f t="shared" si="97"/>
        <v>0</v>
      </c>
      <c r="H2053" s="1">
        <v>115045.943602724</v>
      </c>
      <c r="I2053" s="1">
        <v>0</v>
      </c>
      <c r="J2053" s="1">
        <v>0</v>
      </c>
    </row>
    <row r="2054" spans="1:10" x14ac:dyDescent="0.2">
      <c r="A2054">
        <f t="shared" si="98"/>
        <v>5980.4483007679955</v>
      </c>
      <c r="B2054" s="1">
        <v>4.1868667999999998</v>
      </c>
      <c r="C2054">
        <f t="shared" si="96"/>
        <v>0</v>
      </c>
      <c r="D2054">
        <f t="shared" si="97"/>
        <v>0</v>
      </c>
      <c r="H2054" s="1">
        <v>115055.943603227</v>
      </c>
      <c r="I2054" s="1">
        <v>0</v>
      </c>
      <c r="J2054" s="1">
        <v>0</v>
      </c>
    </row>
    <row r="2055" spans="1:10" x14ac:dyDescent="0.2">
      <c r="A2055">
        <f t="shared" si="98"/>
        <v>5990.448301270997</v>
      </c>
      <c r="B2055" s="1">
        <v>4.1869063000000004</v>
      </c>
      <c r="C2055">
        <f t="shared" si="96"/>
        <v>0</v>
      </c>
      <c r="D2055">
        <f t="shared" si="97"/>
        <v>0</v>
      </c>
      <c r="H2055" s="1">
        <v>115065.94360373</v>
      </c>
      <c r="I2055" s="1">
        <v>0</v>
      </c>
      <c r="J2055" s="1">
        <v>0</v>
      </c>
    </row>
    <row r="2056" spans="1:10" x14ac:dyDescent="0.2">
      <c r="A2056">
        <f t="shared" si="98"/>
        <v>6000.4483017739985</v>
      </c>
      <c r="B2056" s="1">
        <v>4.1868277000000003</v>
      </c>
      <c r="C2056">
        <f t="shared" si="96"/>
        <v>0</v>
      </c>
      <c r="D2056">
        <f t="shared" si="97"/>
        <v>0</v>
      </c>
      <c r="H2056" s="1">
        <v>115075.94360423301</v>
      </c>
      <c r="I2056" s="1">
        <v>0</v>
      </c>
      <c r="J2056" s="1">
        <v>0</v>
      </c>
    </row>
    <row r="2057" spans="1:10" x14ac:dyDescent="0.2">
      <c r="A2057">
        <f t="shared" si="98"/>
        <v>6010.448302275996</v>
      </c>
      <c r="B2057" s="1">
        <v>4.1867489999999998</v>
      </c>
      <c r="C2057">
        <f t="shared" si="96"/>
        <v>0</v>
      </c>
      <c r="D2057">
        <f t="shared" si="97"/>
        <v>0</v>
      </c>
      <c r="H2057" s="1">
        <v>115085.943604735</v>
      </c>
      <c r="I2057" s="1">
        <v>0</v>
      </c>
      <c r="J2057" s="1">
        <v>0</v>
      </c>
    </row>
    <row r="2058" spans="1:10" x14ac:dyDescent="0.2">
      <c r="A2058">
        <f t="shared" si="98"/>
        <v>6020.4483027789975</v>
      </c>
      <c r="B2058" s="1">
        <v>4.1868667999999998</v>
      </c>
      <c r="C2058">
        <f t="shared" si="96"/>
        <v>0</v>
      </c>
      <c r="D2058">
        <f t="shared" si="97"/>
        <v>0</v>
      </c>
      <c r="H2058" s="1">
        <v>115095.943605238</v>
      </c>
      <c r="I2058" s="1">
        <v>0</v>
      </c>
      <c r="J2058" s="1">
        <v>0</v>
      </c>
    </row>
    <row r="2059" spans="1:10" x14ac:dyDescent="0.2">
      <c r="A2059">
        <f t="shared" si="98"/>
        <v>6030.448303281999</v>
      </c>
      <c r="B2059" s="1">
        <v>4.1868667999999998</v>
      </c>
      <c r="C2059">
        <f t="shared" si="96"/>
        <v>0</v>
      </c>
      <c r="D2059">
        <f t="shared" si="97"/>
        <v>0</v>
      </c>
      <c r="H2059" s="1">
        <v>115105.94360574101</v>
      </c>
      <c r="I2059" s="1">
        <v>0</v>
      </c>
      <c r="J2059" s="1">
        <v>0</v>
      </c>
    </row>
    <row r="2060" spans="1:10" x14ac:dyDescent="0.2">
      <c r="A2060">
        <f t="shared" si="98"/>
        <v>6040.4483037850005</v>
      </c>
      <c r="B2060" s="1">
        <v>4.1867881000000002</v>
      </c>
      <c r="C2060">
        <f t="shared" si="96"/>
        <v>0</v>
      </c>
      <c r="D2060">
        <f t="shared" si="97"/>
        <v>0</v>
      </c>
      <c r="H2060" s="1">
        <v>115115.94360624401</v>
      </c>
      <c r="I2060" s="1">
        <v>0</v>
      </c>
      <c r="J2060" s="1">
        <v>0</v>
      </c>
    </row>
    <row r="2061" spans="1:10" x14ac:dyDescent="0.2">
      <c r="A2061">
        <f t="shared" si="98"/>
        <v>6050.4483042879874</v>
      </c>
      <c r="B2061" s="1">
        <v>4.1868277000000003</v>
      </c>
      <c r="C2061">
        <f t="shared" si="96"/>
        <v>0</v>
      </c>
      <c r="D2061">
        <f t="shared" si="97"/>
        <v>0</v>
      </c>
      <c r="H2061" s="1">
        <v>115125.94360674699</v>
      </c>
      <c r="I2061" s="1">
        <v>0</v>
      </c>
      <c r="J2061" s="1">
        <v>0</v>
      </c>
    </row>
    <row r="2062" spans="1:10" x14ac:dyDescent="0.2">
      <c r="A2062">
        <f t="shared" si="98"/>
        <v>6060.4483047909889</v>
      </c>
      <c r="B2062" s="1">
        <v>4.1868277000000003</v>
      </c>
      <c r="C2062">
        <f t="shared" si="96"/>
        <v>0</v>
      </c>
      <c r="D2062">
        <f t="shared" si="97"/>
        <v>0</v>
      </c>
      <c r="H2062" s="1">
        <v>115135.94360725</v>
      </c>
      <c r="I2062" s="1">
        <v>0</v>
      </c>
      <c r="J2062" s="1">
        <v>0</v>
      </c>
    </row>
    <row r="2063" spans="1:10" x14ac:dyDescent="0.2">
      <c r="A2063">
        <f t="shared" si="98"/>
        <v>6070.4483052939904</v>
      </c>
      <c r="B2063" s="1">
        <v>4.1869459000000004</v>
      </c>
      <c r="C2063">
        <f t="shared" si="96"/>
        <v>0</v>
      </c>
      <c r="D2063">
        <f t="shared" si="97"/>
        <v>0</v>
      </c>
      <c r="H2063" s="1">
        <v>115145.943607753</v>
      </c>
      <c r="I2063" s="1">
        <v>0</v>
      </c>
      <c r="J2063" s="1">
        <v>0</v>
      </c>
    </row>
    <row r="2064" spans="1:10" x14ac:dyDescent="0.2">
      <c r="A2064">
        <f t="shared" si="98"/>
        <v>6080.4483057969919</v>
      </c>
      <c r="B2064" s="1">
        <v>4.1867489999999998</v>
      </c>
      <c r="C2064">
        <f t="shared" si="96"/>
        <v>0</v>
      </c>
      <c r="D2064">
        <f t="shared" si="97"/>
        <v>0</v>
      </c>
      <c r="H2064" s="1">
        <v>115155.943608256</v>
      </c>
      <c r="I2064" s="1">
        <v>0</v>
      </c>
      <c r="J2064" s="1">
        <v>0</v>
      </c>
    </row>
    <row r="2065" spans="1:10" x14ac:dyDescent="0.2">
      <c r="A2065">
        <f t="shared" si="98"/>
        <v>6090.4483062999934</v>
      </c>
      <c r="B2065" s="1">
        <v>4.1867093999999998</v>
      </c>
      <c r="C2065">
        <f t="shared" si="96"/>
        <v>0</v>
      </c>
      <c r="D2065">
        <f t="shared" si="97"/>
        <v>0</v>
      </c>
      <c r="H2065" s="1">
        <v>115165.943608759</v>
      </c>
      <c r="I2065" s="1">
        <v>0</v>
      </c>
      <c r="J2065" s="1">
        <v>0</v>
      </c>
    </row>
    <row r="2066" spans="1:10" x14ac:dyDescent="0.2">
      <c r="A2066">
        <f t="shared" si="98"/>
        <v>6100.4483068029949</v>
      </c>
      <c r="B2066" s="1">
        <v>4.1868277000000003</v>
      </c>
      <c r="C2066">
        <f t="shared" si="96"/>
        <v>0</v>
      </c>
      <c r="D2066">
        <f t="shared" si="97"/>
        <v>0</v>
      </c>
      <c r="H2066" s="1">
        <v>115175.943609262</v>
      </c>
      <c r="I2066" s="1">
        <v>0</v>
      </c>
      <c r="J2066" s="1">
        <v>0</v>
      </c>
    </row>
    <row r="2067" spans="1:10" x14ac:dyDescent="0.2">
      <c r="A2067">
        <f t="shared" si="98"/>
        <v>6110.4483073059964</v>
      </c>
      <c r="B2067" s="1">
        <v>4.1867093999999998</v>
      </c>
      <c r="C2067">
        <f t="shared" si="96"/>
        <v>0</v>
      </c>
      <c r="D2067">
        <f t="shared" si="97"/>
        <v>0</v>
      </c>
      <c r="H2067" s="1">
        <v>115185.943609765</v>
      </c>
      <c r="I2067" s="1">
        <v>0</v>
      </c>
      <c r="J2067" s="1">
        <v>0</v>
      </c>
    </row>
    <row r="2068" spans="1:10" x14ac:dyDescent="0.2">
      <c r="A2068">
        <f t="shared" si="98"/>
        <v>6120.4483078089979</v>
      </c>
      <c r="B2068" s="1">
        <v>4.1867093999999998</v>
      </c>
      <c r="C2068">
        <f t="shared" si="96"/>
        <v>0</v>
      </c>
      <c r="D2068">
        <f t="shared" si="97"/>
        <v>0</v>
      </c>
      <c r="H2068" s="1">
        <v>115195.943610268</v>
      </c>
      <c r="I2068" s="1">
        <v>0</v>
      </c>
      <c r="J2068" s="1">
        <v>0</v>
      </c>
    </row>
    <row r="2069" spans="1:10" x14ac:dyDescent="0.2">
      <c r="A2069">
        <f t="shared" si="98"/>
        <v>6130.4483083109953</v>
      </c>
      <c r="B2069" s="1">
        <v>4.1867881000000002</v>
      </c>
      <c r="C2069">
        <f t="shared" si="96"/>
        <v>0</v>
      </c>
      <c r="D2069">
        <f t="shared" si="97"/>
        <v>0</v>
      </c>
      <c r="H2069" s="1">
        <v>115205.94361077</v>
      </c>
      <c r="I2069" s="1">
        <v>0</v>
      </c>
      <c r="J2069" s="1">
        <v>0</v>
      </c>
    </row>
    <row r="2070" spans="1:10" x14ac:dyDescent="0.2">
      <c r="A2070">
        <f t="shared" si="98"/>
        <v>6140.4483088139968</v>
      </c>
      <c r="B2070" s="1">
        <v>4.1867489999999998</v>
      </c>
      <c r="C2070">
        <f t="shared" si="96"/>
        <v>0</v>
      </c>
      <c r="D2070">
        <f t="shared" si="97"/>
        <v>0</v>
      </c>
      <c r="H2070" s="1">
        <v>115215.943611273</v>
      </c>
      <c r="I2070" s="1">
        <v>0</v>
      </c>
      <c r="J2070" s="1">
        <v>0</v>
      </c>
    </row>
    <row r="2071" spans="1:10" x14ac:dyDescent="0.2">
      <c r="A2071">
        <f t="shared" si="98"/>
        <v>6150.4483093169983</v>
      </c>
      <c r="B2071" s="1">
        <v>4.1866703000000003</v>
      </c>
      <c r="C2071">
        <f t="shared" si="96"/>
        <v>0</v>
      </c>
      <c r="D2071">
        <f t="shared" si="97"/>
        <v>0</v>
      </c>
      <c r="H2071" s="1">
        <v>115225.94361177601</v>
      </c>
      <c r="I2071" s="1">
        <v>0</v>
      </c>
      <c r="J2071" s="1">
        <v>0</v>
      </c>
    </row>
    <row r="2072" spans="1:10" x14ac:dyDescent="0.2">
      <c r="A2072">
        <f t="shared" si="98"/>
        <v>6160.4483098199998</v>
      </c>
      <c r="B2072" s="1">
        <v>4.1867881000000002</v>
      </c>
      <c r="C2072">
        <f t="shared" si="96"/>
        <v>0</v>
      </c>
      <c r="D2072">
        <f t="shared" si="97"/>
        <v>0</v>
      </c>
      <c r="H2072" s="1">
        <v>115235.94361227901</v>
      </c>
      <c r="I2072" s="1">
        <v>0</v>
      </c>
      <c r="J2072" s="1">
        <v>0</v>
      </c>
    </row>
    <row r="2073" spans="1:10" x14ac:dyDescent="0.2">
      <c r="A2073">
        <f t="shared" si="98"/>
        <v>6170.4483103229868</v>
      </c>
      <c r="B2073" s="1">
        <v>4.1866307000000003</v>
      </c>
      <c r="C2073">
        <f t="shared" si="96"/>
        <v>0</v>
      </c>
      <c r="D2073">
        <f t="shared" si="97"/>
        <v>0</v>
      </c>
      <c r="H2073" s="1">
        <v>115245.94361278199</v>
      </c>
      <c r="I2073" s="1">
        <v>0</v>
      </c>
      <c r="J2073" s="1">
        <v>0</v>
      </c>
    </row>
    <row r="2074" spans="1:10" x14ac:dyDescent="0.2">
      <c r="A2074">
        <f t="shared" si="98"/>
        <v>6180.4483108259883</v>
      </c>
      <c r="B2074" s="1">
        <v>4.1867093999999998</v>
      </c>
      <c r="C2074">
        <f t="shared" si="96"/>
        <v>0</v>
      </c>
      <c r="D2074">
        <f t="shared" si="97"/>
        <v>0</v>
      </c>
      <c r="H2074" s="1">
        <v>115255.943613285</v>
      </c>
      <c r="I2074" s="1">
        <v>0</v>
      </c>
      <c r="J2074" s="1">
        <v>0</v>
      </c>
    </row>
    <row r="2075" spans="1:10" x14ac:dyDescent="0.2">
      <c r="A2075">
        <f t="shared" si="98"/>
        <v>6190.4483113289898</v>
      </c>
      <c r="B2075" s="1">
        <v>4.1866307000000003</v>
      </c>
      <c r="C2075">
        <f t="shared" si="96"/>
        <v>0</v>
      </c>
      <c r="D2075">
        <f t="shared" si="97"/>
        <v>0</v>
      </c>
      <c r="H2075" s="1">
        <v>115265.943613788</v>
      </c>
      <c r="I2075" s="1">
        <v>0</v>
      </c>
      <c r="J2075" s="1">
        <v>0</v>
      </c>
    </row>
    <row r="2076" spans="1:10" x14ac:dyDescent="0.2">
      <c r="A2076">
        <f t="shared" si="98"/>
        <v>6200.4483118319913</v>
      </c>
      <c r="B2076" s="1">
        <v>4.1865915999999999</v>
      </c>
      <c r="C2076">
        <f t="shared" si="96"/>
        <v>0</v>
      </c>
      <c r="D2076">
        <f t="shared" si="97"/>
        <v>0</v>
      </c>
      <c r="H2076" s="1">
        <v>115275.943614291</v>
      </c>
      <c r="I2076" s="1">
        <v>0</v>
      </c>
      <c r="J2076" s="1">
        <v>0</v>
      </c>
    </row>
    <row r="2077" spans="1:10" x14ac:dyDescent="0.2">
      <c r="A2077">
        <f t="shared" si="98"/>
        <v>6210.4483123349928</v>
      </c>
      <c r="B2077" s="1">
        <v>4.1865915999999999</v>
      </c>
      <c r="C2077">
        <f t="shared" si="96"/>
        <v>0</v>
      </c>
      <c r="D2077">
        <f t="shared" si="97"/>
        <v>0</v>
      </c>
      <c r="H2077" s="1">
        <v>115285.943614794</v>
      </c>
      <c r="I2077" s="1">
        <v>0</v>
      </c>
      <c r="J2077" s="1">
        <v>0</v>
      </c>
    </row>
    <row r="2078" spans="1:10" x14ac:dyDescent="0.2">
      <c r="A2078">
        <f t="shared" si="98"/>
        <v>6220.4483128379943</v>
      </c>
      <c r="B2078" s="1">
        <v>4.1867489999999998</v>
      </c>
      <c r="C2078">
        <f t="shared" si="96"/>
        <v>0</v>
      </c>
      <c r="D2078">
        <f t="shared" si="97"/>
        <v>0</v>
      </c>
      <c r="H2078" s="1">
        <v>115295.943615297</v>
      </c>
      <c r="I2078" s="1">
        <v>0</v>
      </c>
      <c r="J2078" s="1">
        <v>0</v>
      </c>
    </row>
    <row r="2079" spans="1:10" x14ac:dyDescent="0.2">
      <c r="A2079">
        <f t="shared" si="98"/>
        <v>6230.4483133409958</v>
      </c>
      <c r="B2079" s="1">
        <v>4.1866307000000003</v>
      </c>
      <c r="C2079">
        <f t="shared" si="96"/>
        <v>0</v>
      </c>
      <c r="D2079">
        <f t="shared" si="97"/>
        <v>0</v>
      </c>
      <c r="H2079" s="1">
        <v>115305.9436158</v>
      </c>
      <c r="I2079" s="1">
        <v>0</v>
      </c>
      <c r="J2079" s="1">
        <v>0</v>
      </c>
    </row>
    <row r="2080" spans="1:10" x14ac:dyDescent="0.2">
      <c r="A2080">
        <f t="shared" si="98"/>
        <v>6240.4483138439973</v>
      </c>
      <c r="B2080" s="1">
        <v>4.1866703000000003</v>
      </c>
      <c r="C2080">
        <f t="shared" si="96"/>
        <v>0</v>
      </c>
      <c r="D2080">
        <f t="shared" si="97"/>
        <v>0</v>
      </c>
      <c r="H2080" s="1">
        <v>115315.943616303</v>
      </c>
      <c r="I2080" s="1">
        <v>0</v>
      </c>
      <c r="J2080" s="1">
        <v>0</v>
      </c>
    </row>
    <row r="2081" spans="1:10" x14ac:dyDescent="0.2">
      <c r="A2081">
        <f t="shared" si="98"/>
        <v>6250.4483143459947</v>
      </c>
      <c r="B2081" s="1">
        <v>4.1865519999999998</v>
      </c>
      <c r="C2081">
        <f t="shared" si="96"/>
        <v>0</v>
      </c>
      <c r="D2081">
        <f t="shared" si="97"/>
        <v>0</v>
      </c>
      <c r="H2081" s="1">
        <v>115325.943616805</v>
      </c>
      <c r="I2081" s="1">
        <v>0</v>
      </c>
      <c r="J2081" s="1">
        <v>0</v>
      </c>
    </row>
    <row r="2082" spans="1:10" x14ac:dyDescent="0.2">
      <c r="A2082">
        <f t="shared" si="98"/>
        <v>6260.4483148489962</v>
      </c>
      <c r="B2082" s="1">
        <v>4.1866703000000003</v>
      </c>
      <c r="C2082">
        <f t="shared" si="96"/>
        <v>0</v>
      </c>
      <c r="D2082">
        <f t="shared" si="97"/>
        <v>0</v>
      </c>
      <c r="H2082" s="1">
        <v>115335.943617308</v>
      </c>
      <c r="I2082" s="1">
        <v>0</v>
      </c>
      <c r="J2082" s="1">
        <v>0</v>
      </c>
    </row>
    <row r="2083" spans="1:10" x14ac:dyDescent="0.2">
      <c r="A2083">
        <f t="shared" si="98"/>
        <v>6270.4483153519977</v>
      </c>
      <c r="B2083" s="1">
        <v>4.1866307000000003</v>
      </c>
      <c r="C2083">
        <f t="shared" si="96"/>
        <v>0</v>
      </c>
      <c r="D2083">
        <f t="shared" si="97"/>
        <v>0</v>
      </c>
      <c r="H2083" s="1">
        <v>115345.943617811</v>
      </c>
      <c r="I2083" s="1">
        <v>0</v>
      </c>
      <c r="J2083" s="1">
        <v>0</v>
      </c>
    </row>
    <row r="2084" spans="1:10" x14ac:dyDescent="0.2">
      <c r="A2084">
        <f t="shared" si="98"/>
        <v>6280.4483158549992</v>
      </c>
      <c r="B2084" s="1">
        <v>4.1865915999999999</v>
      </c>
      <c r="C2084">
        <f t="shared" si="96"/>
        <v>0</v>
      </c>
      <c r="D2084">
        <f t="shared" si="97"/>
        <v>0</v>
      </c>
      <c r="H2084" s="1">
        <v>115355.94361831401</v>
      </c>
      <c r="I2084" s="1">
        <v>0</v>
      </c>
      <c r="J2084" s="1">
        <v>0</v>
      </c>
    </row>
    <row r="2085" spans="1:10" x14ac:dyDescent="0.2">
      <c r="A2085">
        <f t="shared" si="98"/>
        <v>6290.4483163579862</v>
      </c>
      <c r="B2085" s="1">
        <v>4.1866703000000003</v>
      </c>
      <c r="C2085">
        <f t="shared" si="96"/>
        <v>0</v>
      </c>
      <c r="D2085">
        <f t="shared" si="97"/>
        <v>0</v>
      </c>
      <c r="H2085" s="1">
        <v>115365.94361881699</v>
      </c>
      <c r="I2085" s="1">
        <v>0</v>
      </c>
      <c r="J2085" s="1">
        <v>0</v>
      </c>
    </row>
    <row r="2086" spans="1:10" x14ac:dyDescent="0.2">
      <c r="A2086">
        <f t="shared" si="98"/>
        <v>6300.4483168609877</v>
      </c>
      <c r="B2086" s="1">
        <v>4.1864733999999997</v>
      </c>
      <c r="C2086">
        <f t="shared" si="96"/>
        <v>0</v>
      </c>
      <c r="D2086">
        <f t="shared" si="97"/>
        <v>0</v>
      </c>
      <c r="H2086" s="1">
        <v>115375.94361931999</v>
      </c>
      <c r="I2086" s="1">
        <v>0</v>
      </c>
      <c r="J2086" s="1">
        <v>0</v>
      </c>
    </row>
    <row r="2087" spans="1:10" x14ac:dyDescent="0.2">
      <c r="A2087">
        <f t="shared" si="98"/>
        <v>6310.4483173639892</v>
      </c>
      <c r="B2087" s="1">
        <v>4.1864733999999997</v>
      </c>
      <c r="C2087">
        <f t="shared" si="96"/>
        <v>0</v>
      </c>
      <c r="D2087">
        <f t="shared" si="97"/>
        <v>0</v>
      </c>
      <c r="H2087" s="1">
        <v>115385.943619823</v>
      </c>
      <c r="I2087" s="1">
        <v>0</v>
      </c>
      <c r="J2087" s="1">
        <v>0</v>
      </c>
    </row>
    <row r="2088" spans="1:10" x14ac:dyDescent="0.2">
      <c r="A2088">
        <f t="shared" si="98"/>
        <v>6320.4483178669907</v>
      </c>
      <c r="B2088" s="1">
        <v>4.1866307000000003</v>
      </c>
      <c r="C2088">
        <f t="shared" si="96"/>
        <v>0</v>
      </c>
      <c r="D2088">
        <f t="shared" si="97"/>
        <v>0</v>
      </c>
      <c r="H2088" s="1">
        <v>115395.943620326</v>
      </c>
      <c r="I2088" s="1">
        <v>0</v>
      </c>
      <c r="J2088" s="1">
        <v>0</v>
      </c>
    </row>
    <row r="2089" spans="1:10" x14ac:dyDescent="0.2">
      <c r="A2089">
        <f t="shared" si="98"/>
        <v>6330.4483183699922</v>
      </c>
      <c r="B2089" s="1">
        <v>4.1866307000000003</v>
      </c>
      <c r="C2089">
        <f t="shared" si="96"/>
        <v>0</v>
      </c>
      <c r="D2089">
        <f t="shared" si="97"/>
        <v>0</v>
      </c>
      <c r="H2089" s="1">
        <v>115405.943620829</v>
      </c>
      <c r="I2089" s="1">
        <v>0</v>
      </c>
      <c r="J2089" s="1">
        <v>0</v>
      </c>
    </row>
    <row r="2090" spans="1:10" x14ac:dyDescent="0.2">
      <c r="A2090">
        <f t="shared" si="98"/>
        <v>6340.4483188729937</v>
      </c>
      <c r="B2090" s="1">
        <v>4.1865915999999999</v>
      </c>
      <c r="C2090">
        <f t="shared" si="96"/>
        <v>0</v>
      </c>
      <c r="D2090">
        <f t="shared" si="97"/>
        <v>0</v>
      </c>
      <c r="H2090" s="1">
        <v>115415.943621332</v>
      </c>
      <c r="I2090" s="1">
        <v>0</v>
      </c>
      <c r="J2090" s="1">
        <v>0</v>
      </c>
    </row>
    <row r="2091" spans="1:10" x14ac:dyDescent="0.2">
      <c r="A2091">
        <f t="shared" si="98"/>
        <v>6350.4483193759952</v>
      </c>
      <c r="B2091" s="1">
        <v>4.1866307000000003</v>
      </c>
      <c r="C2091">
        <f t="shared" si="96"/>
        <v>0</v>
      </c>
      <c r="D2091">
        <f t="shared" si="97"/>
        <v>0</v>
      </c>
      <c r="H2091" s="1">
        <v>115425.943621835</v>
      </c>
      <c r="I2091" s="1">
        <v>0</v>
      </c>
      <c r="J2091" s="1">
        <v>0</v>
      </c>
    </row>
    <row r="2092" spans="1:10" x14ac:dyDescent="0.2">
      <c r="A2092">
        <f t="shared" si="98"/>
        <v>6360.4483198779926</v>
      </c>
      <c r="B2092" s="1">
        <v>4.1866307000000003</v>
      </c>
      <c r="C2092">
        <f t="shared" si="96"/>
        <v>0</v>
      </c>
      <c r="D2092">
        <f t="shared" si="97"/>
        <v>0</v>
      </c>
      <c r="H2092" s="1">
        <v>115435.943622337</v>
      </c>
      <c r="I2092" s="1">
        <v>0</v>
      </c>
      <c r="J2092" s="1">
        <v>0</v>
      </c>
    </row>
    <row r="2093" spans="1:10" x14ac:dyDescent="0.2">
      <c r="A2093">
        <f t="shared" si="98"/>
        <v>6370.4483203809941</v>
      </c>
      <c r="B2093" s="1">
        <v>4.1866307000000003</v>
      </c>
      <c r="C2093">
        <f t="shared" si="96"/>
        <v>0</v>
      </c>
      <c r="D2093">
        <f t="shared" si="97"/>
        <v>0</v>
      </c>
      <c r="H2093" s="1">
        <v>115445.94362284</v>
      </c>
      <c r="I2093" s="1">
        <v>0</v>
      </c>
      <c r="J2093" s="1">
        <v>0</v>
      </c>
    </row>
    <row r="2094" spans="1:10" x14ac:dyDescent="0.2">
      <c r="A2094">
        <f t="shared" si="98"/>
        <v>6380.4483208839956</v>
      </c>
      <c r="B2094" s="1">
        <v>4.1864337999999996</v>
      </c>
      <c r="C2094">
        <f t="shared" si="96"/>
        <v>0</v>
      </c>
      <c r="D2094">
        <f t="shared" si="97"/>
        <v>0</v>
      </c>
      <c r="H2094" s="1">
        <v>115455.943623343</v>
      </c>
      <c r="I2094" s="1">
        <v>0</v>
      </c>
      <c r="J2094" s="1">
        <v>0</v>
      </c>
    </row>
    <row r="2095" spans="1:10" x14ac:dyDescent="0.2">
      <c r="A2095">
        <f t="shared" si="98"/>
        <v>6390.4483213869971</v>
      </c>
      <c r="B2095" s="1">
        <v>4.1864733999999997</v>
      </c>
      <c r="C2095">
        <f t="shared" si="96"/>
        <v>0</v>
      </c>
      <c r="D2095">
        <f t="shared" si="97"/>
        <v>0</v>
      </c>
      <c r="H2095" s="1">
        <v>115465.943623846</v>
      </c>
      <c r="I2095" s="1">
        <v>0</v>
      </c>
      <c r="J2095" s="1">
        <v>0</v>
      </c>
    </row>
    <row r="2096" spans="1:10" x14ac:dyDescent="0.2">
      <c r="A2096">
        <f t="shared" si="98"/>
        <v>6400.4483218899986</v>
      </c>
      <c r="B2096" s="1">
        <v>4.1865915999999999</v>
      </c>
      <c r="C2096">
        <f t="shared" si="96"/>
        <v>0</v>
      </c>
      <c r="D2096">
        <f t="shared" si="97"/>
        <v>0</v>
      </c>
      <c r="H2096" s="1">
        <v>115475.94362434901</v>
      </c>
      <c r="I2096" s="1">
        <v>0</v>
      </c>
      <c r="J2096" s="1">
        <v>0</v>
      </c>
    </row>
    <row r="2097" spans="1:10" x14ac:dyDescent="0.2">
      <c r="A2097">
        <f t="shared" si="98"/>
        <v>6410.4483223930001</v>
      </c>
      <c r="B2097" s="1">
        <v>4.1864733999999997</v>
      </c>
      <c r="C2097">
        <f t="shared" si="96"/>
        <v>0</v>
      </c>
      <c r="D2097">
        <f t="shared" si="97"/>
        <v>0</v>
      </c>
      <c r="H2097" s="1">
        <v>115485.94362485201</v>
      </c>
      <c r="I2097" s="1">
        <v>0</v>
      </c>
      <c r="J2097" s="1">
        <v>0</v>
      </c>
    </row>
    <row r="2098" spans="1:10" x14ac:dyDescent="0.2">
      <c r="A2098">
        <f t="shared" si="98"/>
        <v>6420.4483228959871</v>
      </c>
      <c r="B2098" s="1">
        <v>4.1865125000000001</v>
      </c>
      <c r="C2098">
        <f t="shared" si="96"/>
        <v>0</v>
      </c>
      <c r="D2098">
        <f t="shared" si="97"/>
        <v>0</v>
      </c>
      <c r="H2098" s="1">
        <v>115495.94362535499</v>
      </c>
      <c r="I2098" s="1">
        <v>0</v>
      </c>
      <c r="J2098" s="1">
        <v>0</v>
      </c>
    </row>
    <row r="2099" spans="1:10" x14ac:dyDescent="0.2">
      <c r="A2099">
        <f t="shared" si="98"/>
        <v>6430.4483233989886</v>
      </c>
      <c r="B2099" s="1">
        <v>4.1864733999999997</v>
      </c>
      <c r="C2099">
        <f t="shared" si="96"/>
        <v>0</v>
      </c>
      <c r="D2099">
        <f t="shared" si="97"/>
        <v>0</v>
      </c>
      <c r="H2099" s="1">
        <v>115505.943625858</v>
      </c>
      <c r="I2099" s="1">
        <v>0</v>
      </c>
      <c r="J2099" s="1">
        <v>0</v>
      </c>
    </row>
    <row r="2100" spans="1:10" x14ac:dyDescent="0.2">
      <c r="A2100">
        <f t="shared" si="98"/>
        <v>6440.4483239019901</v>
      </c>
      <c r="B2100" s="1">
        <v>4.1865125000000001</v>
      </c>
      <c r="C2100">
        <f t="shared" si="96"/>
        <v>0</v>
      </c>
      <c r="D2100">
        <f t="shared" si="97"/>
        <v>0</v>
      </c>
      <c r="H2100" s="1">
        <v>115515.943626361</v>
      </c>
      <c r="I2100" s="1">
        <v>0</v>
      </c>
      <c r="J2100" s="1">
        <v>0</v>
      </c>
    </row>
    <row r="2101" spans="1:10" x14ac:dyDescent="0.2">
      <c r="A2101">
        <f t="shared" si="98"/>
        <v>6450.4483244049916</v>
      </c>
      <c r="B2101" s="1">
        <v>4.1863947000000001</v>
      </c>
      <c r="C2101">
        <f t="shared" si="96"/>
        <v>0</v>
      </c>
      <c r="D2101">
        <f t="shared" si="97"/>
        <v>0</v>
      </c>
      <c r="H2101" s="1">
        <v>115525.943626864</v>
      </c>
      <c r="I2101" s="1">
        <v>0</v>
      </c>
      <c r="J2101" s="1">
        <v>0</v>
      </c>
    </row>
    <row r="2102" spans="1:10" x14ac:dyDescent="0.2">
      <c r="A2102">
        <f t="shared" si="98"/>
        <v>6460.4483249079931</v>
      </c>
      <c r="B2102" s="1">
        <v>4.1865125000000001</v>
      </c>
      <c r="C2102">
        <f t="shared" si="96"/>
        <v>0</v>
      </c>
      <c r="D2102">
        <f t="shared" si="97"/>
        <v>0</v>
      </c>
      <c r="H2102" s="1">
        <v>115535.943627367</v>
      </c>
      <c r="I2102" s="1">
        <v>0</v>
      </c>
      <c r="J2102" s="1">
        <v>0</v>
      </c>
    </row>
    <row r="2103" spans="1:10" x14ac:dyDescent="0.2">
      <c r="A2103">
        <f t="shared" si="98"/>
        <v>6470.4483254109946</v>
      </c>
      <c r="B2103" s="1">
        <v>4.1864337999999996</v>
      </c>
      <c r="C2103">
        <f t="shared" ref="C2103:C2166" si="99">I2103/1000</f>
        <v>0</v>
      </c>
      <c r="D2103">
        <f t="shared" ref="D2103:D2166" si="100">J2103/1000</f>
        <v>0</v>
      </c>
      <c r="H2103" s="1">
        <v>115545.94362787</v>
      </c>
      <c r="I2103" s="1">
        <v>0</v>
      </c>
      <c r="J2103" s="1">
        <v>0</v>
      </c>
    </row>
    <row r="2104" spans="1:10" x14ac:dyDescent="0.2">
      <c r="A2104">
        <f t="shared" si="98"/>
        <v>6480.448325912992</v>
      </c>
      <c r="B2104" s="1">
        <v>4.1863947000000001</v>
      </c>
      <c r="C2104">
        <f t="shared" si="99"/>
        <v>0</v>
      </c>
      <c r="D2104">
        <f t="shared" si="100"/>
        <v>0</v>
      </c>
      <c r="H2104" s="1">
        <v>115555.943628372</v>
      </c>
      <c r="I2104" s="1">
        <v>0</v>
      </c>
      <c r="J2104" s="1">
        <v>0</v>
      </c>
    </row>
    <row r="2105" spans="1:10" x14ac:dyDescent="0.2">
      <c r="A2105">
        <f t="shared" si="98"/>
        <v>6490.4483264159935</v>
      </c>
      <c r="B2105" s="1">
        <v>4.1864337999999996</v>
      </c>
      <c r="C2105">
        <f t="shared" si="99"/>
        <v>0</v>
      </c>
      <c r="D2105">
        <f t="shared" si="100"/>
        <v>0</v>
      </c>
      <c r="H2105" s="1">
        <v>115565.943628875</v>
      </c>
      <c r="I2105" s="1">
        <v>0</v>
      </c>
      <c r="J2105" s="1">
        <v>0</v>
      </c>
    </row>
    <row r="2106" spans="1:10" x14ac:dyDescent="0.2">
      <c r="A2106">
        <f t="shared" si="98"/>
        <v>6500.448326918995</v>
      </c>
      <c r="B2106" s="1">
        <v>4.1863947000000001</v>
      </c>
      <c r="C2106">
        <f t="shared" si="99"/>
        <v>0</v>
      </c>
      <c r="D2106">
        <f t="shared" si="100"/>
        <v>0</v>
      </c>
      <c r="H2106" s="1">
        <v>115575.943629378</v>
      </c>
      <c r="I2106" s="1">
        <v>0</v>
      </c>
      <c r="J2106" s="1">
        <v>0</v>
      </c>
    </row>
    <row r="2107" spans="1:10" x14ac:dyDescent="0.2">
      <c r="A2107">
        <f t="shared" si="98"/>
        <v>6510.4483274219965</v>
      </c>
      <c r="B2107" s="1">
        <v>4.1864337999999996</v>
      </c>
      <c r="C2107">
        <f t="shared" si="99"/>
        <v>0</v>
      </c>
      <c r="D2107">
        <f t="shared" si="100"/>
        <v>0</v>
      </c>
      <c r="H2107" s="1">
        <v>115585.943629881</v>
      </c>
      <c r="I2107" s="1">
        <v>0</v>
      </c>
      <c r="J2107" s="1">
        <v>0</v>
      </c>
    </row>
    <row r="2108" spans="1:10" x14ac:dyDescent="0.2">
      <c r="A2108">
        <f t="shared" si="98"/>
        <v>6520.448327924998</v>
      </c>
      <c r="B2108" s="1">
        <v>4.1862763999999997</v>
      </c>
      <c r="C2108">
        <f t="shared" si="99"/>
        <v>0</v>
      </c>
      <c r="D2108">
        <f t="shared" si="100"/>
        <v>0</v>
      </c>
      <c r="H2108" s="1">
        <v>115595.943630384</v>
      </c>
      <c r="I2108" s="1">
        <v>0</v>
      </c>
      <c r="J2108" s="1">
        <v>0</v>
      </c>
    </row>
    <row r="2109" spans="1:10" x14ac:dyDescent="0.2">
      <c r="A2109">
        <f t="shared" si="98"/>
        <v>6530.4483284279995</v>
      </c>
      <c r="B2109" s="1">
        <v>4.1863551000000001</v>
      </c>
      <c r="C2109">
        <f t="shared" si="99"/>
        <v>0</v>
      </c>
      <c r="D2109">
        <f t="shared" si="100"/>
        <v>0</v>
      </c>
      <c r="H2109" s="1">
        <v>115605.94363088701</v>
      </c>
      <c r="I2109" s="1">
        <v>0</v>
      </c>
      <c r="J2109" s="1">
        <v>0</v>
      </c>
    </row>
    <row r="2110" spans="1:10" x14ac:dyDescent="0.2">
      <c r="A2110">
        <f t="shared" si="98"/>
        <v>6540.4483289309865</v>
      </c>
      <c r="B2110" s="1">
        <v>4.1863947000000001</v>
      </c>
      <c r="C2110">
        <f t="shared" si="99"/>
        <v>0</v>
      </c>
      <c r="D2110">
        <f t="shared" si="100"/>
        <v>0</v>
      </c>
      <c r="H2110" s="1">
        <v>115615.94363138999</v>
      </c>
      <c r="I2110" s="1">
        <v>0</v>
      </c>
      <c r="J2110" s="1">
        <v>0</v>
      </c>
    </row>
    <row r="2111" spans="1:10" x14ac:dyDescent="0.2">
      <c r="A2111">
        <f t="shared" si="98"/>
        <v>6550.448329433988</v>
      </c>
      <c r="B2111" s="1">
        <v>4.1863551000000001</v>
      </c>
      <c r="C2111">
        <f t="shared" si="99"/>
        <v>0</v>
      </c>
      <c r="D2111">
        <f t="shared" si="100"/>
        <v>0</v>
      </c>
      <c r="H2111" s="1">
        <v>115625.94363189299</v>
      </c>
      <c r="I2111" s="1">
        <v>0</v>
      </c>
      <c r="J2111" s="1">
        <v>0</v>
      </c>
    </row>
    <row r="2112" spans="1:10" x14ac:dyDescent="0.2">
      <c r="A2112">
        <f t="shared" si="98"/>
        <v>6560.4483299369895</v>
      </c>
      <c r="B2112" s="1">
        <v>4.1863159999999997</v>
      </c>
      <c r="C2112">
        <f t="shared" si="99"/>
        <v>0</v>
      </c>
      <c r="D2112">
        <f t="shared" si="100"/>
        <v>0</v>
      </c>
      <c r="H2112" s="1">
        <v>115635.943632396</v>
      </c>
      <c r="I2112" s="1">
        <v>0</v>
      </c>
      <c r="J2112" s="1">
        <v>0</v>
      </c>
    </row>
    <row r="2113" spans="1:10" x14ac:dyDescent="0.2">
      <c r="A2113">
        <f t="shared" si="98"/>
        <v>6570.448330439991</v>
      </c>
      <c r="B2113" s="1">
        <v>4.1863159999999997</v>
      </c>
      <c r="C2113">
        <f t="shared" si="99"/>
        <v>0</v>
      </c>
      <c r="D2113">
        <f t="shared" si="100"/>
        <v>0</v>
      </c>
      <c r="H2113" s="1">
        <v>115645.943632899</v>
      </c>
      <c r="I2113" s="1">
        <v>0</v>
      </c>
      <c r="J2113" s="1">
        <v>0</v>
      </c>
    </row>
    <row r="2114" spans="1:10" x14ac:dyDescent="0.2">
      <c r="A2114">
        <f t="shared" si="98"/>
        <v>6580.4483309429925</v>
      </c>
      <c r="B2114" s="1">
        <v>4.1863551000000001</v>
      </c>
      <c r="C2114">
        <f t="shared" si="99"/>
        <v>0</v>
      </c>
      <c r="D2114">
        <f t="shared" si="100"/>
        <v>0</v>
      </c>
      <c r="H2114" s="1">
        <v>115655.943633402</v>
      </c>
      <c r="I2114" s="1">
        <v>0</v>
      </c>
      <c r="J2114" s="1">
        <v>0</v>
      </c>
    </row>
    <row r="2115" spans="1:10" x14ac:dyDescent="0.2">
      <c r="A2115">
        <f t="shared" ref="A2115:A2178" si="101">H2115-$H$2</f>
        <v>6590.4483314449899</v>
      </c>
      <c r="B2115" s="1">
        <v>4.1863159999999997</v>
      </c>
      <c r="C2115">
        <f t="shared" si="99"/>
        <v>0</v>
      </c>
      <c r="D2115">
        <f t="shared" si="100"/>
        <v>0</v>
      </c>
      <c r="H2115" s="1">
        <v>115665.943633904</v>
      </c>
      <c r="I2115" s="1">
        <v>0</v>
      </c>
      <c r="J2115" s="1">
        <v>0</v>
      </c>
    </row>
    <row r="2116" spans="1:10" x14ac:dyDescent="0.2">
      <c r="A2116">
        <f t="shared" si="101"/>
        <v>6600.4483319479914</v>
      </c>
      <c r="B2116" s="1">
        <v>4.1863947000000001</v>
      </c>
      <c r="C2116">
        <f t="shared" si="99"/>
        <v>0</v>
      </c>
      <c r="D2116">
        <f t="shared" si="100"/>
        <v>0</v>
      </c>
      <c r="H2116" s="1">
        <v>115675.943634407</v>
      </c>
      <c r="I2116" s="1">
        <v>0</v>
      </c>
      <c r="J2116" s="1">
        <v>0</v>
      </c>
    </row>
    <row r="2117" spans="1:10" x14ac:dyDescent="0.2">
      <c r="A2117">
        <f t="shared" si="101"/>
        <v>6610.4483324509929</v>
      </c>
      <c r="B2117" s="1">
        <v>4.1863551000000001</v>
      </c>
      <c r="C2117">
        <f t="shared" si="99"/>
        <v>0</v>
      </c>
      <c r="D2117">
        <f t="shared" si="100"/>
        <v>0</v>
      </c>
      <c r="H2117" s="1">
        <v>115685.94363491</v>
      </c>
      <c r="I2117" s="1">
        <v>0</v>
      </c>
      <c r="J2117" s="1">
        <v>0</v>
      </c>
    </row>
    <row r="2118" spans="1:10" x14ac:dyDescent="0.2">
      <c r="A2118">
        <f t="shared" si="101"/>
        <v>6620.4483329539944</v>
      </c>
      <c r="B2118" s="1">
        <v>4.1863159999999997</v>
      </c>
      <c r="C2118">
        <f t="shared" si="99"/>
        <v>0</v>
      </c>
      <c r="D2118">
        <f t="shared" si="100"/>
        <v>0</v>
      </c>
      <c r="H2118" s="1">
        <v>115695.943635413</v>
      </c>
      <c r="I2118" s="1">
        <v>0</v>
      </c>
      <c r="J2118" s="1">
        <v>0</v>
      </c>
    </row>
    <row r="2119" spans="1:10" x14ac:dyDescent="0.2">
      <c r="A2119">
        <f t="shared" si="101"/>
        <v>6630.4483334569959</v>
      </c>
      <c r="B2119" s="1">
        <v>4.1863159999999997</v>
      </c>
      <c r="C2119">
        <f t="shared" si="99"/>
        <v>0</v>
      </c>
      <c r="D2119">
        <f t="shared" si="100"/>
        <v>0</v>
      </c>
      <c r="H2119" s="1">
        <v>115705.943635916</v>
      </c>
      <c r="I2119" s="1">
        <v>0</v>
      </c>
      <c r="J2119" s="1">
        <v>0</v>
      </c>
    </row>
    <row r="2120" spans="1:10" x14ac:dyDescent="0.2">
      <c r="A2120">
        <f t="shared" si="101"/>
        <v>6640.4483339599974</v>
      </c>
      <c r="B2120" s="1">
        <v>4.1863551000000001</v>
      </c>
      <c r="C2120">
        <f t="shared" si="99"/>
        <v>0</v>
      </c>
      <c r="D2120">
        <f t="shared" si="100"/>
        <v>0</v>
      </c>
      <c r="H2120" s="1">
        <v>115715.943636419</v>
      </c>
      <c r="I2120" s="1">
        <v>0</v>
      </c>
      <c r="J2120" s="1">
        <v>0</v>
      </c>
    </row>
    <row r="2121" spans="1:10" x14ac:dyDescent="0.2">
      <c r="A2121">
        <f t="shared" si="101"/>
        <v>6650.4483344629989</v>
      </c>
      <c r="B2121" s="1">
        <v>4.1863159999999997</v>
      </c>
      <c r="C2121">
        <f t="shared" si="99"/>
        <v>0</v>
      </c>
      <c r="D2121">
        <f t="shared" si="100"/>
        <v>0</v>
      </c>
      <c r="H2121" s="1">
        <v>115725.94363692201</v>
      </c>
      <c r="I2121" s="1">
        <v>0</v>
      </c>
      <c r="J2121" s="1">
        <v>0</v>
      </c>
    </row>
    <row r="2122" spans="1:10" x14ac:dyDescent="0.2">
      <c r="A2122">
        <f t="shared" si="101"/>
        <v>6660.4483349660004</v>
      </c>
      <c r="B2122" s="1">
        <v>4.1862368999999999</v>
      </c>
      <c r="C2122">
        <f t="shared" si="99"/>
        <v>0</v>
      </c>
      <c r="D2122">
        <f t="shared" si="100"/>
        <v>0</v>
      </c>
      <c r="H2122" s="1">
        <v>115735.94363742501</v>
      </c>
      <c r="I2122" s="1">
        <v>0</v>
      </c>
      <c r="J2122" s="1">
        <v>0</v>
      </c>
    </row>
    <row r="2123" spans="1:10" x14ac:dyDescent="0.2">
      <c r="A2123">
        <f t="shared" si="101"/>
        <v>6670.4483354689874</v>
      </c>
      <c r="B2123" s="1">
        <v>4.1862763999999997</v>
      </c>
      <c r="C2123">
        <f t="shared" si="99"/>
        <v>0</v>
      </c>
      <c r="D2123">
        <f t="shared" si="100"/>
        <v>0</v>
      </c>
      <c r="H2123" s="1">
        <v>115745.94363792799</v>
      </c>
      <c r="I2123" s="1">
        <v>0</v>
      </c>
      <c r="J2123" s="1">
        <v>0</v>
      </c>
    </row>
    <row r="2124" spans="1:10" x14ac:dyDescent="0.2">
      <c r="A2124">
        <f t="shared" si="101"/>
        <v>6680.4483359719889</v>
      </c>
      <c r="B2124" s="1">
        <v>4.1862763999999997</v>
      </c>
      <c r="C2124">
        <f t="shared" si="99"/>
        <v>0</v>
      </c>
      <c r="D2124">
        <f t="shared" si="100"/>
        <v>0</v>
      </c>
      <c r="H2124" s="1">
        <v>115755.943638431</v>
      </c>
      <c r="I2124" s="1">
        <v>0</v>
      </c>
      <c r="J2124" s="1">
        <v>0</v>
      </c>
    </row>
    <row r="2125" spans="1:10" x14ac:dyDescent="0.2">
      <c r="A2125">
        <f t="shared" si="101"/>
        <v>6690.4483364749904</v>
      </c>
      <c r="B2125" s="1">
        <v>4.1863159999999997</v>
      </c>
      <c r="C2125">
        <f t="shared" si="99"/>
        <v>0</v>
      </c>
      <c r="D2125">
        <f t="shared" si="100"/>
        <v>0</v>
      </c>
      <c r="H2125" s="1">
        <v>115765.943638934</v>
      </c>
      <c r="I2125" s="1">
        <v>0</v>
      </c>
      <c r="J2125" s="1">
        <v>0</v>
      </c>
    </row>
    <row r="2126" spans="1:10" x14ac:dyDescent="0.2">
      <c r="A2126">
        <f t="shared" si="101"/>
        <v>6700.4483369779919</v>
      </c>
      <c r="B2126" s="1">
        <v>4.1862763999999997</v>
      </c>
      <c r="C2126">
        <f t="shared" si="99"/>
        <v>0</v>
      </c>
      <c r="D2126">
        <f t="shared" si="100"/>
        <v>0</v>
      </c>
      <c r="H2126" s="1">
        <v>115775.943639437</v>
      </c>
      <c r="I2126" s="1">
        <v>0</v>
      </c>
      <c r="J2126" s="1">
        <v>0</v>
      </c>
    </row>
    <row r="2127" spans="1:10" x14ac:dyDescent="0.2">
      <c r="A2127">
        <f t="shared" si="101"/>
        <v>6710.4483374799893</v>
      </c>
      <c r="B2127" s="1">
        <v>4.1863159999999997</v>
      </c>
      <c r="C2127">
        <f t="shared" si="99"/>
        <v>0</v>
      </c>
      <c r="D2127">
        <f t="shared" si="100"/>
        <v>0</v>
      </c>
      <c r="H2127" s="1">
        <v>115785.943639939</v>
      </c>
      <c r="I2127" s="1">
        <v>0</v>
      </c>
      <c r="J2127" s="1">
        <v>0</v>
      </c>
    </row>
    <row r="2128" spans="1:10" x14ac:dyDescent="0.2">
      <c r="A2128">
        <f t="shared" si="101"/>
        <v>6720.4483379829908</v>
      </c>
      <c r="B2128" s="1">
        <v>4.1861978000000004</v>
      </c>
      <c r="C2128">
        <f t="shared" si="99"/>
        <v>0</v>
      </c>
      <c r="D2128">
        <f t="shared" si="100"/>
        <v>0</v>
      </c>
      <c r="H2128" s="1">
        <v>115795.943640442</v>
      </c>
      <c r="I2128" s="1">
        <v>0</v>
      </c>
      <c r="J2128" s="1">
        <v>0</v>
      </c>
    </row>
    <row r="2129" spans="1:10" x14ac:dyDescent="0.2">
      <c r="A2129">
        <f t="shared" si="101"/>
        <v>6730.4483384859923</v>
      </c>
      <c r="B2129" s="1">
        <v>4.1863159999999997</v>
      </c>
      <c r="C2129">
        <f t="shared" si="99"/>
        <v>0</v>
      </c>
      <c r="D2129">
        <f t="shared" si="100"/>
        <v>0</v>
      </c>
      <c r="H2129" s="1">
        <v>115805.943640945</v>
      </c>
      <c r="I2129" s="1">
        <v>0</v>
      </c>
      <c r="J2129" s="1">
        <v>0</v>
      </c>
    </row>
    <row r="2130" spans="1:10" x14ac:dyDescent="0.2">
      <c r="A2130">
        <f t="shared" si="101"/>
        <v>6740.4483389889938</v>
      </c>
      <c r="B2130" s="1">
        <v>4.1861978000000004</v>
      </c>
      <c r="C2130">
        <f t="shared" si="99"/>
        <v>0</v>
      </c>
      <c r="D2130">
        <f t="shared" si="100"/>
        <v>0</v>
      </c>
      <c r="H2130" s="1">
        <v>115815.943641448</v>
      </c>
      <c r="I2130" s="1">
        <v>0</v>
      </c>
      <c r="J2130" s="1">
        <v>0</v>
      </c>
    </row>
    <row r="2131" spans="1:10" x14ac:dyDescent="0.2">
      <c r="A2131">
        <f t="shared" si="101"/>
        <v>6750.4483394919953</v>
      </c>
      <c r="B2131" s="1">
        <v>4.1862763999999997</v>
      </c>
      <c r="C2131">
        <f t="shared" si="99"/>
        <v>0</v>
      </c>
      <c r="D2131">
        <f t="shared" si="100"/>
        <v>0</v>
      </c>
      <c r="H2131" s="1">
        <v>115825.943641951</v>
      </c>
      <c r="I2131" s="1">
        <v>0</v>
      </c>
      <c r="J2131" s="1">
        <v>0</v>
      </c>
    </row>
    <row r="2132" spans="1:10" x14ac:dyDescent="0.2">
      <c r="A2132">
        <f t="shared" si="101"/>
        <v>6760.4483399949968</v>
      </c>
      <c r="B2132" s="1">
        <v>4.1861978000000004</v>
      </c>
      <c r="C2132">
        <f t="shared" si="99"/>
        <v>0</v>
      </c>
      <c r="D2132">
        <f t="shared" si="100"/>
        <v>0</v>
      </c>
      <c r="H2132" s="1">
        <v>115835.943642454</v>
      </c>
      <c r="I2132" s="1">
        <v>0</v>
      </c>
      <c r="J2132" s="1">
        <v>0</v>
      </c>
    </row>
    <row r="2133" spans="1:10" x14ac:dyDescent="0.2">
      <c r="A2133">
        <f t="shared" si="101"/>
        <v>6770.4483404979983</v>
      </c>
      <c r="B2133" s="1">
        <v>4.1861582000000004</v>
      </c>
      <c r="C2133">
        <f t="shared" si="99"/>
        <v>0</v>
      </c>
      <c r="D2133">
        <f t="shared" si="100"/>
        <v>0</v>
      </c>
      <c r="H2133" s="1">
        <v>115845.94364295701</v>
      </c>
      <c r="I2133" s="1">
        <v>0</v>
      </c>
      <c r="J2133" s="1">
        <v>0</v>
      </c>
    </row>
    <row r="2134" spans="1:10" x14ac:dyDescent="0.2">
      <c r="A2134">
        <f t="shared" si="101"/>
        <v>6780.4483410009998</v>
      </c>
      <c r="B2134" s="1">
        <v>4.1862368999999999</v>
      </c>
      <c r="C2134">
        <f t="shared" si="99"/>
        <v>0</v>
      </c>
      <c r="D2134">
        <f t="shared" si="100"/>
        <v>0</v>
      </c>
      <c r="H2134" s="1">
        <v>115855.94364346001</v>
      </c>
      <c r="I2134" s="1">
        <v>0</v>
      </c>
      <c r="J2134" s="1">
        <v>0</v>
      </c>
    </row>
    <row r="2135" spans="1:10" x14ac:dyDescent="0.2">
      <c r="A2135">
        <f t="shared" si="101"/>
        <v>6790.4483415039867</v>
      </c>
      <c r="B2135" s="1">
        <v>4.1862368999999999</v>
      </c>
      <c r="C2135">
        <f t="shared" si="99"/>
        <v>0</v>
      </c>
      <c r="D2135">
        <f t="shared" si="100"/>
        <v>0</v>
      </c>
      <c r="H2135" s="1">
        <v>115865.94364396299</v>
      </c>
      <c r="I2135" s="1">
        <v>0</v>
      </c>
      <c r="J2135" s="1">
        <v>0</v>
      </c>
    </row>
    <row r="2136" spans="1:10" x14ac:dyDescent="0.2">
      <c r="A2136">
        <f t="shared" si="101"/>
        <v>6800.4483420069882</v>
      </c>
      <c r="B2136" s="1">
        <v>4.1861191</v>
      </c>
      <c r="C2136">
        <f t="shared" si="99"/>
        <v>0</v>
      </c>
      <c r="D2136">
        <f t="shared" si="100"/>
        <v>0</v>
      </c>
      <c r="H2136" s="1">
        <v>115875.943644466</v>
      </c>
      <c r="I2136" s="1">
        <v>0</v>
      </c>
      <c r="J2136" s="1">
        <v>0</v>
      </c>
    </row>
    <row r="2137" spans="1:10" x14ac:dyDescent="0.2">
      <c r="A2137">
        <f t="shared" si="101"/>
        <v>6810.4483425099897</v>
      </c>
      <c r="B2137" s="1">
        <v>4.1861582000000004</v>
      </c>
      <c r="C2137">
        <f t="shared" si="99"/>
        <v>0</v>
      </c>
      <c r="D2137">
        <f t="shared" si="100"/>
        <v>0</v>
      </c>
      <c r="H2137" s="1">
        <v>115885.943644969</v>
      </c>
      <c r="I2137" s="1">
        <v>0</v>
      </c>
      <c r="J2137" s="1">
        <v>0</v>
      </c>
    </row>
    <row r="2138" spans="1:10" x14ac:dyDescent="0.2">
      <c r="A2138">
        <f t="shared" si="101"/>
        <v>6820.4483430129912</v>
      </c>
      <c r="B2138" s="1">
        <v>4.1862763999999997</v>
      </c>
      <c r="C2138">
        <f t="shared" si="99"/>
        <v>0</v>
      </c>
      <c r="D2138">
        <f t="shared" si="100"/>
        <v>0</v>
      </c>
      <c r="H2138" s="1">
        <v>115895.943645472</v>
      </c>
      <c r="I2138" s="1">
        <v>0</v>
      </c>
      <c r="J2138" s="1">
        <v>0</v>
      </c>
    </row>
    <row r="2139" spans="1:10" x14ac:dyDescent="0.2">
      <c r="A2139">
        <f t="shared" si="101"/>
        <v>6830.4483435149887</v>
      </c>
      <c r="B2139" s="1">
        <v>4.1862368999999999</v>
      </c>
      <c r="C2139">
        <f t="shared" si="99"/>
        <v>0</v>
      </c>
      <c r="D2139">
        <f t="shared" si="100"/>
        <v>0</v>
      </c>
      <c r="H2139" s="1">
        <v>115905.943645974</v>
      </c>
      <c r="I2139" s="1">
        <v>0</v>
      </c>
      <c r="J2139" s="1">
        <v>0</v>
      </c>
    </row>
    <row r="2140" spans="1:10" x14ac:dyDescent="0.2">
      <c r="A2140">
        <f t="shared" si="101"/>
        <v>6840.4483440179902</v>
      </c>
      <c r="B2140" s="1">
        <v>4.1861191</v>
      </c>
      <c r="C2140">
        <f t="shared" si="99"/>
        <v>0</v>
      </c>
      <c r="D2140">
        <f t="shared" si="100"/>
        <v>0</v>
      </c>
      <c r="H2140" s="1">
        <v>115915.943646477</v>
      </c>
      <c r="I2140" s="1">
        <v>0</v>
      </c>
      <c r="J2140" s="1">
        <v>0</v>
      </c>
    </row>
    <row r="2141" spans="1:10" x14ac:dyDescent="0.2">
      <c r="A2141">
        <f t="shared" si="101"/>
        <v>6850.4483445209917</v>
      </c>
      <c r="B2141" s="1">
        <v>4.1861582000000004</v>
      </c>
      <c r="C2141">
        <f t="shared" si="99"/>
        <v>0</v>
      </c>
      <c r="D2141">
        <f t="shared" si="100"/>
        <v>0</v>
      </c>
      <c r="H2141" s="1">
        <v>115925.94364698</v>
      </c>
      <c r="I2141" s="1">
        <v>0</v>
      </c>
      <c r="J2141" s="1">
        <v>0</v>
      </c>
    </row>
    <row r="2142" spans="1:10" x14ac:dyDescent="0.2">
      <c r="A2142">
        <f t="shared" si="101"/>
        <v>6860.4483450239932</v>
      </c>
      <c r="B2142" s="1">
        <v>4.1861582000000004</v>
      </c>
      <c r="C2142">
        <f t="shared" si="99"/>
        <v>0</v>
      </c>
      <c r="D2142">
        <f t="shared" si="100"/>
        <v>0</v>
      </c>
      <c r="H2142" s="1">
        <v>115935.943647483</v>
      </c>
      <c r="I2142" s="1">
        <v>0</v>
      </c>
      <c r="J2142" s="1">
        <v>0</v>
      </c>
    </row>
    <row r="2143" spans="1:10" x14ac:dyDescent="0.2">
      <c r="A2143">
        <f t="shared" si="101"/>
        <v>6870.4483455269947</v>
      </c>
      <c r="B2143" s="1">
        <v>4.1861582000000004</v>
      </c>
      <c r="C2143">
        <f t="shared" si="99"/>
        <v>0</v>
      </c>
      <c r="D2143">
        <f t="shared" si="100"/>
        <v>0</v>
      </c>
      <c r="H2143" s="1">
        <v>115945.943647986</v>
      </c>
      <c r="I2143" s="1">
        <v>0</v>
      </c>
      <c r="J2143" s="1">
        <v>0</v>
      </c>
    </row>
    <row r="2144" spans="1:10" x14ac:dyDescent="0.2">
      <c r="A2144">
        <f t="shared" si="101"/>
        <v>6880.4483460299962</v>
      </c>
      <c r="B2144" s="1">
        <v>4.1861582000000004</v>
      </c>
      <c r="C2144">
        <f t="shared" si="99"/>
        <v>0</v>
      </c>
      <c r="D2144">
        <f t="shared" si="100"/>
        <v>0</v>
      </c>
      <c r="H2144" s="1">
        <v>115955.943648489</v>
      </c>
      <c r="I2144" s="1">
        <v>0</v>
      </c>
      <c r="J2144" s="1">
        <v>0</v>
      </c>
    </row>
    <row r="2145" spans="1:10" x14ac:dyDescent="0.2">
      <c r="A2145">
        <f t="shared" si="101"/>
        <v>6890.4483465329977</v>
      </c>
      <c r="B2145" s="1">
        <v>4.1861582000000004</v>
      </c>
      <c r="C2145">
        <f t="shared" si="99"/>
        <v>0</v>
      </c>
      <c r="D2145">
        <f t="shared" si="100"/>
        <v>0</v>
      </c>
      <c r="H2145" s="1">
        <v>115965.943648992</v>
      </c>
      <c r="I2145" s="1">
        <v>0</v>
      </c>
      <c r="J2145" s="1">
        <v>0</v>
      </c>
    </row>
    <row r="2146" spans="1:10" x14ac:dyDescent="0.2">
      <c r="A2146">
        <f t="shared" si="101"/>
        <v>6900.4483470359992</v>
      </c>
      <c r="B2146" s="1">
        <v>4.1860795</v>
      </c>
      <c r="C2146">
        <f t="shared" si="99"/>
        <v>0</v>
      </c>
      <c r="D2146">
        <f t="shared" si="100"/>
        <v>0</v>
      </c>
      <c r="H2146" s="1">
        <v>115975.94364949501</v>
      </c>
      <c r="I2146" s="1">
        <v>0</v>
      </c>
      <c r="J2146" s="1">
        <v>0</v>
      </c>
    </row>
    <row r="2147" spans="1:10" x14ac:dyDescent="0.2">
      <c r="A2147">
        <f t="shared" si="101"/>
        <v>6910.4483475389861</v>
      </c>
      <c r="B2147" s="1">
        <v>4.1861191</v>
      </c>
      <c r="C2147">
        <f t="shared" si="99"/>
        <v>0</v>
      </c>
      <c r="D2147">
        <f t="shared" si="100"/>
        <v>0</v>
      </c>
      <c r="H2147" s="1">
        <v>115985.94364999799</v>
      </c>
      <c r="I2147" s="1">
        <v>0</v>
      </c>
      <c r="J2147" s="1">
        <v>0</v>
      </c>
    </row>
    <row r="2148" spans="1:10" x14ac:dyDescent="0.2">
      <c r="A2148">
        <f t="shared" si="101"/>
        <v>6920.4483480419876</v>
      </c>
      <c r="B2148" s="1">
        <v>4.1861191</v>
      </c>
      <c r="C2148">
        <f t="shared" si="99"/>
        <v>0</v>
      </c>
      <c r="D2148">
        <f t="shared" si="100"/>
        <v>0</v>
      </c>
      <c r="H2148" s="1">
        <v>115995.94365050099</v>
      </c>
      <c r="I2148" s="1">
        <v>0</v>
      </c>
      <c r="J2148" s="1">
        <v>0</v>
      </c>
    </row>
    <row r="2149" spans="1:10" x14ac:dyDescent="0.2">
      <c r="A2149">
        <f t="shared" si="101"/>
        <v>6930.4483485449891</v>
      </c>
      <c r="B2149" s="1">
        <v>4.1860795</v>
      </c>
      <c r="C2149">
        <f t="shared" si="99"/>
        <v>0</v>
      </c>
      <c r="D2149">
        <f t="shared" si="100"/>
        <v>0</v>
      </c>
      <c r="H2149" s="1">
        <v>116005.943651004</v>
      </c>
      <c r="I2149" s="1">
        <v>0</v>
      </c>
      <c r="J2149" s="1">
        <v>0</v>
      </c>
    </row>
    <row r="2150" spans="1:10" x14ac:dyDescent="0.2">
      <c r="A2150">
        <f t="shared" si="101"/>
        <v>6940.4483490469866</v>
      </c>
      <c r="B2150" s="1">
        <v>4.1860404000000004</v>
      </c>
      <c r="C2150">
        <f t="shared" si="99"/>
        <v>0</v>
      </c>
      <c r="D2150">
        <f t="shared" si="100"/>
        <v>0</v>
      </c>
      <c r="H2150" s="1">
        <v>116015.94365150599</v>
      </c>
      <c r="I2150" s="1">
        <v>0</v>
      </c>
      <c r="J2150" s="1">
        <v>0</v>
      </c>
    </row>
    <row r="2151" spans="1:10" x14ac:dyDescent="0.2">
      <c r="A2151">
        <f t="shared" si="101"/>
        <v>6950.4483495499881</v>
      </c>
      <c r="B2151" s="1">
        <v>4.1861191</v>
      </c>
      <c r="C2151">
        <f t="shared" si="99"/>
        <v>0</v>
      </c>
      <c r="D2151">
        <f t="shared" si="100"/>
        <v>0</v>
      </c>
      <c r="H2151" s="1">
        <v>116025.94365200899</v>
      </c>
      <c r="I2151" s="1">
        <v>0</v>
      </c>
      <c r="J2151" s="1">
        <v>0</v>
      </c>
    </row>
    <row r="2152" spans="1:10" x14ac:dyDescent="0.2">
      <c r="A2152">
        <f t="shared" si="101"/>
        <v>6960.4483500529896</v>
      </c>
      <c r="B2152" s="1">
        <v>4.1860795</v>
      </c>
      <c r="C2152">
        <f t="shared" si="99"/>
        <v>0</v>
      </c>
      <c r="D2152">
        <f t="shared" si="100"/>
        <v>0</v>
      </c>
      <c r="H2152" s="1">
        <v>116035.943652512</v>
      </c>
      <c r="I2152" s="1">
        <v>0</v>
      </c>
      <c r="J2152" s="1">
        <v>0</v>
      </c>
    </row>
    <row r="2153" spans="1:10" x14ac:dyDescent="0.2">
      <c r="A2153">
        <f t="shared" si="101"/>
        <v>6970.4483505559911</v>
      </c>
      <c r="B2153" s="1">
        <v>4.1860008000000004</v>
      </c>
      <c r="C2153">
        <f t="shared" si="99"/>
        <v>0</v>
      </c>
      <c r="D2153">
        <f t="shared" si="100"/>
        <v>0</v>
      </c>
      <c r="H2153" s="1">
        <v>116045.943653015</v>
      </c>
      <c r="I2153" s="1">
        <v>0</v>
      </c>
      <c r="J2153" s="1">
        <v>0</v>
      </c>
    </row>
    <row r="2154" spans="1:10" x14ac:dyDescent="0.2">
      <c r="A2154">
        <f t="shared" si="101"/>
        <v>6980.4483510589926</v>
      </c>
      <c r="B2154" s="1">
        <v>4.1861191</v>
      </c>
      <c r="C2154">
        <f t="shared" si="99"/>
        <v>0</v>
      </c>
      <c r="D2154">
        <f t="shared" si="100"/>
        <v>0</v>
      </c>
      <c r="H2154" s="1">
        <v>116055.943653518</v>
      </c>
      <c r="I2154" s="1">
        <v>0</v>
      </c>
      <c r="J2154" s="1">
        <v>0</v>
      </c>
    </row>
    <row r="2155" spans="1:10" x14ac:dyDescent="0.2">
      <c r="A2155">
        <f t="shared" si="101"/>
        <v>6990.4483515619941</v>
      </c>
      <c r="B2155" s="1">
        <v>4.1860404000000004</v>
      </c>
      <c r="C2155">
        <f t="shared" si="99"/>
        <v>0</v>
      </c>
      <c r="D2155">
        <f t="shared" si="100"/>
        <v>0</v>
      </c>
      <c r="H2155" s="1">
        <v>116065.943654021</v>
      </c>
      <c r="I2155" s="1">
        <v>0</v>
      </c>
      <c r="J2155" s="1">
        <v>0</v>
      </c>
    </row>
    <row r="2156" spans="1:10" x14ac:dyDescent="0.2">
      <c r="A2156">
        <f t="shared" si="101"/>
        <v>7000.4483520649956</v>
      </c>
      <c r="B2156" s="1">
        <v>4.1860795</v>
      </c>
      <c r="C2156">
        <f t="shared" si="99"/>
        <v>0</v>
      </c>
      <c r="D2156">
        <f t="shared" si="100"/>
        <v>0</v>
      </c>
      <c r="H2156" s="1">
        <v>116075.943654524</v>
      </c>
      <c r="I2156" s="1">
        <v>0</v>
      </c>
      <c r="J2156" s="1">
        <v>0</v>
      </c>
    </row>
    <row r="2157" spans="1:10" x14ac:dyDescent="0.2">
      <c r="A2157">
        <f t="shared" si="101"/>
        <v>7010.4483525679971</v>
      </c>
      <c r="B2157" s="1">
        <v>4.1860008000000004</v>
      </c>
      <c r="C2157">
        <f t="shared" si="99"/>
        <v>0</v>
      </c>
      <c r="D2157">
        <f t="shared" si="100"/>
        <v>0</v>
      </c>
      <c r="H2157" s="1">
        <v>116085.943655027</v>
      </c>
      <c r="I2157" s="1">
        <v>0</v>
      </c>
      <c r="J2157" s="1">
        <v>0</v>
      </c>
    </row>
    <row r="2158" spans="1:10" x14ac:dyDescent="0.2">
      <c r="A2158">
        <f t="shared" si="101"/>
        <v>7020.4483530709986</v>
      </c>
      <c r="B2158" s="1">
        <v>4.1859617</v>
      </c>
      <c r="C2158">
        <f t="shared" si="99"/>
        <v>0</v>
      </c>
      <c r="D2158">
        <f t="shared" si="100"/>
        <v>0</v>
      </c>
      <c r="H2158" s="1">
        <v>116095.94365553001</v>
      </c>
      <c r="I2158" s="1">
        <v>0</v>
      </c>
      <c r="J2158" s="1">
        <v>0</v>
      </c>
    </row>
    <row r="2159" spans="1:10" x14ac:dyDescent="0.2">
      <c r="A2159">
        <f t="shared" si="101"/>
        <v>7030.4483535740001</v>
      </c>
      <c r="B2159" s="1">
        <v>4.1860404000000004</v>
      </c>
      <c r="C2159">
        <f t="shared" si="99"/>
        <v>0</v>
      </c>
      <c r="D2159">
        <f t="shared" si="100"/>
        <v>0</v>
      </c>
      <c r="H2159" s="1">
        <v>116105.94365603301</v>
      </c>
      <c r="I2159" s="1">
        <v>0</v>
      </c>
      <c r="J2159" s="1">
        <v>0</v>
      </c>
    </row>
    <row r="2160" spans="1:10" x14ac:dyDescent="0.2">
      <c r="A2160">
        <f t="shared" si="101"/>
        <v>7040.448354076987</v>
      </c>
      <c r="B2160" s="1">
        <v>4.1860404000000004</v>
      </c>
      <c r="C2160">
        <f t="shared" si="99"/>
        <v>0</v>
      </c>
      <c r="D2160">
        <f t="shared" si="100"/>
        <v>0</v>
      </c>
      <c r="H2160" s="1">
        <v>116115.94365653599</v>
      </c>
      <c r="I2160" s="1">
        <v>0</v>
      </c>
      <c r="J2160" s="1">
        <v>0</v>
      </c>
    </row>
    <row r="2161" spans="1:10" x14ac:dyDescent="0.2">
      <c r="A2161">
        <f t="shared" si="101"/>
        <v>7050.4483545799885</v>
      </c>
      <c r="B2161" s="1">
        <v>4.1859617</v>
      </c>
      <c r="C2161">
        <f t="shared" si="99"/>
        <v>0</v>
      </c>
      <c r="D2161">
        <f t="shared" si="100"/>
        <v>0</v>
      </c>
      <c r="H2161" s="1">
        <v>116125.943657039</v>
      </c>
      <c r="I2161" s="1">
        <v>0</v>
      </c>
      <c r="J2161" s="1">
        <v>0</v>
      </c>
    </row>
    <row r="2162" spans="1:10" x14ac:dyDescent="0.2">
      <c r="A2162">
        <f t="shared" si="101"/>
        <v>7060.4483550820005</v>
      </c>
      <c r="B2162" s="1">
        <v>4.1859221</v>
      </c>
      <c r="C2162">
        <f t="shared" si="99"/>
        <v>0</v>
      </c>
      <c r="D2162">
        <f t="shared" si="100"/>
        <v>0</v>
      </c>
      <c r="H2162" s="1">
        <v>116135.94365754101</v>
      </c>
      <c r="I2162" s="1">
        <v>0</v>
      </c>
      <c r="J2162" s="1">
        <v>0</v>
      </c>
    </row>
    <row r="2163" spans="1:10" x14ac:dyDescent="0.2">
      <c r="A2163">
        <f t="shared" si="101"/>
        <v>7070.4483555849874</v>
      </c>
      <c r="B2163" s="1">
        <v>4.1859617</v>
      </c>
      <c r="C2163">
        <f t="shared" si="99"/>
        <v>0</v>
      </c>
      <c r="D2163">
        <f t="shared" si="100"/>
        <v>0</v>
      </c>
      <c r="H2163" s="1">
        <v>116145.94365804399</v>
      </c>
      <c r="I2163" s="1">
        <v>0</v>
      </c>
      <c r="J2163" s="1">
        <v>0</v>
      </c>
    </row>
    <row r="2164" spans="1:10" x14ac:dyDescent="0.2">
      <c r="A2164">
        <f t="shared" si="101"/>
        <v>7080.4483560879889</v>
      </c>
      <c r="B2164" s="1">
        <v>4.1859617</v>
      </c>
      <c r="C2164">
        <f t="shared" si="99"/>
        <v>0</v>
      </c>
      <c r="D2164">
        <f t="shared" si="100"/>
        <v>0</v>
      </c>
      <c r="H2164" s="1">
        <v>116155.943658547</v>
      </c>
      <c r="I2164" s="1">
        <v>0</v>
      </c>
      <c r="J2164" s="1">
        <v>0</v>
      </c>
    </row>
    <row r="2165" spans="1:10" x14ac:dyDescent="0.2">
      <c r="A2165">
        <f t="shared" si="101"/>
        <v>7090.4483565909904</v>
      </c>
      <c r="B2165" s="1">
        <v>4.1860008000000004</v>
      </c>
      <c r="C2165">
        <f t="shared" si="99"/>
        <v>0</v>
      </c>
      <c r="D2165">
        <f t="shared" si="100"/>
        <v>0</v>
      </c>
      <c r="H2165" s="1">
        <v>116165.94365905</v>
      </c>
      <c r="I2165" s="1">
        <v>0</v>
      </c>
      <c r="J2165" s="1">
        <v>0</v>
      </c>
    </row>
    <row r="2166" spans="1:10" x14ac:dyDescent="0.2">
      <c r="A2166">
        <f t="shared" si="101"/>
        <v>7100.4483570939919</v>
      </c>
      <c r="B2166" s="1">
        <v>4.1858434999999998</v>
      </c>
      <c r="C2166">
        <f t="shared" si="99"/>
        <v>0</v>
      </c>
      <c r="D2166">
        <f t="shared" si="100"/>
        <v>0</v>
      </c>
      <c r="H2166" s="1">
        <v>116175.943659553</v>
      </c>
      <c r="I2166" s="1">
        <v>0</v>
      </c>
      <c r="J2166" s="1">
        <v>0</v>
      </c>
    </row>
    <row r="2167" spans="1:10" x14ac:dyDescent="0.2">
      <c r="A2167">
        <f t="shared" si="101"/>
        <v>7110.4483575969934</v>
      </c>
      <c r="B2167" s="1">
        <v>4.1859221</v>
      </c>
      <c r="C2167">
        <f t="shared" ref="C2167:C2230" si="102">I2167/1000</f>
        <v>0</v>
      </c>
      <c r="D2167">
        <f t="shared" ref="D2167:D2230" si="103">J2167/1000</f>
        <v>0</v>
      </c>
      <c r="H2167" s="1">
        <v>116185.943660056</v>
      </c>
      <c r="I2167" s="1">
        <v>0</v>
      </c>
      <c r="J2167" s="1">
        <v>0</v>
      </c>
    </row>
    <row r="2168" spans="1:10" x14ac:dyDescent="0.2">
      <c r="A2168">
        <f t="shared" si="101"/>
        <v>7120.4483580999949</v>
      </c>
      <c r="B2168" s="1">
        <v>4.1859221</v>
      </c>
      <c r="C2168">
        <f t="shared" si="102"/>
        <v>0</v>
      </c>
      <c r="D2168">
        <f t="shared" si="103"/>
        <v>0</v>
      </c>
      <c r="H2168" s="1">
        <v>116195.943660559</v>
      </c>
      <c r="I2168" s="1">
        <v>0</v>
      </c>
      <c r="J2168" s="1">
        <v>0</v>
      </c>
    </row>
    <row r="2169" spans="1:10" x14ac:dyDescent="0.2">
      <c r="A2169">
        <f t="shared" si="101"/>
        <v>7130.4483586029964</v>
      </c>
      <c r="B2169" s="1">
        <v>4.1858038999999998</v>
      </c>
      <c r="C2169">
        <f t="shared" si="102"/>
        <v>0</v>
      </c>
      <c r="D2169">
        <f t="shared" si="103"/>
        <v>0</v>
      </c>
      <c r="H2169" s="1">
        <v>116205.943661062</v>
      </c>
      <c r="I2169" s="1">
        <v>0</v>
      </c>
      <c r="J2169" s="1">
        <v>0</v>
      </c>
    </row>
    <row r="2170" spans="1:10" x14ac:dyDescent="0.2">
      <c r="A2170">
        <f t="shared" si="101"/>
        <v>7140.448359105998</v>
      </c>
      <c r="B2170" s="1">
        <v>4.1858826000000002</v>
      </c>
      <c r="C2170">
        <f t="shared" si="102"/>
        <v>0</v>
      </c>
      <c r="D2170">
        <f t="shared" si="103"/>
        <v>0</v>
      </c>
      <c r="H2170" s="1">
        <v>116215.943661565</v>
      </c>
      <c r="I2170" s="1">
        <v>0</v>
      </c>
      <c r="J2170" s="1">
        <v>0</v>
      </c>
    </row>
    <row r="2171" spans="1:10" x14ac:dyDescent="0.2">
      <c r="A2171">
        <f t="shared" si="101"/>
        <v>7150.4483596089995</v>
      </c>
      <c r="B2171" s="1">
        <v>4.1859221</v>
      </c>
      <c r="C2171">
        <f t="shared" si="102"/>
        <v>0</v>
      </c>
      <c r="D2171">
        <f t="shared" si="103"/>
        <v>0</v>
      </c>
      <c r="H2171" s="1">
        <v>116225.94366206801</v>
      </c>
      <c r="I2171" s="1">
        <v>0</v>
      </c>
      <c r="J2171" s="1">
        <v>0</v>
      </c>
    </row>
    <row r="2172" spans="1:10" x14ac:dyDescent="0.2">
      <c r="A2172">
        <f t="shared" si="101"/>
        <v>7160.4483601119864</v>
      </c>
      <c r="B2172" s="1">
        <v>4.1858826000000002</v>
      </c>
      <c r="C2172">
        <f t="shared" si="102"/>
        <v>0</v>
      </c>
      <c r="D2172">
        <f t="shared" si="103"/>
        <v>0</v>
      </c>
      <c r="H2172" s="1">
        <v>116235.94366257099</v>
      </c>
      <c r="I2172" s="1">
        <v>0</v>
      </c>
      <c r="J2172" s="1">
        <v>0</v>
      </c>
    </row>
    <row r="2173" spans="1:10" x14ac:dyDescent="0.2">
      <c r="A2173">
        <f t="shared" si="101"/>
        <v>7170.4483606149879</v>
      </c>
      <c r="B2173" s="1">
        <v>4.1859221</v>
      </c>
      <c r="C2173">
        <f t="shared" si="102"/>
        <v>0</v>
      </c>
      <c r="D2173">
        <f t="shared" si="103"/>
        <v>0</v>
      </c>
      <c r="H2173" s="1">
        <v>116245.94366307399</v>
      </c>
      <c r="I2173" s="1">
        <v>0</v>
      </c>
      <c r="J2173" s="1">
        <v>0</v>
      </c>
    </row>
    <row r="2174" spans="1:10" x14ac:dyDescent="0.2">
      <c r="A2174">
        <f t="shared" si="101"/>
        <v>7180.4483611169999</v>
      </c>
      <c r="B2174" s="1">
        <v>4.1859221</v>
      </c>
      <c r="C2174">
        <f t="shared" si="102"/>
        <v>0</v>
      </c>
      <c r="D2174">
        <f t="shared" si="103"/>
        <v>0</v>
      </c>
      <c r="H2174" s="1">
        <v>116255.94366357601</v>
      </c>
      <c r="I2174" s="1">
        <v>0</v>
      </c>
      <c r="J2174" s="1">
        <v>0</v>
      </c>
    </row>
    <row r="2175" spans="1:10" x14ac:dyDescent="0.2">
      <c r="A2175">
        <f t="shared" si="101"/>
        <v>7190.4483616199868</v>
      </c>
      <c r="B2175" s="1">
        <v>4.1859221</v>
      </c>
      <c r="C2175">
        <f t="shared" si="102"/>
        <v>0</v>
      </c>
      <c r="D2175">
        <f t="shared" si="103"/>
        <v>0</v>
      </c>
      <c r="H2175" s="1">
        <v>116265.94366407899</v>
      </c>
      <c r="I2175" s="1">
        <v>0</v>
      </c>
      <c r="J2175" s="1">
        <v>0</v>
      </c>
    </row>
    <row r="2176" spans="1:10" x14ac:dyDescent="0.2">
      <c r="A2176">
        <f t="shared" si="101"/>
        <v>7200.4483621229883</v>
      </c>
      <c r="B2176" s="1">
        <v>4.1859221</v>
      </c>
      <c r="C2176">
        <f t="shared" si="102"/>
        <v>0</v>
      </c>
      <c r="D2176">
        <f t="shared" si="103"/>
        <v>0</v>
      </c>
      <c r="H2176" s="1">
        <v>116275.943664582</v>
      </c>
      <c r="I2176" s="1">
        <v>0</v>
      </c>
      <c r="J2176" s="1">
        <v>0</v>
      </c>
    </row>
    <row r="2177" spans="1:10" x14ac:dyDescent="0.2">
      <c r="A2177">
        <f t="shared" si="101"/>
        <v>7210.4483626259898</v>
      </c>
      <c r="B2177" s="1">
        <v>4.1858038999999998</v>
      </c>
      <c r="C2177">
        <f t="shared" si="102"/>
        <v>0</v>
      </c>
      <c r="D2177">
        <f t="shared" si="103"/>
        <v>0</v>
      </c>
      <c r="H2177" s="1">
        <v>116285.943665085</v>
      </c>
      <c r="I2177" s="1">
        <v>0</v>
      </c>
      <c r="J2177" s="1">
        <v>0</v>
      </c>
    </row>
    <row r="2178" spans="1:10" x14ac:dyDescent="0.2">
      <c r="A2178">
        <f t="shared" si="101"/>
        <v>7220.4483631289913</v>
      </c>
      <c r="B2178" s="1">
        <v>4.1857648000000003</v>
      </c>
      <c r="C2178">
        <f t="shared" si="102"/>
        <v>0</v>
      </c>
      <c r="D2178">
        <f t="shared" si="103"/>
        <v>0</v>
      </c>
      <c r="H2178" s="1">
        <v>116295.943665588</v>
      </c>
      <c r="I2178" s="1">
        <v>0</v>
      </c>
      <c r="J2178" s="1">
        <v>0</v>
      </c>
    </row>
    <row r="2179" spans="1:10" x14ac:dyDescent="0.2">
      <c r="A2179">
        <f t="shared" ref="A2179:A2242" si="104">H2179-$H$2</f>
        <v>7230.4483636319928</v>
      </c>
      <c r="B2179" s="1">
        <v>4.1859221</v>
      </c>
      <c r="C2179">
        <f t="shared" si="102"/>
        <v>0</v>
      </c>
      <c r="D2179">
        <f t="shared" si="103"/>
        <v>0</v>
      </c>
      <c r="H2179" s="1">
        <v>116305.943666091</v>
      </c>
      <c r="I2179" s="1">
        <v>0</v>
      </c>
      <c r="J2179" s="1">
        <v>0</v>
      </c>
    </row>
    <row r="2180" spans="1:10" x14ac:dyDescent="0.2">
      <c r="A2180">
        <f t="shared" si="104"/>
        <v>7240.4483641349943</v>
      </c>
      <c r="B2180" s="1">
        <v>4.1858826000000002</v>
      </c>
      <c r="C2180">
        <f t="shared" si="102"/>
        <v>0</v>
      </c>
      <c r="D2180">
        <f t="shared" si="103"/>
        <v>0</v>
      </c>
      <c r="H2180" s="1">
        <v>116315.943666594</v>
      </c>
      <c r="I2180" s="1">
        <v>0</v>
      </c>
      <c r="J2180" s="1">
        <v>0</v>
      </c>
    </row>
    <row r="2181" spans="1:10" x14ac:dyDescent="0.2">
      <c r="A2181">
        <f t="shared" si="104"/>
        <v>7250.4483646379958</v>
      </c>
      <c r="B2181" s="1">
        <v>4.1858038999999998</v>
      </c>
      <c r="C2181">
        <f t="shared" si="102"/>
        <v>0</v>
      </c>
      <c r="D2181">
        <f t="shared" si="103"/>
        <v>0</v>
      </c>
      <c r="H2181" s="1">
        <v>116325.943667097</v>
      </c>
      <c r="I2181" s="1">
        <v>0</v>
      </c>
      <c r="J2181" s="1">
        <v>0</v>
      </c>
    </row>
    <row r="2182" spans="1:10" x14ac:dyDescent="0.2">
      <c r="A2182">
        <f t="shared" si="104"/>
        <v>7260.4483651409973</v>
      </c>
      <c r="B2182" s="1">
        <v>4.1858826000000002</v>
      </c>
      <c r="C2182">
        <f t="shared" si="102"/>
        <v>0</v>
      </c>
      <c r="D2182">
        <f t="shared" si="103"/>
        <v>0</v>
      </c>
      <c r="H2182" s="1">
        <v>116335.9436676</v>
      </c>
      <c r="I2182" s="1">
        <v>0</v>
      </c>
      <c r="J2182" s="1">
        <v>0</v>
      </c>
    </row>
    <row r="2183" spans="1:10" x14ac:dyDescent="0.2">
      <c r="A2183">
        <f t="shared" si="104"/>
        <v>7270.4483656439988</v>
      </c>
      <c r="B2183" s="1">
        <v>4.1858826000000002</v>
      </c>
      <c r="C2183">
        <f t="shared" si="102"/>
        <v>0</v>
      </c>
      <c r="D2183">
        <f t="shared" si="103"/>
        <v>0</v>
      </c>
      <c r="H2183" s="1">
        <v>116345.94366810301</v>
      </c>
      <c r="I2183" s="1">
        <v>0</v>
      </c>
      <c r="J2183" s="1">
        <v>0</v>
      </c>
    </row>
    <row r="2184" spans="1:10" x14ac:dyDescent="0.2">
      <c r="A2184">
        <f t="shared" si="104"/>
        <v>7280.4483661470003</v>
      </c>
      <c r="B2184" s="1">
        <v>4.1859221</v>
      </c>
      <c r="C2184">
        <f t="shared" si="102"/>
        <v>0</v>
      </c>
      <c r="D2184">
        <f t="shared" si="103"/>
        <v>0</v>
      </c>
      <c r="H2184" s="1">
        <v>116355.94366860601</v>
      </c>
      <c r="I2184" s="1">
        <v>0</v>
      </c>
      <c r="J2184" s="1">
        <v>0</v>
      </c>
    </row>
    <row r="2185" spans="1:10" x14ac:dyDescent="0.2">
      <c r="A2185">
        <f t="shared" si="104"/>
        <v>7290.4483666489978</v>
      </c>
      <c r="B2185" s="1">
        <v>4.1858434999999998</v>
      </c>
      <c r="C2185">
        <f t="shared" si="102"/>
        <v>0</v>
      </c>
      <c r="D2185">
        <f t="shared" si="103"/>
        <v>0</v>
      </c>
      <c r="H2185" s="1">
        <v>116365.943669108</v>
      </c>
      <c r="I2185" s="1">
        <v>0</v>
      </c>
      <c r="J2185" s="1">
        <v>0</v>
      </c>
    </row>
    <row r="2186" spans="1:10" x14ac:dyDescent="0.2">
      <c r="A2186">
        <f t="shared" si="104"/>
        <v>7300.4483671519993</v>
      </c>
      <c r="B2186" s="1">
        <v>4.1858038999999998</v>
      </c>
      <c r="C2186">
        <f t="shared" si="102"/>
        <v>0</v>
      </c>
      <c r="D2186">
        <f t="shared" si="103"/>
        <v>0</v>
      </c>
      <c r="H2186" s="1">
        <v>116375.94366961101</v>
      </c>
      <c r="I2186" s="1">
        <v>0</v>
      </c>
      <c r="J2186" s="1">
        <v>0</v>
      </c>
    </row>
    <row r="2187" spans="1:10" x14ac:dyDescent="0.2">
      <c r="A2187">
        <f t="shared" si="104"/>
        <v>7310.4483676549862</v>
      </c>
      <c r="B2187" s="1">
        <v>4.1857252000000003</v>
      </c>
      <c r="C2187">
        <f t="shared" si="102"/>
        <v>0</v>
      </c>
      <c r="D2187">
        <f t="shared" si="103"/>
        <v>0</v>
      </c>
      <c r="H2187" s="1">
        <v>116385.94367011399</v>
      </c>
      <c r="I2187" s="1">
        <v>0</v>
      </c>
      <c r="J2187" s="1">
        <v>0</v>
      </c>
    </row>
    <row r="2188" spans="1:10" x14ac:dyDescent="0.2">
      <c r="A2188">
        <f t="shared" si="104"/>
        <v>7320.4483681579877</v>
      </c>
      <c r="B2188" s="1">
        <v>4.1857648000000003</v>
      </c>
      <c r="C2188">
        <f t="shared" si="102"/>
        <v>0</v>
      </c>
      <c r="D2188">
        <f t="shared" si="103"/>
        <v>0</v>
      </c>
      <c r="H2188" s="1">
        <v>116395.94367061699</v>
      </c>
      <c r="I2188" s="1">
        <v>0</v>
      </c>
      <c r="J2188" s="1">
        <v>0</v>
      </c>
    </row>
    <row r="2189" spans="1:10" x14ac:dyDescent="0.2">
      <c r="A2189">
        <f t="shared" si="104"/>
        <v>7330.4483686609892</v>
      </c>
      <c r="B2189" s="1">
        <v>4.1858434999999998</v>
      </c>
      <c r="C2189">
        <f t="shared" si="102"/>
        <v>0</v>
      </c>
      <c r="D2189">
        <f t="shared" si="103"/>
        <v>0</v>
      </c>
      <c r="H2189" s="1">
        <v>116405.94367112</v>
      </c>
      <c r="I2189" s="1">
        <v>0</v>
      </c>
      <c r="J2189" s="1">
        <v>0</v>
      </c>
    </row>
    <row r="2190" spans="1:10" x14ac:dyDescent="0.2">
      <c r="A2190">
        <f t="shared" si="104"/>
        <v>7340.4483691639907</v>
      </c>
      <c r="B2190" s="1">
        <v>4.1857648000000003</v>
      </c>
      <c r="C2190">
        <f t="shared" si="102"/>
        <v>0</v>
      </c>
      <c r="D2190">
        <f t="shared" si="103"/>
        <v>0</v>
      </c>
      <c r="H2190" s="1">
        <v>116415.943671623</v>
      </c>
      <c r="I2190" s="1">
        <v>0</v>
      </c>
      <c r="J2190" s="1">
        <v>0</v>
      </c>
    </row>
    <row r="2191" spans="1:10" x14ac:dyDescent="0.2">
      <c r="A2191">
        <f t="shared" si="104"/>
        <v>7350.4483696669922</v>
      </c>
      <c r="B2191" s="1">
        <v>4.1857252000000003</v>
      </c>
      <c r="C2191">
        <f t="shared" si="102"/>
        <v>0</v>
      </c>
      <c r="D2191">
        <f t="shared" si="103"/>
        <v>0</v>
      </c>
      <c r="H2191" s="1">
        <v>116425.943672126</v>
      </c>
      <c r="I2191" s="1">
        <v>0</v>
      </c>
      <c r="J2191" s="1">
        <v>0</v>
      </c>
    </row>
    <row r="2192" spans="1:10" x14ac:dyDescent="0.2">
      <c r="A2192">
        <f t="shared" si="104"/>
        <v>7360.4483701699937</v>
      </c>
      <c r="B2192" s="1">
        <v>4.1856464999999998</v>
      </c>
      <c r="C2192">
        <f t="shared" si="102"/>
        <v>0</v>
      </c>
      <c r="D2192">
        <f t="shared" si="103"/>
        <v>0</v>
      </c>
      <c r="H2192" s="1">
        <v>116435.943672629</v>
      </c>
      <c r="I2192" s="1">
        <v>0</v>
      </c>
      <c r="J2192" s="1">
        <v>0</v>
      </c>
    </row>
    <row r="2193" spans="1:10" x14ac:dyDescent="0.2">
      <c r="A2193">
        <f t="shared" si="104"/>
        <v>7370.4483706729952</v>
      </c>
      <c r="B2193" s="1">
        <v>4.1856860999999999</v>
      </c>
      <c r="C2193">
        <f t="shared" si="102"/>
        <v>0</v>
      </c>
      <c r="D2193">
        <f t="shared" si="103"/>
        <v>0</v>
      </c>
      <c r="H2193" s="1">
        <v>116445.943673132</v>
      </c>
      <c r="I2193" s="1">
        <v>0</v>
      </c>
      <c r="J2193" s="1">
        <v>0</v>
      </c>
    </row>
    <row r="2194" spans="1:10" x14ac:dyDescent="0.2">
      <c r="A2194">
        <f t="shared" si="104"/>
        <v>7380.4483711759967</v>
      </c>
      <c r="B2194" s="1">
        <v>4.1856860999999999</v>
      </c>
      <c r="C2194">
        <f t="shared" si="102"/>
        <v>0</v>
      </c>
      <c r="D2194">
        <f t="shared" si="103"/>
        <v>0</v>
      </c>
      <c r="H2194" s="1">
        <v>116455.943673635</v>
      </c>
      <c r="I2194" s="1">
        <v>0</v>
      </c>
      <c r="J2194" s="1">
        <v>0</v>
      </c>
    </row>
    <row r="2195" spans="1:10" x14ac:dyDescent="0.2">
      <c r="A2195">
        <f t="shared" si="104"/>
        <v>7390.4483716789982</v>
      </c>
      <c r="B2195" s="1">
        <v>4.1857252000000003</v>
      </c>
      <c r="C2195">
        <f t="shared" si="102"/>
        <v>0</v>
      </c>
      <c r="D2195">
        <f t="shared" si="103"/>
        <v>0</v>
      </c>
      <c r="H2195" s="1">
        <v>116465.94367413801</v>
      </c>
      <c r="I2195" s="1">
        <v>0</v>
      </c>
      <c r="J2195" s="1">
        <v>0</v>
      </c>
    </row>
    <row r="2196" spans="1:10" x14ac:dyDescent="0.2">
      <c r="A2196">
        <f t="shared" si="104"/>
        <v>7400.4483721809956</v>
      </c>
      <c r="B2196" s="1">
        <v>4.1857648000000003</v>
      </c>
      <c r="C2196">
        <f t="shared" si="102"/>
        <v>0</v>
      </c>
      <c r="D2196">
        <f t="shared" si="103"/>
        <v>0</v>
      </c>
      <c r="H2196" s="1">
        <v>116475.94367464</v>
      </c>
      <c r="I2196" s="1">
        <v>0</v>
      </c>
      <c r="J2196" s="1">
        <v>0</v>
      </c>
    </row>
    <row r="2197" spans="1:10" x14ac:dyDescent="0.2">
      <c r="A2197">
        <f t="shared" si="104"/>
        <v>7410.4483726839971</v>
      </c>
      <c r="B2197" s="1">
        <v>4.1858434999999998</v>
      </c>
      <c r="C2197">
        <f t="shared" si="102"/>
        <v>0</v>
      </c>
      <c r="D2197">
        <f t="shared" si="103"/>
        <v>0</v>
      </c>
      <c r="H2197" s="1">
        <v>116485.943675143</v>
      </c>
      <c r="I2197" s="1">
        <v>0</v>
      </c>
      <c r="J2197" s="1">
        <v>0</v>
      </c>
    </row>
    <row r="2198" spans="1:10" x14ac:dyDescent="0.2">
      <c r="A2198">
        <f t="shared" si="104"/>
        <v>7420.4483731869987</v>
      </c>
      <c r="B2198" s="1">
        <v>4.1856464999999998</v>
      </c>
      <c r="C2198">
        <f t="shared" si="102"/>
        <v>0</v>
      </c>
      <c r="D2198">
        <f t="shared" si="103"/>
        <v>0</v>
      </c>
      <c r="H2198" s="1">
        <v>116495.94367564601</v>
      </c>
      <c r="I2198" s="1">
        <v>0</v>
      </c>
      <c r="J2198" s="1">
        <v>0</v>
      </c>
    </row>
    <row r="2199" spans="1:10" x14ac:dyDescent="0.2">
      <c r="A2199">
        <f t="shared" si="104"/>
        <v>7430.4483736900002</v>
      </c>
      <c r="B2199" s="1">
        <v>4.1857252000000003</v>
      </c>
      <c r="C2199">
        <f t="shared" si="102"/>
        <v>0</v>
      </c>
      <c r="D2199">
        <f t="shared" si="103"/>
        <v>0</v>
      </c>
      <c r="H2199" s="1">
        <v>116505.94367614901</v>
      </c>
      <c r="I2199" s="1">
        <v>0</v>
      </c>
      <c r="J2199" s="1">
        <v>0</v>
      </c>
    </row>
    <row r="2200" spans="1:10" x14ac:dyDescent="0.2">
      <c r="A2200">
        <f t="shared" si="104"/>
        <v>7440.4483741929871</v>
      </c>
      <c r="B2200" s="1">
        <v>4.1857252000000003</v>
      </c>
      <c r="C2200">
        <f t="shared" si="102"/>
        <v>0</v>
      </c>
      <c r="D2200">
        <f t="shared" si="103"/>
        <v>0</v>
      </c>
      <c r="H2200" s="1">
        <v>116515.94367665199</v>
      </c>
      <c r="I2200" s="1">
        <v>0</v>
      </c>
      <c r="J2200" s="1">
        <v>0</v>
      </c>
    </row>
    <row r="2201" spans="1:10" x14ac:dyDescent="0.2">
      <c r="A2201">
        <f t="shared" si="104"/>
        <v>7450.4483746959886</v>
      </c>
      <c r="B2201" s="1">
        <v>4.1858434999999998</v>
      </c>
      <c r="C2201">
        <f t="shared" si="102"/>
        <v>0</v>
      </c>
      <c r="D2201">
        <f t="shared" si="103"/>
        <v>0</v>
      </c>
      <c r="H2201" s="1">
        <v>116525.943677155</v>
      </c>
      <c r="I2201" s="1">
        <v>0</v>
      </c>
      <c r="J2201" s="1">
        <v>0</v>
      </c>
    </row>
    <row r="2202" spans="1:10" x14ac:dyDescent="0.2">
      <c r="A2202">
        <f t="shared" si="104"/>
        <v>7460.4483751989901</v>
      </c>
      <c r="B2202" s="1">
        <v>4.1857648000000003</v>
      </c>
      <c r="C2202">
        <f t="shared" si="102"/>
        <v>0</v>
      </c>
      <c r="D2202">
        <f t="shared" si="103"/>
        <v>0</v>
      </c>
      <c r="H2202" s="1">
        <v>116535.943677658</v>
      </c>
      <c r="I2202" s="1">
        <v>0</v>
      </c>
      <c r="J2202" s="1">
        <v>0</v>
      </c>
    </row>
    <row r="2203" spans="1:10" x14ac:dyDescent="0.2">
      <c r="A2203">
        <f t="shared" si="104"/>
        <v>7470.4483757019916</v>
      </c>
      <c r="B2203" s="1">
        <v>4.1857252000000003</v>
      </c>
      <c r="C2203">
        <f t="shared" si="102"/>
        <v>0</v>
      </c>
      <c r="D2203">
        <f t="shared" si="103"/>
        <v>0</v>
      </c>
      <c r="H2203" s="1">
        <v>116545.943678161</v>
      </c>
      <c r="I2203" s="1">
        <v>0</v>
      </c>
      <c r="J2203" s="1">
        <v>0</v>
      </c>
    </row>
    <row r="2204" spans="1:10" x14ac:dyDescent="0.2">
      <c r="A2204">
        <f t="shared" si="104"/>
        <v>7480.4483762049931</v>
      </c>
      <c r="B2204" s="1">
        <v>4.1856464999999998</v>
      </c>
      <c r="C2204">
        <f t="shared" si="102"/>
        <v>0</v>
      </c>
      <c r="D2204">
        <f t="shared" si="103"/>
        <v>0</v>
      </c>
      <c r="H2204" s="1">
        <v>116555.943678664</v>
      </c>
      <c r="I2204" s="1">
        <v>0</v>
      </c>
      <c r="J2204" s="1">
        <v>0</v>
      </c>
    </row>
    <row r="2205" spans="1:10" x14ac:dyDescent="0.2">
      <c r="A2205">
        <f t="shared" si="104"/>
        <v>7490.4483767079946</v>
      </c>
      <c r="B2205" s="1">
        <v>4.1857252000000003</v>
      </c>
      <c r="C2205">
        <f t="shared" si="102"/>
        <v>0</v>
      </c>
      <c r="D2205">
        <f t="shared" si="103"/>
        <v>0</v>
      </c>
      <c r="H2205" s="1">
        <v>116565.943679167</v>
      </c>
      <c r="I2205" s="1">
        <v>0</v>
      </c>
      <c r="J2205" s="1">
        <v>0</v>
      </c>
    </row>
    <row r="2206" spans="1:10" x14ac:dyDescent="0.2">
      <c r="A2206">
        <f t="shared" si="104"/>
        <v>7500.4483772109961</v>
      </c>
      <c r="B2206" s="1">
        <v>4.1856464999999998</v>
      </c>
      <c r="C2206">
        <f t="shared" si="102"/>
        <v>0</v>
      </c>
      <c r="D2206">
        <f t="shared" si="103"/>
        <v>0</v>
      </c>
      <c r="H2206" s="1">
        <v>116575.94367967</v>
      </c>
      <c r="I2206" s="1">
        <v>0</v>
      </c>
      <c r="J2206" s="1">
        <v>0</v>
      </c>
    </row>
    <row r="2207" spans="1:10" x14ac:dyDescent="0.2">
      <c r="A2207">
        <f t="shared" si="104"/>
        <v>7510.4483777139976</v>
      </c>
      <c r="B2207" s="1">
        <v>4.1857252000000003</v>
      </c>
      <c r="C2207">
        <f t="shared" si="102"/>
        <v>0</v>
      </c>
      <c r="D2207">
        <f t="shared" si="103"/>
        <v>0</v>
      </c>
      <c r="H2207" s="1">
        <v>116585.943680173</v>
      </c>
      <c r="I2207" s="1">
        <v>0</v>
      </c>
      <c r="J2207" s="1">
        <v>0</v>
      </c>
    </row>
    <row r="2208" spans="1:10" x14ac:dyDescent="0.2">
      <c r="A2208">
        <f t="shared" si="104"/>
        <v>7520.4483782169991</v>
      </c>
      <c r="B2208" s="1">
        <v>4.1857252000000003</v>
      </c>
      <c r="C2208">
        <f t="shared" si="102"/>
        <v>0</v>
      </c>
      <c r="D2208">
        <f t="shared" si="103"/>
        <v>0</v>
      </c>
      <c r="H2208" s="1">
        <v>116595.94368067601</v>
      </c>
      <c r="I2208" s="1">
        <v>0</v>
      </c>
      <c r="J2208" s="1">
        <v>0</v>
      </c>
    </row>
    <row r="2209" spans="1:10" x14ac:dyDescent="0.2">
      <c r="A2209">
        <f t="shared" si="104"/>
        <v>7530.4483787189965</v>
      </c>
      <c r="B2209" s="1">
        <v>4.1856860999999999</v>
      </c>
      <c r="C2209">
        <f t="shared" si="102"/>
        <v>0</v>
      </c>
      <c r="D2209">
        <f t="shared" si="103"/>
        <v>0</v>
      </c>
      <c r="H2209" s="1">
        <v>116605.943681178</v>
      </c>
      <c r="I2209" s="1">
        <v>0</v>
      </c>
      <c r="J2209" s="1">
        <v>0</v>
      </c>
    </row>
    <row r="2210" spans="1:10" x14ac:dyDescent="0.2">
      <c r="A2210">
        <f t="shared" si="104"/>
        <v>7540.448379221998</v>
      </c>
      <c r="B2210" s="1">
        <v>4.1856860999999999</v>
      </c>
      <c r="C2210">
        <f t="shared" si="102"/>
        <v>0</v>
      </c>
      <c r="D2210">
        <f t="shared" si="103"/>
        <v>0</v>
      </c>
      <c r="H2210" s="1">
        <v>116615.943681681</v>
      </c>
      <c r="I2210" s="1">
        <v>0</v>
      </c>
      <c r="J2210" s="1">
        <v>0</v>
      </c>
    </row>
    <row r="2211" spans="1:10" x14ac:dyDescent="0.2">
      <c r="A2211">
        <f t="shared" si="104"/>
        <v>7550.4483797249995</v>
      </c>
      <c r="B2211" s="1">
        <v>4.1856464999999998</v>
      </c>
      <c r="C2211">
        <f t="shared" si="102"/>
        <v>0</v>
      </c>
      <c r="D2211">
        <f t="shared" si="103"/>
        <v>0</v>
      </c>
      <c r="H2211" s="1">
        <v>116625.94368218401</v>
      </c>
      <c r="I2211" s="1">
        <v>0</v>
      </c>
      <c r="J2211" s="1">
        <v>0</v>
      </c>
    </row>
    <row r="2212" spans="1:10" x14ac:dyDescent="0.2">
      <c r="A2212">
        <f t="shared" si="104"/>
        <v>7560.4483802279865</v>
      </c>
      <c r="B2212" s="1">
        <v>4.1856464999999998</v>
      </c>
      <c r="C2212">
        <f t="shared" si="102"/>
        <v>0</v>
      </c>
      <c r="D2212">
        <f t="shared" si="103"/>
        <v>0</v>
      </c>
      <c r="H2212" s="1">
        <v>116635.94368268699</v>
      </c>
      <c r="I2212" s="1">
        <v>0</v>
      </c>
      <c r="J2212" s="1">
        <v>0</v>
      </c>
    </row>
    <row r="2213" spans="1:10" x14ac:dyDescent="0.2">
      <c r="A2213">
        <f t="shared" si="104"/>
        <v>7570.448380730988</v>
      </c>
      <c r="B2213" s="1">
        <v>4.1856860999999999</v>
      </c>
      <c r="C2213">
        <f t="shared" si="102"/>
        <v>0</v>
      </c>
      <c r="D2213">
        <f t="shared" si="103"/>
        <v>0</v>
      </c>
      <c r="H2213" s="1">
        <v>116645.94368318999</v>
      </c>
      <c r="I2213" s="1">
        <v>0</v>
      </c>
      <c r="J2213" s="1">
        <v>0</v>
      </c>
    </row>
    <row r="2214" spans="1:10" x14ac:dyDescent="0.2">
      <c r="A2214">
        <f t="shared" si="104"/>
        <v>7580.4483812339895</v>
      </c>
      <c r="B2214" s="1">
        <v>4.1856860999999999</v>
      </c>
      <c r="C2214">
        <f t="shared" si="102"/>
        <v>0</v>
      </c>
      <c r="D2214">
        <f t="shared" si="103"/>
        <v>0</v>
      </c>
      <c r="H2214" s="1">
        <v>116655.943683693</v>
      </c>
      <c r="I2214" s="1">
        <v>0</v>
      </c>
      <c r="J2214" s="1">
        <v>0</v>
      </c>
    </row>
    <row r="2215" spans="1:10" x14ac:dyDescent="0.2">
      <c r="A2215">
        <f t="shared" si="104"/>
        <v>7590.448381736991</v>
      </c>
      <c r="B2215" s="1">
        <v>4.1856464999999998</v>
      </c>
      <c r="C2215">
        <f t="shared" si="102"/>
        <v>0</v>
      </c>
      <c r="D2215">
        <f t="shared" si="103"/>
        <v>0</v>
      </c>
      <c r="H2215" s="1">
        <v>116665.943684196</v>
      </c>
      <c r="I2215" s="1">
        <v>0</v>
      </c>
      <c r="J2215" s="1">
        <v>0</v>
      </c>
    </row>
    <row r="2216" spans="1:10" x14ac:dyDescent="0.2">
      <c r="A2216">
        <f t="shared" si="104"/>
        <v>7600.4483822399925</v>
      </c>
      <c r="B2216" s="1">
        <v>4.1855282999999996</v>
      </c>
      <c r="C2216">
        <f t="shared" si="102"/>
        <v>0</v>
      </c>
      <c r="D2216">
        <f t="shared" si="103"/>
        <v>0</v>
      </c>
      <c r="H2216" s="1">
        <v>116675.943684699</v>
      </c>
      <c r="I2216" s="1">
        <v>0</v>
      </c>
      <c r="J2216" s="1">
        <v>0</v>
      </c>
    </row>
    <row r="2217" spans="1:10" x14ac:dyDescent="0.2">
      <c r="A2217">
        <f t="shared" si="104"/>
        <v>7610.448382742994</v>
      </c>
      <c r="B2217" s="1">
        <v>4.1855678999999997</v>
      </c>
      <c r="C2217">
        <f t="shared" si="102"/>
        <v>0</v>
      </c>
      <c r="D2217">
        <f t="shared" si="103"/>
        <v>0</v>
      </c>
      <c r="H2217" s="1">
        <v>116685.943685202</v>
      </c>
      <c r="I2217" s="1">
        <v>0</v>
      </c>
      <c r="J2217" s="1">
        <v>0</v>
      </c>
    </row>
    <row r="2218" spans="1:10" x14ac:dyDescent="0.2">
      <c r="A2218">
        <f t="shared" si="104"/>
        <v>7620.4483832459955</v>
      </c>
      <c r="B2218" s="1">
        <v>4.1855678999999997</v>
      </c>
      <c r="C2218">
        <f t="shared" si="102"/>
        <v>0</v>
      </c>
      <c r="D2218">
        <f t="shared" si="103"/>
        <v>0</v>
      </c>
      <c r="H2218" s="1">
        <v>116695.943685705</v>
      </c>
      <c r="I2218" s="1">
        <v>0</v>
      </c>
      <c r="J2218" s="1">
        <v>0</v>
      </c>
    </row>
    <row r="2219" spans="1:10" x14ac:dyDescent="0.2">
      <c r="A2219">
        <f t="shared" si="104"/>
        <v>7630.448383748997</v>
      </c>
      <c r="B2219" s="1">
        <v>4.1855282999999996</v>
      </c>
      <c r="C2219">
        <f t="shared" si="102"/>
        <v>0</v>
      </c>
      <c r="D2219">
        <f t="shared" si="103"/>
        <v>0</v>
      </c>
      <c r="H2219" s="1">
        <v>116705.943686208</v>
      </c>
      <c r="I2219" s="1">
        <v>0</v>
      </c>
      <c r="J2219" s="1">
        <v>0</v>
      </c>
    </row>
    <row r="2220" spans="1:10" x14ac:dyDescent="0.2">
      <c r="A2220">
        <f t="shared" si="104"/>
        <v>7640.4483842509944</v>
      </c>
      <c r="B2220" s="1">
        <v>4.1856070000000001</v>
      </c>
      <c r="C2220">
        <f t="shared" si="102"/>
        <v>0</v>
      </c>
      <c r="D2220">
        <f t="shared" si="103"/>
        <v>0</v>
      </c>
      <c r="H2220" s="1">
        <v>116715.94368671</v>
      </c>
      <c r="I2220" s="1">
        <v>0</v>
      </c>
      <c r="J2220" s="1">
        <v>0</v>
      </c>
    </row>
    <row r="2221" spans="1:10" x14ac:dyDescent="0.2">
      <c r="A2221">
        <f t="shared" si="104"/>
        <v>7650.4483847539959</v>
      </c>
      <c r="B2221" s="1">
        <v>4.1854496000000001</v>
      </c>
      <c r="C2221">
        <f t="shared" si="102"/>
        <v>0</v>
      </c>
      <c r="D2221">
        <f t="shared" si="103"/>
        <v>0</v>
      </c>
      <c r="H2221" s="1">
        <v>116725.943687213</v>
      </c>
      <c r="I2221" s="1">
        <v>0</v>
      </c>
      <c r="J2221" s="1">
        <v>0</v>
      </c>
    </row>
    <row r="2222" spans="1:10" x14ac:dyDescent="0.2">
      <c r="A2222">
        <f t="shared" si="104"/>
        <v>7660.4483852569974</v>
      </c>
      <c r="B2222" s="1">
        <v>4.1854496000000001</v>
      </c>
      <c r="C2222">
        <f t="shared" si="102"/>
        <v>0</v>
      </c>
      <c r="D2222">
        <f t="shared" si="103"/>
        <v>0</v>
      </c>
      <c r="H2222" s="1">
        <v>116735.943687716</v>
      </c>
      <c r="I2222" s="1">
        <v>0</v>
      </c>
      <c r="J2222" s="1">
        <v>0</v>
      </c>
    </row>
    <row r="2223" spans="1:10" x14ac:dyDescent="0.2">
      <c r="A2223">
        <f t="shared" si="104"/>
        <v>7670.4483857599989</v>
      </c>
      <c r="B2223" s="1">
        <v>4.1856070000000001</v>
      </c>
      <c r="C2223">
        <f t="shared" si="102"/>
        <v>0</v>
      </c>
      <c r="D2223">
        <f t="shared" si="103"/>
        <v>0</v>
      </c>
      <c r="H2223" s="1">
        <v>116745.94368821901</v>
      </c>
      <c r="I2223" s="1">
        <v>0</v>
      </c>
      <c r="J2223" s="1">
        <v>0</v>
      </c>
    </row>
    <row r="2224" spans="1:10" x14ac:dyDescent="0.2">
      <c r="A2224">
        <f t="shared" si="104"/>
        <v>7680.4483862630004</v>
      </c>
      <c r="B2224" s="1">
        <v>4.1855282999999996</v>
      </c>
      <c r="C2224">
        <f t="shared" si="102"/>
        <v>0</v>
      </c>
      <c r="D2224">
        <f t="shared" si="103"/>
        <v>0</v>
      </c>
      <c r="H2224" s="1">
        <v>116755.94368872201</v>
      </c>
      <c r="I2224" s="1">
        <v>0</v>
      </c>
      <c r="J2224" s="1">
        <v>0</v>
      </c>
    </row>
    <row r="2225" spans="1:10" x14ac:dyDescent="0.2">
      <c r="A2225">
        <f t="shared" si="104"/>
        <v>7690.4483867659874</v>
      </c>
      <c r="B2225" s="1">
        <v>4.1855282999999996</v>
      </c>
      <c r="C2225">
        <f t="shared" si="102"/>
        <v>0</v>
      </c>
      <c r="D2225">
        <f t="shared" si="103"/>
        <v>0</v>
      </c>
      <c r="H2225" s="1">
        <v>116765.94368922499</v>
      </c>
      <c r="I2225" s="1">
        <v>0</v>
      </c>
      <c r="J2225" s="1">
        <v>0</v>
      </c>
    </row>
    <row r="2226" spans="1:10" x14ac:dyDescent="0.2">
      <c r="A2226">
        <f t="shared" si="104"/>
        <v>7700.4483872689889</v>
      </c>
      <c r="B2226" s="1">
        <v>4.1854496000000001</v>
      </c>
      <c r="C2226">
        <f t="shared" si="102"/>
        <v>0</v>
      </c>
      <c r="D2226">
        <f t="shared" si="103"/>
        <v>0</v>
      </c>
      <c r="H2226" s="1">
        <v>116775.943689728</v>
      </c>
      <c r="I2226" s="1">
        <v>0</v>
      </c>
      <c r="J2226" s="1">
        <v>0</v>
      </c>
    </row>
    <row r="2227" spans="1:10" x14ac:dyDescent="0.2">
      <c r="A2227">
        <f t="shared" si="104"/>
        <v>7710.4483877719904</v>
      </c>
      <c r="B2227" s="1">
        <v>4.1854496000000001</v>
      </c>
      <c r="C2227">
        <f t="shared" si="102"/>
        <v>0</v>
      </c>
      <c r="D2227">
        <f t="shared" si="103"/>
        <v>0</v>
      </c>
      <c r="H2227" s="1">
        <v>116785.943690231</v>
      </c>
      <c r="I2227" s="1">
        <v>0</v>
      </c>
      <c r="J2227" s="1">
        <v>0</v>
      </c>
    </row>
    <row r="2228" spans="1:10" x14ac:dyDescent="0.2">
      <c r="A2228">
        <f t="shared" si="104"/>
        <v>7720.4483882749919</v>
      </c>
      <c r="B2228" s="1">
        <v>4.1856070000000001</v>
      </c>
      <c r="C2228">
        <f t="shared" si="102"/>
        <v>0</v>
      </c>
      <c r="D2228">
        <f t="shared" si="103"/>
        <v>0</v>
      </c>
      <c r="H2228" s="1">
        <v>116795.943690734</v>
      </c>
      <c r="I2228" s="1">
        <v>0</v>
      </c>
      <c r="J2228" s="1">
        <v>0</v>
      </c>
    </row>
    <row r="2229" spans="1:10" x14ac:dyDescent="0.2">
      <c r="A2229">
        <f t="shared" si="104"/>
        <v>7730.4483887779934</v>
      </c>
      <c r="B2229" s="1">
        <v>4.1854104999999997</v>
      </c>
      <c r="C2229">
        <f t="shared" si="102"/>
        <v>0</v>
      </c>
      <c r="D2229">
        <f t="shared" si="103"/>
        <v>0</v>
      </c>
      <c r="H2229" s="1">
        <v>116805.943691237</v>
      </c>
      <c r="I2229" s="1">
        <v>0</v>
      </c>
      <c r="J2229" s="1">
        <v>0</v>
      </c>
    </row>
    <row r="2230" spans="1:10" x14ac:dyDescent="0.2">
      <c r="A2230">
        <f t="shared" si="104"/>
        <v>7740.4483892809949</v>
      </c>
      <c r="B2230" s="1">
        <v>4.1855678999999997</v>
      </c>
      <c r="C2230">
        <f t="shared" si="102"/>
        <v>0</v>
      </c>
      <c r="D2230">
        <f t="shared" si="103"/>
        <v>0</v>
      </c>
      <c r="H2230" s="1">
        <v>116815.94369174</v>
      </c>
      <c r="I2230" s="1">
        <v>0</v>
      </c>
      <c r="J2230" s="1">
        <v>0</v>
      </c>
    </row>
    <row r="2231" spans="1:10" x14ac:dyDescent="0.2">
      <c r="A2231">
        <f t="shared" si="104"/>
        <v>7750.4483897839964</v>
      </c>
      <c r="B2231" s="1">
        <v>4.1855678999999997</v>
      </c>
      <c r="C2231">
        <f t="shared" ref="C2231:C2294" si="105">I2231/1000</f>
        <v>0</v>
      </c>
      <c r="D2231">
        <f t="shared" ref="D2231:D2294" si="106">J2231/1000</f>
        <v>0</v>
      </c>
      <c r="H2231" s="1">
        <v>116825.943692243</v>
      </c>
      <c r="I2231" s="1">
        <v>0</v>
      </c>
      <c r="J2231" s="1">
        <v>0</v>
      </c>
    </row>
    <row r="2232" spans="1:10" x14ac:dyDescent="0.2">
      <c r="A2232">
        <f t="shared" si="104"/>
        <v>7760.4483902859938</v>
      </c>
      <c r="B2232" s="1">
        <v>4.1854496000000001</v>
      </c>
      <c r="C2232">
        <f t="shared" si="105"/>
        <v>0</v>
      </c>
      <c r="D2232">
        <f t="shared" si="106"/>
        <v>0</v>
      </c>
      <c r="H2232" s="1">
        <v>116835.943692745</v>
      </c>
      <c r="I2232" s="1">
        <v>0</v>
      </c>
      <c r="J2232" s="1">
        <v>0</v>
      </c>
    </row>
    <row r="2233" spans="1:10" x14ac:dyDescent="0.2">
      <c r="A2233">
        <f t="shared" si="104"/>
        <v>7770.4483907889953</v>
      </c>
      <c r="B2233" s="1">
        <v>4.1855282999999996</v>
      </c>
      <c r="C2233">
        <f t="shared" si="105"/>
        <v>0</v>
      </c>
      <c r="D2233">
        <f t="shared" si="106"/>
        <v>0</v>
      </c>
      <c r="H2233" s="1">
        <v>116845.943693248</v>
      </c>
      <c r="I2233" s="1">
        <v>0</v>
      </c>
      <c r="J2233" s="1">
        <v>0</v>
      </c>
    </row>
    <row r="2234" spans="1:10" x14ac:dyDescent="0.2">
      <c r="A2234">
        <f t="shared" si="104"/>
        <v>7780.4483912919968</v>
      </c>
      <c r="B2234" s="1">
        <v>4.1854496000000001</v>
      </c>
      <c r="C2234">
        <f t="shared" si="105"/>
        <v>0</v>
      </c>
      <c r="D2234">
        <f t="shared" si="106"/>
        <v>0</v>
      </c>
      <c r="H2234" s="1">
        <v>116855.943693751</v>
      </c>
      <c r="I2234" s="1">
        <v>0</v>
      </c>
      <c r="J2234" s="1">
        <v>0</v>
      </c>
    </row>
    <row r="2235" spans="1:10" x14ac:dyDescent="0.2">
      <c r="A2235">
        <f t="shared" si="104"/>
        <v>7790.4483917949983</v>
      </c>
      <c r="B2235" s="1">
        <v>4.1854892000000001</v>
      </c>
      <c r="C2235">
        <f t="shared" si="105"/>
        <v>0</v>
      </c>
      <c r="D2235">
        <f t="shared" si="106"/>
        <v>0</v>
      </c>
      <c r="H2235" s="1">
        <v>116865.94369425401</v>
      </c>
      <c r="I2235" s="1">
        <v>0</v>
      </c>
      <c r="J2235" s="1">
        <v>0</v>
      </c>
    </row>
    <row r="2236" spans="1:10" x14ac:dyDescent="0.2">
      <c r="A2236">
        <f t="shared" si="104"/>
        <v>7800.4483922979998</v>
      </c>
      <c r="B2236" s="1">
        <v>4.1853708999999997</v>
      </c>
      <c r="C2236">
        <f t="shared" si="105"/>
        <v>0</v>
      </c>
      <c r="D2236">
        <f t="shared" si="106"/>
        <v>0</v>
      </c>
      <c r="H2236" s="1">
        <v>116875.94369475701</v>
      </c>
      <c r="I2236" s="1">
        <v>0</v>
      </c>
      <c r="J2236" s="1">
        <v>0</v>
      </c>
    </row>
    <row r="2237" spans="1:10" x14ac:dyDescent="0.2">
      <c r="A2237">
        <f t="shared" si="104"/>
        <v>7810.4483928009868</v>
      </c>
      <c r="B2237" s="1">
        <v>4.1854892000000001</v>
      </c>
      <c r="C2237">
        <f t="shared" si="105"/>
        <v>0</v>
      </c>
      <c r="D2237">
        <f t="shared" si="106"/>
        <v>0</v>
      </c>
      <c r="H2237" s="1">
        <v>116885.94369525999</v>
      </c>
      <c r="I2237" s="1">
        <v>0</v>
      </c>
      <c r="J2237" s="1">
        <v>0</v>
      </c>
    </row>
    <row r="2238" spans="1:10" x14ac:dyDescent="0.2">
      <c r="A2238">
        <f t="shared" si="104"/>
        <v>7820.4483933039883</v>
      </c>
      <c r="B2238" s="1">
        <v>4.1854892000000001</v>
      </c>
      <c r="C2238">
        <f t="shared" si="105"/>
        <v>0</v>
      </c>
      <c r="D2238">
        <f t="shared" si="106"/>
        <v>0</v>
      </c>
      <c r="H2238" s="1">
        <v>116895.943695763</v>
      </c>
      <c r="I2238" s="1">
        <v>0</v>
      </c>
      <c r="J2238" s="1">
        <v>0</v>
      </c>
    </row>
    <row r="2239" spans="1:10" x14ac:dyDescent="0.2">
      <c r="A2239">
        <f t="shared" si="104"/>
        <v>7830.4483938069898</v>
      </c>
      <c r="B2239" s="1">
        <v>4.1854104999999997</v>
      </c>
      <c r="C2239">
        <f t="shared" si="105"/>
        <v>0</v>
      </c>
      <c r="D2239">
        <f t="shared" si="106"/>
        <v>0</v>
      </c>
      <c r="H2239" s="1">
        <v>116905.943696266</v>
      </c>
      <c r="I2239" s="1">
        <v>0</v>
      </c>
      <c r="J2239" s="1">
        <v>0</v>
      </c>
    </row>
    <row r="2240" spans="1:10" x14ac:dyDescent="0.2">
      <c r="A2240">
        <f t="shared" si="104"/>
        <v>7840.4483943099913</v>
      </c>
      <c r="B2240" s="1">
        <v>4.1854104999999997</v>
      </c>
      <c r="C2240">
        <f t="shared" si="105"/>
        <v>0</v>
      </c>
      <c r="D2240">
        <f t="shared" si="106"/>
        <v>0</v>
      </c>
      <c r="H2240" s="1">
        <v>116915.943696769</v>
      </c>
      <c r="I2240" s="1">
        <v>0</v>
      </c>
      <c r="J2240" s="1">
        <v>0</v>
      </c>
    </row>
    <row r="2241" spans="1:10" x14ac:dyDescent="0.2">
      <c r="A2241">
        <f t="shared" si="104"/>
        <v>7850.4483948129928</v>
      </c>
      <c r="B2241" s="1">
        <v>4.1854496000000001</v>
      </c>
      <c r="C2241">
        <f t="shared" si="105"/>
        <v>0</v>
      </c>
      <c r="D2241">
        <f t="shared" si="106"/>
        <v>0</v>
      </c>
      <c r="H2241" s="1">
        <v>116925.943697272</v>
      </c>
      <c r="I2241" s="1">
        <v>0</v>
      </c>
      <c r="J2241" s="1">
        <v>0</v>
      </c>
    </row>
    <row r="2242" spans="1:10" x14ac:dyDescent="0.2">
      <c r="A2242">
        <f t="shared" si="104"/>
        <v>7860.4483953159943</v>
      </c>
      <c r="B2242" s="1">
        <v>4.1853708999999997</v>
      </c>
      <c r="C2242">
        <f t="shared" si="105"/>
        <v>0</v>
      </c>
      <c r="D2242">
        <f t="shared" si="106"/>
        <v>0</v>
      </c>
      <c r="H2242" s="1">
        <v>116935.943697775</v>
      </c>
      <c r="I2242" s="1">
        <v>0</v>
      </c>
      <c r="J2242" s="1">
        <v>0</v>
      </c>
    </row>
    <row r="2243" spans="1:10" x14ac:dyDescent="0.2">
      <c r="A2243">
        <f t="shared" ref="A2243:A2306" si="107">H2243-$H$2</f>
        <v>7870.4483958189958</v>
      </c>
      <c r="B2243" s="1">
        <v>4.1854104999999997</v>
      </c>
      <c r="C2243">
        <f t="shared" si="105"/>
        <v>0</v>
      </c>
      <c r="D2243">
        <f t="shared" si="106"/>
        <v>0</v>
      </c>
      <c r="H2243" s="1">
        <v>116945.943698278</v>
      </c>
      <c r="I2243" s="1">
        <v>0</v>
      </c>
      <c r="J2243" s="1">
        <v>0</v>
      </c>
    </row>
    <row r="2244" spans="1:10" x14ac:dyDescent="0.2">
      <c r="A2244">
        <f t="shared" si="107"/>
        <v>7880.4483963209932</v>
      </c>
      <c r="B2244" s="1">
        <v>4.1854104999999997</v>
      </c>
      <c r="C2244">
        <f t="shared" si="105"/>
        <v>0</v>
      </c>
      <c r="D2244">
        <f t="shared" si="106"/>
        <v>0</v>
      </c>
      <c r="H2244" s="1">
        <v>116955.94369878</v>
      </c>
      <c r="I2244" s="1">
        <v>0</v>
      </c>
      <c r="J2244" s="1">
        <v>0</v>
      </c>
    </row>
    <row r="2245" spans="1:10" x14ac:dyDescent="0.2">
      <c r="A2245">
        <f t="shared" si="107"/>
        <v>7890.4483968239947</v>
      </c>
      <c r="B2245" s="1">
        <v>4.1853708999999997</v>
      </c>
      <c r="C2245">
        <f t="shared" si="105"/>
        <v>0</v>
      </c>
      <c r="D2245">
        <f t="shared" si="106"/>
        <v>0</v>
      </c>
      <c r="H2245" s="1">
        <v>116965.943699283</v>
      </c>
      <c r="I2245" s="1">
        <v>0</v>
      </c>
      <c r="J2245" s="1">
        <v>0</v>
      </c>
    </row>
    <row r="2246" spans="1:10" x14ac:dyDescent="0.2">
      <c r="A2246">
        <f t="shared" si="107"/>
        <v>7900.4483973269962</v>
      </c>
      <c r="B2246" s="1">
        <v>4.1853708999999997</v>
      </c>
      <c r="C2246">
        <f t="shared" si="105"/>
        <v>0</v>
      </c>
      <c r="D2246">
        <f t="shared" si="106"/>
        <v>0</v>
      </c>
      <c r="H2246" s="1">
        <v>116975.943699786</v>
      </c>
      <c r="I2246" s="1">
        <v>0</v>
      </c>
      <c r="J2246" s="1">
        <v>0</v>
      </c>
    </row>
    <row r="2247" spans="1:10" x14ac:dyDescent="0.2">
      <c r="A2247">
        <f t="shared" si="107"/>
        <v>7910.4483978299977</v>
      </c>
      <c r="B2247" s="1">
        <v>4.1853708999999997</v>
      </c>
      <c r="C2247">
        <f t="shared" si="105"/>
        <v>0</v>
      </c>
      <c r="D2247">
        <f t="shared" si="106"/>
        <v>0</v>
      </c>
      <c r="H2247" s="1">
        <v>116985.943700289</v>
      </c>
      <c r="I2247" s="1">
        <v>0</v>
      </c>
      <c r="J2247" s="1">
        <v>0</v>
      </c>
    </row>
    <row r="2248" spans="1:10" x14ac:dyDescent="0.2">
      <c r="A2248">
        <f t="shared" si="107"/>
        <v>7920.4483983329992</v>
      </c>
      <c r="B2248" s="1">
        <v>4.1853318000000002</v>
      </c>
      <c r="C2248">
        <f t="shared" si="105"/>
        <v>0</v>
      </c>
      <c r="D2248">
        <f t="shared" si="106"/>
        <v>0</v>
      </c>
      <c r="H2248" s="1">
        <v>116995.94370079201</v>
      </c>
      <c r="I2248" s="1">
        <v>0</v>
      </c>
      <c r="J2248" s="1">
        <v>0</v>
      </c>
    </row>
    <row r="2249" spans="1:10" x14ac:dyDescent="0.2">
      <c r="A2249">
        <f t="shared" si="107"/>
        <v>7930.4483988359862</v>
      </c>
      <c r="B2249" s="1">
        <v>4.1853318000000002</v>
      </c>
      <c r="C2249">
        <f t="shared" si="105"/>
        <v>0</v>
      </c>
      <c r="D2249">
        <f t="shared" si="106"/>
        <v>0</v>
      </c>
      <c r="H2249" s="1">
        <v>117005.94370129499</v>
      </c>
      <c r="I2249" s="1">
        <v>0</v>
      </c>
      <c r="J2249" s="1">
        <v>0</v>
      </c>
    </row>
    <row r="2250" spans="1:10" x14ac:dyDescent="0.2">
      <c r="A2250">
        <f t="shared" si="107"/>
        <v>7940.4483993389877</v>
      </c>
      <c r="B2250" s="1">
        <v>4.1853318000000002</v>
      </c>
      <c r="C2250">
        <f t="shared" si="105"/>
        <v>0</v>
      </c>
      <c r="D2250">
        <f t="shared" si="106"/>
        <v>0</v>
      </c>
      <c r="H2250" s="1">
        <v>117015.94370179799</v>
      </c>
      <c r="I2250" s="1">
        <v>0</v>
      </c>
      <c r="J2250" s="1">
        <v>0</v>
      </c>
    </row>
    <row r="2251" spans="1:10" x14ac:dyDescent="0.2">
      <c r="A2251">
        <f t="shared" si="107"/>
        <v>7950.4483998419892</v>
      </c>
      <c r="B2251" s="1">
        <v>4.1854104999999997</v>
      </c>
      <c r="C2251">
        <f t="shared" si="105"/>
        <v>0</v>
      </c>
      <c r="D2251">
        <f t="shared" si="106"/>
        <v>0</v>
      </c>
      <c r="H2251" s="1">
        <v>117025.943702301</v>
      </c>
      <c r="I2251" s="1">
        <v>0</v>
      </c>
      <c r="J2251" s="1">
        <v>0</v>
      </c>
    </row>
    <row r="2252" spans="1:10" x14ac:dyDescent="0.2">
      <c r="A2252">
        <f t="shared" si="107"/>
        <v>7960.4484003449907</v>
      </c>
      <c r="B2252" s="1">
        <v>4.1853318000000002</v>
      </c>
      <c r="C2252">
        <f t="shared" si="105"/>
        <v>0</v>
      </c>
      <c r="D2252">
        <f t="shared" si="106"/>
        <v>0</v>
      </c>
      <c r="H2252" s="1">
        <v>117035.943702804</v>
      </c>
      <c r="I2252" s="1">
        <v>0</v>
      </c>
      <c r="J2252" s="1">
        <v>0</v>
      </c>
    </row>
    <row r="2253" spans="1:10" x14ac:dyDescent="0.2">
      <c r="A2253">
        <f t="shared" si="107"/>
        <v>7970.4484008479922</v>
      </c>
      <c r="B2253" s="1">
        <v>4.1853708999999997</v>
      </c>
      <c r="C2253">
        <f t="shared" si="105"/>
        <v>0</v>
      </c>
      <c r="D2253">
        <f t="shared" si="106"/>
        <v>0</v>
      </c>
      <c r="H2253" s="1">
        <v>117045.943703307</v>
      </c>
      <c r="I2253" s="1">
        <v>0</v>
      </c>
      <c r="J2253" s="1">
        <v>0</v>
      </c>
    </row>
    <row r="2254" spans="1:10" x14ac:dyDescent="0.2">
      <c r="A2254">
        <f t="shared" si="107"/>
        <v>7980.4484013509937</v>
      </c>
      <c r="B2254" s="1">
        <v>4.1854104999999997</v>
      </c>
      <c r="C2254">
        <f t="shared" si="105"/>
        <v>0</v>
      </c>
      <c r="D2254">
        <f t="shared" si="106"/>
        <v>0</v>
      </c>
      <c r="H2254" s="1">
        <v>117055.94370381</v>
      </c>
      <c r="I2254" s="1">
        <v>0</v>
      </c>
      <c r="J2254" s="1">
        <v>0</v>
      </c>
    </row>
    <row r="2255" spans="1:10" x14ac:dyDescent="0.2">
      <c r="A2255">
        <f t="shared" si="107"/>
        <v>7990.4484018529911</v>
      </c>
      <c r="B2255" s="1">
        <v>4.1853318000000002</v>
      </c>
      <c r="C2255">
        <f t="shared" si="105"/>
        <v>0</v>
      </c>
      <c r="D2255">
        <f t="shared" si="106"/>
        <v>0</v>
      </c>
      <c r="H2255" s="1">
        <v>117065.943704312</v>
      </c>
      <c r="I2255" s="1">
        <v>0</v>
      </c>
      <c r="J2255" s="1">
        <v>0</v>
      </c>
    </row>
    <row r="2256" spans="1:10" x14ac:dyDescent="0.2">
      <c r="A2256">
        <f t="shared" si="107"/>
        <v>8000.4484023559926</v>
      </c>
      <c r="B2256" s="1">
        <v>4.1852922000000001</v>
      </c>
      <c r="C2256">
        <f t="shared" si="105"/>
        <v>0</v>
      </c>
      <c r="D2256">
        <f t="shared" si="106"/>
        <v>0</v>
      </c>
      <c r="H2256" s="1">
        <v>117075.943704815</v>
      </c>
      <c r="I2256" s="1">
        <v>0</v>
      </c>
      <c r="J2256" s="1">
        <v>0</v>
      </c>
    </row>
    <row r="2257" spans="1:10" x14ac:dyDescent="0.2">
      <c r="A2257">
        <f t="shared" si="107"/>
        <v>8010.4484028589941</v>
      </c>
      <c r="B2257" s="1">
        <v>4.1853318000000002</v>
      </c>
      <c r="C2257">
        <f t="shared" si="105"/>
        <v>0</v>
      </c>
      <c r="D2257">
        <f t="shared" si="106"/>
        <v>0</v>
      </c>
      <c r="H2257" s="1">
        <v>117085.943705318</v>
      </c>
      <c r="I2257" s="1">
        <v>0</v>
      </c>
      <c r="J2257" s="1">
        <v>0</v>
      </c>
    </row>
    <row r="2258" spans="1:10" x14ac:dyDescent="0.2">
      <c r="A2258">
        <f t="shared" si="107"/>
        <v>8020.4484033619956</v>
      </c>
      <c r="B2258" s="1">
        <v>4.1853318000000002</v>
      </c>
      <c r="C2258">
        <f t="shared" si="105"/>
        <v>0</v>
      </c>
      <c r="D2258">
        <f t="shared" si="106"/>
        <v>0</v>
      </c>
      <c r="H2258" s="1">
        <v>117095.943705821</v>
      </c>
      <c r="I2258" s="1">
        <v>0</v>
      </c>
      <c r="J2258" s="1">
        <v>0</v>
      </c>
    </row>
    <row r="2259" spans="1:10" x14ac:dyDescent="0.2">
      <c r="A2259">
        <f t="shared" si="107"/>
        <v>8030.4484038649971</v>
      </c>
      <c r="B2259" s="1">
        <v>4.1853318000000002</v>
      </c>
      <c r="C2259">
        <f t="shared" si="105"/>
        <v>0</v>
      </c>
      <c r="D2259">
        <f t="shared" si="106"/>
        <v>0</v>
      </c>
      <c r="H2259" s="1">
        <v>117105.943706324</v>
      </c>
      <c r="I2259" s="1">
        <v>0</v>
      </c>
      <c r="J2259" s="1">
        <v>0</v>
      </c>
    </row>
    <row r="2260" spans="1:10" x14ac:dyDescent="0.2">
      <c r="A2260">
        <f t="shared" si="107"/>
        <v>8040.4484043679986</v>
      </c>
      <c r="B2260" s="1">
        <v>4.1852527000000004</v>
      </c>
      <c r="C2260">
        <f t="shared" si="105"/>
        <v>0</v>
      </c>
      <c r="D2260">
        <f t="shared" si="106"/>
        <v>0</v>
      </c>
      <c r="H2260" s="1">
        <v>117115.94370682701</v>
      </c>
      <c r="I2260" s="1">
        <v>0</v>
      </c>
      <c r="J2260" s="1">
        <v>0</v>
      </c>
    </row>
    <row r="2261" spans="1:10" x14ac:dyDescent="0.2">
      <c r="A2261">
        <f t="shared" si="107"/>
        <v>8050.4484048710001</v>
      </c>
      <c r="B2261" s="1">
        <v>4.1853708999999997</v>
      </c>
      <c r="C2261">
        <f t="shared" si="105"/>
        <v>0</v>
      </c>
      <c r="D2261">
        <f t="shared" si="106"/>
        <v>0</v>
      </c>
      <c r="H2261" s="1">
        <v>117125.94370733001</v>
      </c>
      <c r="I2261" s="1">
        <v>0</v>
      </c>
      <c r="J2261" s="1">
        <v>0</v>
      </c>
    </row>
    <row r="2262" spans="1:10" x14ac:dyDescent="0.2">
      <c r="A2262">
        <f t="shared" si="107"/>
        <v>8060.448405373987</v>
      </c>
      <c r="B2262" s="1">
        <v>4.1852527000000004</v>
      </c>
      <c r="C2262">
        <f t="shared" si="105"/>
        <v>0</v>
      </c>
      <c r="D2262">
        <f t="shared" si="106"/>
        <v>0</v>
      </c>
      <c r="H2262" s="1">
        <v>117135.94370783299</v>
      </c>
      <c r="I2262" s="1">
        <v>0</v>
      </c>
      <c r="J2262" s="1">
        <v>0</v>
      </c>
    </row>
    <row r="2263" spans="1:10" x14ac:dyDescent="0.2">
      <c r="A2263">
        <f t="shared" si="107"/>
        <v>8070.4484058769885</v>
      </c>
      <c r="B2263" s="1">
        <v>4.1853708999999997</v>
      </c>
      <c r="C2263">
        <f t="shared" si="105"/>
        <v>0</v>
      </c>
      <c r="D2263">
        <f t="shared" si="106"/>
        <v>0</v>
      </c>
      <c r="H2263" s="1">
        <v>117145.943708336</v>
      </c>
      <c r="I2263" s="1">
        <v>0</v>
      </c>
      <c r="J2263" s="1">
        <v>0</v>
      </c>
    </row>
    <row r="2264" spans="1:10" x14ac:dyDescent="0.2">
      <c r="A2264">
        <f t="shared" si="107"/>
        <v>8080.44840637999</v>
      </c>
      <c r="B2264" s="1">
        <v>4.1852136</v>
      </c>
      <c r="C2264">
        <f t="shared" si="105"/>
        <v>0</v>
      </c>
      <c r="D2264">
        <f t="shared" si="106"/>
        <v>0</v>
      </c>
      <c r="H2264" s="1">
        <v>117155.943708839</v>
      </c>
      <c r="I2264" s="1">
        <v>0</v>
      </c>
      <c r="J2264" s="1">
        <v>0</v>
      </c>
    </row>
    <row r="2265" spans="1:10" x14ac:dyDescent="0.2">
      <c r="A2265">
        <f t="shared" si="107"/>
        <v>8090.4484068829915</v>
      </c>
      <c r="B2265" s="1">
        <v>4.1852527000000004</v>
      </c>
      <c r="C2265">
        <f t="shared" si="105"/>
        <v>0</v>
      </c>
      <c r="D2265">
        <f t="shared" si="106"/>
        <v>0</v>
      </c>
      <c r="H2265" s="1">
        <v>117165.943709342</v>
      </c>
      <c r="I2265" s="1">
        <v>0</v>
      </c>
      <c r="J2265" s="1">
        <v>0</v>
      </c>
    </row>
    <row r="2266" spans="1:10" x14ac:dyDescent="0.2">
      <c r="A2266">
        <f t="shared" si="107"/>
        <v>8100.4484073859931</v>
      </c>
      <c r="B2266" s="1">
        <v>4.1852922000000001</v>
      </c>
      <c r="C2266">
        <f t="shared" si="105"/>
        <v>0</v>
      </c>
      <c r="D2266">
        <f t="shared" si="106"/>
        <v>0</v>
      </c>
      <c r="H2266" s="1">
        <v>117175.943709845</v>
      </c>
      <c r="I2266" s="1">
        <v>0</v>
      </c>
      <c r="J2266" s="1">
        <v>0</v>
      </c>
    </row>
    <row r="2267" spans="1:10" x14ac:dyDescent="0.2">
      <c r="A2267">
        <f t="shared" si="107"/>
        <v>8110.4484078879905</v>
      </c>
      <c r="B2267" s="1">
        <v>4.1852136</v>
      </c>
      <c r="C2267">
        <f t="shared" si="105"/>
        <v>0</v>
      </c>
      <c r="D2267">
        <f t="shared" si="106"/>
        <v>0</v>
      </c>
      <c r="H2267" s="1">
        <v>117185.943710347</v>
      </c>
      <c r="I2267" s="1">
        <v>0</v>
      </c>
      <c r="J2267" s="1">
        <v>0</v>
      </c>
    </row>
    <row r="2268" spans="1:10" x14ac:dyDescent="0.2">
      <c r="A2268">
        <f t="shared" si="107"/>
        <v>8120.448408390992</v>
      </c>
      <c r="B2268" s="1">
        <v>4.1852527000000004</v>
      </c>
      <c r="C2268">
        <f t="shared" si="105"/>
        <v>0</v>
      </c>
      <c r="D2268">
        <f t="shared" si="106"/>
        <v>0</v>
      </c>
      <c r="H2268" s="1">
        <v>117195.94371085</v>
      </c>
      <c r="I2268" s="1">
        <v>0</v>
      </c>
      <c r="J2268" s="1">
        <v>0</v>
      </c>
    </row>
    <row r="2269" spans="1:10" x14ac:dyDescent="0.2">
      <c r="A2269">
        <f t="shared" si="107"/>
        <v>8130.4484088939935</v>
      </c>
      <c r="B2269" s="1">
        <v>4.1852922000000001</v>
      </c>
      <c r="C2269">
        <f t="shared" si="105"/>
        <v>0</v>
      </c>
      <c r="D2269">
        <f t="shared" si="106"/>
        <v>0</v>
      </c>
      <c r="H2269" s="1">
        <v>117205.943711353</v>
      </c>
      <c r="I2269" s="1">
        <v>0</v>
      </c>
      <c r="J2269" s="1">
        <v>0</v>
      </c>
    </row>
    <row r="2270" spans="1:10" x14ac:dyDescent="0.2">
      <c r="A2270">
        <f t="shared" si="107"/>
        <v>8140.448409396995</v>
      </c>
      <c r="B2270" s="1">
        <v>4.1852527000000004</v>
      </c>
      <c r="C2270">
        <f t="shared" si="105"/>
        <v>0</v>
      </c>
      <c r="D2270">
        <f t="shared" si="106"/>
        <v>0</v>
      </c>
      <c r="H2270" s="1">
        <v>117215.943711856</v>
      </c>
      <c r="I2270" s="1">
        <v>0</v>
      </c>
      <c r="J2270" s="1">
        <v>0</v>
      </c>
    </row>
    <row r="2271" spans="1:10" x14ac:dyDescent="0.2">
      <c r="A2271">
        <f t="shared" si="107"/>
        <v>8150.4484098999965</v>
      </c>
      <c r="B2271" s="1">
        <v>4.1852527000000004</v>
      </c>
      <c r="C2271">
        <f t="shared" si="105"/>
        <v>0</v>
      </c>
      <c r="D2271">
        <f t="shared" si="106"/>
        <v>0</v>
      </c>
      <c r="H2271" s="1">
        <v>117225.943712359</v>
      </c>
      <c r="I2271" s="1">
        <v>0</v>
      </c>
      <c r="J2271" s="1">
        <v>0</v>
      </c>
    </row>
    <row r="2272" spans="1:10" x14ac:dyDescent="0.2">
      <c r="A2272">
        <f t="shared" si="107"/>
        <v>8160.448410402998</v>
      </c>
      <c r="B2272" s="1">
        <v>4.1853318000000002</v>
      </c>
      <c r="C2272">
        <f t="shared" si="105"/>
        <v>0</v>
      </c>
      <c r="D2272">
        <f t="shared" si="106"/>
        <v>0</v>
      </c>
      <c r="H2272" s="1">
        <v>117235.943712862</v>
      </c>
      <c r="I2272" s="1">
        <v>0</v>
      </c>
      <c r="J2272" s="1">
        <v>0</v>
      </c>
    </row>
    <row r="2273" spans="1:10" x14ac:dyDescent="0.2">
      <c r="A2273">
        <f t="shared" si="107"/>
        <v>8170.4484109059995</v>
      </c>
      <c r="B2273" s="1">
        <v>4.1852136</v>
      </c>
      <c r="C2273">
        <f t="shared" si="105"/>
        <v>0</v>
      </c>
      <c r="D2273">
        <f t="shared" si="106"/>
        <v>0</v>
      </c>
      <c r="H2273" s="1">
        <v>117245.94371336501</v>
      </c>
      <c r="I2273" s="1">
        <v>0</v>
      </c>
      <c r="J2273" s="1">
        <v>0</v>
      </c>
    </row>
    <row r="2274" spans="1:10" x14ac:dyDescent="0.2">
      <c r="A2274">
        <f t="shared" si="107"/>
        <v>8180.4484114089864</v>
      </c>
      <c r="B2274" s="1">
        <v>4.1852136</v>
      </c>
      <c r="C2274">
        <f t="shared" si="105"/>
        <v>0</v>
      </c>
      <c r="D2274">
        <f t="shared" si="106"/>
        <v>0</v>
      </c>
      <c r="H2274" s="1">
        <v>117255.94371386799</v>
      </c>
      <c r="I2274" s="1">
        <v>0</v>
      </c>
      <c r="J2274" s="1">
        <v>0</v>
      </c>
    </row>
    <row r="2275" spans="1:10" x14ac:dyDescent="0.2">
      <c r="A2275">
        <f t="shared" si="107"/>
        <v>8190.4484119119879</v>
      </c>
      <c r="B2275" s="1">
        <v>4.1851739999999999</v>
      </c>
      <c r="C2275">
        <f t="shared" si="105"/>
        <v>0</v>
      </c>
      <c r="D2275">
        <f t="shared" si="106"/>
        <v>0</v>
      </c>
      <c r="H2275" s="1">
        <v>117265.94371437099</v>
      </c>
      <c r="I2275" s="1">
        <v>0</v>
      </c>
      <c r="J2275" s="1">
        <v>0</v>
      </c>
    </row>
    <row r="2276" spans="1:10" x14ac:dyDescent="0.2">
      <c r="A2276">
        <f t="shared" si="107"/>
        <v>8200.4484124149894</v>
      </c>
      <c r="B2276" s="1">
        <v>4.1851739999999999</v>
      </c>
      <c r="C2276">
        <f t="shared" si="105"/>
        <v>0</v>
      </c>
      <c r="D2276">
        <f t="shared" si="106"/>
        <v>0</v>
      </c>
      <c r="H2276" s="1">
        <v>117275.943714874</v>
      </c>
      <c r="I2276" s="1">
        <v>0</v>
      </c>
      <c r="J2276" s="1">
        <v>0</v>
      </c>
    </row>
    <row r="2277" spans="1:10" x14ac:dyDescent="0.2">
      <c r="A2277">
        <f t="shared" si="107"/>
        <v>8210.4484129179909</v>
      </c>
      <c r="B2277" s="1">
        <v>4.1851739999999999</v>
      </c>
      <c r="C2277">
        <f t="shared" si="105"/>
        <v>0</v>
      </c>
      <c r="D2277">
        <f t="shared" si="106"/>
        <v>0</v>
      </c>
      <c r="H2277" s="1">
        <v>117285.943715377</v>
      </c>
      <c r="I2277" s="1">
        <v>0</v>
      </c>
      <c r="J2277" s="1">
        <v>0</v>
      </c>
    </row>
    <row r="2278" spans="1:10" x14ac:dyDescent="0.2">
      <c r="A2278">
        <f t="shared" si="107"/>
        <v>8220.4484134209924</v>
      </c>
      <c r="B2278" s="1">
        <v>4.1851349000000004</v>
      </c>
      <c r="C2278">
        <f t="shared" si="105"/>
        <v>0</v>
      </c>
      <c r="D2278">
        <f t="shared" si="106"/>
        <v>0</v>
      </c>
      <c r="H2278" s="1">
        <v>117295.94371588</v>
      </c>
      <c r="I2278" s="1">
        <v>0</v>
      </c>
      <c r="J2278" s="1">
        <v>0</v>
      </c>
    </row>
    <row r="2279" spans="1:10" x14ac:dyDescent="0.2">
      <c r="A2279">
        <f t="shared" si="107"/>
        <v>8230.4484139229899</v>
      </c>
      <c r="B2279" s="1">
        <v>4.1851739999999999</v>
      </c>
      <c r="C2279">
        <f t="shared" si="105"/>
        <v>0</v>
      </c>
      <c r="D2279">
        <f t="shared" si="106"/>
        <v>0</v>
      </c>
      <c r="H2279" s="1">
        <v>117305.943716382</v>
      </c>
      <c r="I2279" s="1">
        <v>0</v>
      </c>
      <c r="J2279" s="1">
        <v>0</v>
      </c>
    </row>
    <row r="2280" spans="1:10" x14ac:dyDescent="0.2">
      <c r="A2280">
        <f t="shared" si="107"/>
        <v>8240.4484144259914</v>
      </c>
      <c r="B2280" s="1">
        <v>4.1852136</v>
      </c>
      <c r="C2280">
        <f t="shared" si="105"/>
        <v>0</v>
      </c>
      <c r="D2280">
        <f t="shared" si="106"/>
        <v>0</v>
      </c>
      <c r="H2280" s="1">
        <v>117315.943716885</v>
      </c>
      <c r="I2280" s="1">
        <v>0</v>
      </c>
      <c r="J2280" s="1">
        <v>0</v>
      </c>
    </row>
    <row r="2281" spans="1:10" x14ac:dyDescent="0.2">
      <c r="A2281">
        <f t="shared" si="107"/>
        <v>8250.4484149289929</v>
      </c>
      <c r="B2281" s="1">
        <v>4.1851349000000004</v>
      </c>
      <c r="C2281">
        <f t="shared" si="105"/>
        <v>0</v>
      </c>
      <c r="D2281">
        <f t="shared" si="106"/>
        <v>0</v>
      </c>
      <c r="H2281" s="1">
        <v>117325.943717388</v>
      </c>
      <c r="I2281" s="1">
        <v>0</v>
      </c>
      <c r="J2281" s="1">
        <v>0</v>
      </c>
    </row>
    <row r="2282" spans="1:10" x14ac:dyDescent="0.2">
      <c r="A2282">
        <f t="shared" si="107"/>
        <v>8260.4484154319944</v>
      </c>
      <c r="B2282" s="1">
        <v>4.1852527000000004</v>
      </c>
      <c r="C2282">
        <f t="shared" si="105"/>
        <v>0</v>
      </c>
      <c r="D2282">
        <f t="shared" si="106"/>
        <v>0</v>
      </c>
      <c r="H2282" s="1">
        <v>117335.943717891</v>
      </c>
      <c r="I2282" s="1">
        <v>0</v>
      </c>
      <c r="J2282" s="1">
        <v>0</v>
      </c>
    </row>
    <row r="2283" spans="1:10" x14ac:dyDescent="0.2">
      <c r="A2283">
        <f t="shared" si="107"/>
        <v>8270.4484159349959</v>
      </c>
      <c r="B2283" s="1">
        <v>4.1851349000000004</v>
      </c>
      <c r="C2283">
        <f t="shared" si="105"/>
        <v>0</v>
      </c>
      <c r="D2283">
        <f t="shared" si="106"/>
        <v>0</v>
      </c>
      <c r="H2283" s="1">
        <v>117345.943718394</v>
      </c>
      <c r="I2283" s="1">
        <v>0</v>
      </c>
      <c r="J2283" s="1">
        <v>0</v>
      </c>
    </row>
    <row r="2284" spans="1:10" x14ac:dyDescent="0.2">
      <c r="A2284">
        <f t="shared" si="107"/>
        <v>8280.4484164379974</v>
      </c>
      <c r="B2284" s="1">
        <v>4.1850953000000004</v>
      </c>
      <c r="C2284">
        <f t="shared" si="105"/>
        <v>0</v>
      </c>
      <c r="D2284">
        <f t="shared" si="106"/>
        <v>0</v>
      </c>
      <c r="H2284" s="1">
        <v>117355.943718897</v>
      </c>
      <c r="I2284" s="1">
        <v>0</v>
      </c>
      <c r="J2284" s="1">
        <v>0</v>
      </c>
    </row>
    <row r="2285" spans="1:10" x14ac:dyDescent="0.2">
      <c r="A2285">
        <f t="shared" si="107"/>
        <v>8290.4484169409989</v>
      </c>
      <c r="B2285" s="1">
        <v>4.1850562</v>
      </c>
      <c r="C2285">
        <f t="shared" si="105"/>
        <v>0</v>
      </c>
      <c r="D2285">
        <f t="shared" si="106"/>
        <v>0</v>
      </c>
      <c r="H2285" s="1">
        <v>117365.94371940001</v>
      </c>
      <c r="I2285" s="1">
        <v>0</v>
      </c>
      <c r="J2285" s="1">
        <v>0</v>
      </c>
    </row>
    <row r="2286" spans="1:10" x14ac:dyDescent="0.2">
      <c r="A2286">
        <f t="shared" si="107"/>
        <v>8300.4484174440004</v>
      </c>
      <c r="B2286" s="1">
        <v>4.1850953000000004</v>
      </c>
      <c r="C2286">
        <f t="shared" si="105"/>
        <v>0</v>
      </c>
      <c r="D2286">
        <f t="shared" si="106"/>
        <v>0</v>
      </c>
      <c r="H2286" s="1">
        <v>117375.94371990301</v>
      </c>
      <c r="I2286" s="1">
        <v>0</v>
      </c>
      <c r="J2286" s="1">
        <v>0</v>
      </c>
    </row>
    <row r="2287" spans="1:10" x14ac:dyDescent="0.2">
      <c r="A2287">
        <f t="shared" si="107"/>
        <v>8310.4484179469873</v>
      </c>
      <c r="B2287" s="1">
        <v>4.1850953000000004</v>
      </c>
      <c r="C2287">
        <f t="shared" si="105"/>
        <v>0</v>
      </c>
      <c r="D2287">
        <f t="shared" si="106"/>
        <v>0</v>
      </c>
      <c r="H2287" s="1">
        <v>117385.94372040599</v>
      </c>
      <c r="I2287" s="1">
        <v>0</v>
      </c>
      <c r="J2287" s="1">
        <v>0</v>
      </c>
    </row>
    <row r="2288" spans="1:10" x14ac:dyDescent="0.2">
      <c r="A2288">
        <f t="shared" si="107"/>
        <v>8320.4484184499888</v>
      </c>
      <c r="B2288" s="1">
        <v>4.1850953000000004</v>
      </c>
      <c r="C2288">
        <f t="shared" si="105"/>
        <v>0</v>
      </c>
      <c r="D2288">
        <f t="shared" si="106"/>
        <v>0</v>
      </c>
      <c r="H2288" s="1">
        <v>117395.943720909</v>
      </c>
      <c r="I2288" s="1">
        <v>0</v>
      </c>
      <c r="J2288" s="1">
        <v>0</v>
      </c>
    </row>
    <row r="2289" spans="1:10" x14ac:dyDescent="0.2">
      <c r="A2289">
        <f t="shared" si="107"/>
        <v>8330.4484189529903</v>
      </c>
      <c r="B2289" s="1">
        <v>4.1850166</v>
      </c>
      <c r="C2289">
        <f t="shared" si="105"/>
        <v>0</v>
      </c>
      <c r="D2289">
        <f t="shared" si="106"/>
        <v>0</v>
      </c>
      <c r="H2289" s="1">
        <v>117405.943721412</v>
      </c>
      <c r="I2289" s="1">
        <v>0</v>
      </c>
      <c r="J2289" s="1">
        <v>0</v>
      </c>
    </row>
    <row r="2290" spans="1:10" x14ac:dyDescent="0.2">
      <c r="A2290">
        <f t="shared" si="107"/>
        <v>8340.4484194549877</v>
      </c>
      <c r="B2290" s="1">
        <v>4.1850953000000004</v>
      </c>
      <c r="C2290">
        <f t="shared" si="105"/>
        <v>0</v>
      </c>
      <c r="D2290">
        <f t="shared" si="106"/>
        <v>0</v>
      </c>
      <c r="H2290" s="1">
        <v>117415.94372191399</v>
      </c>
      <c r="I2290" s="1">
        <v>0</v>
      </c>
      <c r="J2290" s="1">
        <v>0</v>
      </c>
    </row>
    <row r="2291" spans="1:10" x14ac:dyDescent="0.2">
      <c r="A2291">
        <f t="shared" si="107"/>
        <v>8350.4484199579892</v>
      </c>
      <c r="B2291" s="1">
        <v>4.1850562</v>
      </c>
      <c r="C2291">
        <f t="shared" si="105"/>
        <v>0</v>
      </c>
      <c r="D2291">
        <f t="shared" si="106"/>
        <v>0</v>
      </c>
      <c r="H2291" s="1">
        <v>117425.943722417</v>
      </c>
      <c r="I2291" s="1">
        <v>0</v>
      </c>
      <c r="J2291" s="1">
        <v>0</v>
      </c>
    </row>
    <row r="2292" spans="1:10" x14ac:dyDescent="0.2">
      <c r="A2292">
        <f t="shared" si="107"/>
        <v>8360.4484204609907</v>
      </c>
      <c r="B2292" s="1">
        <v>4.1851349000000004</v>
      </c>
      <c r="C2292">
        <f t="shared" si="105"/>
        <v>0</v>
      </c>
      <c r="D2292">
        <f t="shared" si="106"/>
        <v>0</v>
      </c>
      <c r="H2292" s="1">
        <v>117435.94372292</v>
      </c>
      <c r="I2292" s="1">
        <v>0</v>
      </c>
      <c r="J2292" s="1">
        <v>0</v>
      </c>
    </row>
    <row r="2293" spans="1:10" x14ac:dyDescent="0.2">
      <c r="A2293">
        <f t="shared" si="107"/>
        <v>8370.4484209639922</v>
      </c>
      <c r="B2293" s="1">
        <v>4.1850953000000004</v>
      </c>
      <c r="C2293">
        <f t="shared" si="105"/>
        <v>0</v>
      </c>
      <c r="D2293">
        <f t="shared" si="106"/>
        <v>0</v>
      </c>
      <c r="H2293" s="1">
        <v>117445.943723423</v>
      </c>
      <c r="I2293" s="1">
        <v>0</v>
      </c>
      <c r="J2293" s="1">
        <v>0</v>
      </c>
    </row>
    <row r="2294" spans="1:10" x14ac:dyDescent="0.2">
      <c r="A2294">
        <f t="shared" si="107"/>
        <v>8380.4484214669938</v>
      </c>
      <c r="B2294" s="1">
        <v>4.1850562</v>
      </c>
      <c r="C2294">
        <f t="shared" si="105"/>
        <v>0</v>
      </c>
      <c r="D2294">
        <f t="shared" si="106"/>
        <v>0</v>
      </c>
      <c r="H2294" s="1">
        <v>117455.943723926</v>
      </c>
      <c r="I2294" s="1">
        <v>0</v>
      </c>
      <c r="J2294" s="1">
        <v>0</v>
      </c>
    </row>
    <row r="2295" spans="1:10" x14ac:dyDescent="0.2">
      <c r="A2295">
        <f t="shared" si="107"/>
        <v>8390.4484219699953</v>
      </c>
      <c r="B2295" s="1">
        <v>4.1850166</v>
      </c>
      <c r="C2295">
        <f t="shared" ref="C2295:C2358" si="108">I2295/1000</f>
        <v>0</v>
      </c>
      <c r="D2295">
        <f t="shared" ref="D2295:D2358" si="109">J2295/1000</f>
        <v>0</v>
      </c>
      <c r="H2295" s="1">
        <v>117465.943724429</v>
      </c>
      <c r="I2295" s="1">
        <v>0</v>
      </c>
      <c r="J2295" s="1">
        <v>0</v>
      </c>
    </row>
    <row r="2296" spans="1:10" x14ac:dyDescent="0.2">
      <c r="A2296">
        <f t="shared" si="107"/>
        <v>8400.4484224729968</v>
      </c>
      <c r="B2296" s="1">
        <v>4.1850166</v>
      </c>
      <c r="C2296">
        <f t="shared" si="108"/>
        <v>0</v>
      </c>
      <c r="D2296">
        <f t="shared" si="109"/>
        <v>0</v>
      </c>
      <c r="H2296" s="1">
        <v>117475.943724932</v>
      </c>
      <c r="I2296" s="1">
        <v>0</v>
      </c>
      <c r="J2296" s="1">
        <v>0</v>
      </c>
    </row>
    <row r="2297" spans="1:10" x14ac:dyDescent="0.2">
      <c r="A2297">
        <f t="shared" si="107"/>
        <v>8410.4484229759983</v>
      </c>
      <c r="B2297" s="1">
        <v>4.1850562</v>
      </c>
      <c r="C2297">
        <f t="shared" si="108"/>
        <v>0</v>
      </c>
      <c r="D2297">
        <f t="shared" si="109"/>
        <v>0</v>
      </c>
      <c r="H2297" s="1">
        <v>117485.94372543501</v>
      </c>
      <c r="I2297" s="1">
        <v>0</v>
      </c>
      <c r="J2297" s="1">
        <v>0</v>
      </c>
    </row>
    <row r="2298" spans="1:10" x14ac:dyDescent="0.2">
      <c r="A2298">
        <f t="shared" si="107"/>
        <v>8420.4484234789998</v>
      </c>
      <c r="B2298" s="1">
        <v>4.1850562</v>
      </c>
      <c r="C2298">
        <f t="shared" si="108"/>
        <v>0</v>
      </c>
      <c r="D2298">
        <f t="shared" si="109"/>
        <v>0</v>
      </c>
      <c r="H2298" s="1">
        <v>117495.94372593801</v>
      </c>
      <c r="I2298" s="1">
        <v>0</v>
      </c>
      <c r="J2298" s="1">
        <v>0</v>
      </c>
    </row>
    <row r="2299" spans="1:10" x14ac:dyDescent="0.2">
      <c r="A2299">
        <f t="shared" si="107"/>
        <v>8430.4484239819867</v>
      </c>
      <c r="B2299" s="1">
        <v>4.1849379999999998</v>
      </c>
      <c r="C2299">
        <f t="shared" si="108"/>
        <v>0</v>
      </c>
      <c r="D2299">
        <f t="shared" si="109"/>
        <v>0</v>
      </c>
      <c r="H2299" s="1">
        <v>117505.94372644099</v>
      </c>
      <c r="I2299" s="1">
        <v>0</v>
      </c>
      <c r="J2299" s="1">
        <v>0</v>
      </c>
    </row>
    <row r="2300" spans="1:10" x14ac:dyDescent="0.2">
      <c r="A2300">
        <f t="shared" si="107"/>
        <v>8440.4484244849882</v>
      </c>
      <c r="B2300" s="1">
        <v>4.1849771000000002</v>
      </c>
      <c r="C2300">
        <f t="shared" si="108"/>
        <v>0</v>
      </c>
      <c r="D2300">
        <f t="shared" si="109"/>
        <v>0</v>
      </c>
      <c r="H2300" s="1">
        <v>117515.94372694399</v>
      </c>
      <c r="I2300" s="1">
        <v>0</v>
      </c>
      <c r="J2300" s="1">
        <v>0</v>
      </c>
    </row>
    <row r="2301" spans="1:10" x14ac:dyDescent="0.2">
      <c r="A2301">
        <f t="shared" si="107"/>
        <v>8450.4484249879897</v>
      </c>
      <c r="B2301" s="1">
        <v>4.1849771000000002</v>
      </c>
      <c r="C2301">
        <f t="shared" si="108"/>
        <v>0</v>
      </c>
      <c r="D2301">
        <f t="shared" si="109"/>
        <v>0</v>
      </c>
      <c r="H2301" s="1">
        <v>117525.943727447</v>
      </c>
      <c r="I2301" s="1">
        <v>0</v>
      </c>
      <c r="J2301" s="1">
        <v>0</v>
      </c>
    </row>
    <row r="2302" spans="1:10" x14ac:dyDescent="0.2">
      <c r="A2302">
        <f t="shared" si="107"/>
        <v>8460.4484254899871</v>
      </c>
      <c r="B2302" s="1">
        <v>4.1849379999999998</v>
      </c>
      <c r="C2302">
        <f t="shared" si="108"/>
        <v>0</v>
      </c>
      <c r="D2302">
        <f t="shared" si="109"/>
        <v>0</v>
      </c>
      <c r="H2302" s="1">
        <v>117535.94372794899</v>
      </c>
      <c r="I2302" s="1">
        <v>0</v>
      </c>
      <c r="J2302" s="1">
        <v>0</v>
      </c>
    </row>
    <row r="2303" spans="1:10" x14ac:dyDescent="0.2">
      <c r="A2303">
        <f t="shared" si="107"/>
        <v>8470.4484259929886</v>
      </c>
      <c r="B2303" s="1">
        <v>4.1850562</v>
      </c>
      <c r="C2303">
        <f t="shared" si="108"/>
        <v>0</v>
      </c>
      <c r="D2303">
        <f t="shared" si="109"/>
        <v>0</v>
      </c>
      <c r="H2303" s="1">
        <v>117545.943728452</v>
      </c>
      <c r="I2303" s="1">
        <v>0</v>
      </c>
      <c r="J2303" s="1">
        <v>0</v>
      </c>
    </row>
    <row r="2304" spans="1:10" x14ac:dyDescent="0.2">
      <c r="A2304">
        <f t="shared" si="107"/>
        <v>8480.4484264959901</v>
      </c>
      <c r="B2304" s="1">
        <v>4.1848983999999998</v>
      </c>
      <c r="C2304">
        <f t="shared" si="108"/>
        <v>0</v>
      </c>
      <c r="D2304">
        <f t="shared" si="109"/>
        <v>0</v>
      </c>
      <c r="H2304" s="1">
        <v>117555.943728955</v>
      </c>
      <c r="I2304" s="1">
        <v>0</v>
      </c>
      <c r="J2304" s="1">
        <v>0</v>
      </c>
    </row>
    <row r="2305" spans="1:10" x14ac:dyDescent="0.2">
      <c r="A2305">
        <f t="shared" si="107"/>
        <v>8490.4484269989916</v>
      </c>
      <c r="B2305" s="1">
        <v>4.1848983999999998</v>
      </c>
      <c r="C2305">
        <f t="shared" si="108"/>
        <v>0</v>
      </c>
      <c r="D2305">
        <f t="shared" si="109"/>
        <v>0</v>
      </c>
      <c r="H2305" s="1">
        <v>117565.943729458</v>
      </c>
      <c r="I2305" s="1">
        <v>0</v>
      </c>
      <c r="J2305" s="1">
        <v>0</v>
      </c>
    </row>
    <row r="2306" spans="1:10" x14ac:dyDescent="0.2">
      <c r="A2306">
        <f t="shared" si="107"/>
        <v>8500.4484275019931</v>
      </c>
      <c r="B2306" s="1">
        <v>4.1850166</v>
      </c>
      <c r="C2306">
        <f t="shared" si="108"/>
        <v>0</v>
      </c>
      <c r="D2306">
        <f t="shared" si="109"/>
        <v>0</v>
      </c>
      <c r="H2306" s="1">
        <v>117575.943729961</v>
      </c>
      <c r="I2306" s="1">
        <v>0</v>
      </c>
      <c r="J2306" s="1">
        <v>0</v>
      </c>
    </row>
    <row r="2307" spans="1:10" x14ac:dyDescent="0.2">
      <c r="A2307">
        <f t="shared" ref="A2307:A2370" si="110">H2307-$H$2</f>
        <v>8510.4484280049946</v>
      </c>
      <c r="B2307" s="1">
        <v>4.1850953000000004</v>
      </c>
      <c r="C2307">
        <f t="shared" si="108"/>
        <v>0</v>
      </c>
      <c r="D2307">
        <f t="shared" si="109"/>
        <v>0</v>
      </c>
      <c r="H2307" s="1">
        <v>117585.943730464</v>
      </c>
      <c r="I2307" s="1">
        <v>0</v>
      </c>
      <c r="J2307" s="1">
        <v>0</v>
      </c>
    </row>
    <row r="2308" spans="1:10" x14ac:dyDescent="0.2">
      <c r="A2308">
        <f t="shared" si="110"/>
        <v>8520.4484285079961</v>
      </c>
      <c r="B2308" s="1">
        <v>4.1848983999999998</v>
      </c>
      <c r="C2308">
        <f t="shared" si="108"/>
        <v>0</v>
      </c>
      <c r="D2308">
        <f t="shared" si="109"/>
        <v>0</v>
      </c>
      <c r="H2308" s="1">
        <v>117595.943730967</v>
      </c>
      <c r="I2308" s="1">
        <v>0</v>
      </c>
      <c r="J2308" s="1">
        <v>0</v>
      </c>
    </row>
    <row r="2309" spans="1:10" x14ac:dyDescent="0.2">
      <c r="A2309">
        <f t="shared" si="110"/>
        <v>8530.4484290109976</v>
      </c>
      <c r="B2309" s="1">
        <v>4.1850166</v>
      </c>
      <c r="C2309">
        <f t="shared" si="108"/>
        <v>0</v>
      </c>
      <c r="D2309">
        <f t="shared" si="109"/>
        <v>0</v>
      </c>
      <c r="H2309" s="1">
        <v>117605.94373147</v>
      </c>
      <c r="I2309" s="1">
        <v>0</v>
      </c>
      <c r="J2309" s="1">
        <v>0</v>
      </c>
    </row>
    <row r="2310" spans="1:10" x14ac:dyDescent="0.2">
      <c r="A2310">
        <f t="shared" si="110"/>
        <v>8540.4484295139991</v>
      </c>
      <c r="B2310" s="1">
        <v>4.1850166</v>
      </c>
      <c r="C2310">
        <f t="shared" si="108"/>
        <v>0</v>
      </c>
      <c r="D2310">
        <f t="shared" si="109"/>
        <v>0</v>
      </c>
      <c r="H2310" s="1">
        <v>117615.94373197301</v>
      </c>
      <c r="I2310" s="1">
        <v>0</v>
      </c>
      <c r="J2310" s="1">
        <v>0</v>
      </c>
    </row>
    <row r="2311" spans="1:10" x14ac:dyDescent="0.2">
      <c r="A2311">
        <f t="shared" si="110"/>
        <v>8550.4484300169861</v>
      </c>
      <c r="B2311" s="1">
        <v>4.1848983999999998</v>
      </c>
      <c r="C2311">
        <f t="shared" si="108"/>
        <v>0</v>
      </c>
      <c r="D2311">
        <f t="shared" si="109"/>
        <v>0</v>
      </c>
      <c r="H2311" s="1">
        <v>117625.94373247599</v>
      </c>
      <c r="I2311" s="1">
        <v>0</v>
      </c>
      <c r="J2311" s="1">
        <v>0</v>
      </c>
    </row>
    <row r="2312" spans="1:10" x14ac:dyDescent="0.2">
      <c r="A2312">
        <f t="shared" si="110"/>
        <v>8560.4484305199876</v>
      </c>
      <c r="B2312" s="1">
        <v>4.1849771000000002</v>
      </c>
      <c r="C2312">
        <f t="shared" si="108"/>
        <v>0</v>
      </c>
      <c r="D2312">
        <f t="shared" si="109"/>
        <v>0</v>
      </c>
      <c r="H2312" s="1">
        <v>117635.94373297899</v>
      </c>
      <c r="I2312" s="1">
        <v>0</v>
      </c>
      <c r="J2312" s="1">
        <v>0</v>
      </c>
    </row>
    <row r="2313" spans="1:10" x14ac:dyDescent="0.2">
      <c r="A2313">
        <f t="shared" si="110"/>
        <v>8570.4484310229891</v>
      </c>
      <c r="B2313" s="1">
        <v>4.1850166</v>
      </c>
      <c r="C2313">
        <f t="shared" si="108"/>
        <v>0</v>
      </c>
      <c r="D2313">
        <f t="shared" si="109"/>
        <v>0</v>
      </c>
      <c r="H2313" s="1">
        <v>117645.943733482</v>
      </c>
      <c r="I2313" s="1">
        <v>0</v>
      </c>
      <c r="J2313" s="1">
        <v>0</v>
      </c>
    </row>
    <row r="2314" spans="1:10" x14ac:dyDescent="0.2">
      <c r="A2314">
        <f t="shared" si="110"/>
        <v>8580.4484315249865</v>
      </c>
      <c r="B2314" s="1">
        <v>4.1848593000000003</v>
      </c>
      <c r="C2314">
        <f t="shared" si="108"/>
        <v>0</v>
      </c>
      <c r="D2314">
        <f t="shared" si="109"/>
        <v>0</v>
      </c>
      <c r="H2314" s="1">
        <v>117655.94373398399</v>
      </c>
      <c r="I2314" s="1">
        <v>0</v>
      </c>
      <c r="J2314" s="1">
        <v>0</v>
      </c>
    </row>
    <row r="2315" spans="1:10" x14ac:dyDescent="0.2">
      <c r="A2315">
        <f t="shared" si="110"/>
        <v>8590.448432027988</v>
      </c>
      <c r="B2315" s="1">
        <v>4.1849379999999998</v>
      </c>
      <c r="C2315">
        <f t="shared" si="108"/>
        <v>0</v>
      </c>
      <c r="D2315">
        <f t="shared" si="109"/>
        <v>0</v>
      </c>
      <c r="H2315" s="1">
        <v>117665.94373448699</v>
      </c>
      <c r="I2315" s="1">
        <v>0</v>
      </c>
      <c r="J2315" s="1">
        <v>0</v>
      </c>
    </row>
    <row r="2316" spans="1:10" x14ac:dyDescent="0.2">
      <c r="A2316">
        <f t="shared" si="110"/>
        <v>8600.4484325309895</v>
      </c>
      <c r="B2316" s="1">
        <v>4.1849379999999998</v>
      </c>
      <c r="C2316">
        <f t="shared" si="108"/>
        <v>0</v>
      </c>
      <c r="D2316">
        <f t="shared" si="109"/>
        <v>0</v>
      </c>
      <c r="H2316" s="1">
        <v>117675.94373499</v>
      </c>
      <c r="I2316" s="1">
        <v>0</v>
      </c>
      <c r="J2316" s="1">
        <v>0</v>
      </c>
    </row>
    <row r="2317" spans="1:10" x14ac:dyDescent="0.2">
      <c r="A2317">
        <f t="shared" si="110"/>
        <v>8610.448433033991</v>
      </c>
      <c r="B2317" s="1">
        <v>4.1848983999999998</v>
      </c>
      <c r="C2317">
        <f t="shared" si="108"/>
        <v>0</v>
      </c>
      <c r="D2317">
        <f t="shared" si="109"/>
        <v>0</v>
      </c>
      <c r="H2317" s="1">
        <v>117685.943735493</v>
      </c>
      <c r="I2317" s="1">
        <v>0</v>
      </c>
      <c r="J2317" s="1">
        <v>0</v>
      </c>
    </row>
    <row r="2318" spans="1:10" x14ac:dyDescent="0.2">
      <c r="A2318">
        <f t="shared" si="110"/>
        <v>8620.4484335369925</v>
      </c>
      <c r="B2318" s="1">
        <v>4.1849771000000002</v>
      </c>
      <c r="C2318">
        <f t="shared" si="108"/>
        <v>0</v>
      </c>
      <c r="D2318">
        <f t="shared" si="109"/>
        <v>0</v>
      </c>
      <c r="H2318" s="1">
        <v>117695.943735996</v>
      </c>
      <c r="I2318" s="1">
        <v>0</v>
      </c>
      <c r="J2318" s="1">
        <v>0</v>
      </c>
    </row>
    <row r="2319" spans="1:10" x14ac:dyDescent="0.2">
      <c r="A2319">
        <f t="shared" si="110"/>
        <v>8630.448434039994</v>
      </c>
      <c r="B2319" s="1">
        <v>4.1848593000000003</v>
      </c>
      <c r="C2319">
        <f t="shared" si="108"/>
        <v>0</v>
      </c>
      <c r="D2319">
        <f t="shared" si="109"/>
        <v>0</v>
      </c>
      <c r="H2319" s="1">
        <v>117705.943736499</v>
      </c>
      <c r="I2319" s="1">
        <v>0</v>
      </c>
      <c r="J2319" s="1">
        <v>0</v>
      </c>
    </row>
    <row r="2320" spans="1:10" x14ac:dyDescent="0.2">
      <c r="A2320">
        <f t="shared" si="110"/>
        <v>8640.4484345429955</v>
      </c>
      <c r="B2320" s="1">
        <v>4.1848593000000003</v>
      </c>
      <c r="C2320">
        <f t="shared" si="108"/>
        <v>0</v>
      </c>
      <c r="D2320">
        <f t="shared" si="109"/>
        <v>0</v>
      </c>
      <c r="H2320" s="1">
        <v>117715.943737002</v>
      </c>
      <c r="I2320" s="1">
        <v>0</v>
      </c>
      <c r="J2320" s="1">
        <v>0</v>
      </c>
    </row>
    <row r="2321" spans="1:10" x14ac:dyDescent="0.2">
      <c r="A2321">
        <f t="shared" si="110"/>
        <v>8650.448435045997</v>
      </c>
      <c r="B2321" s="1">
        <v>4.1849379999999998</v>
      </c>
      <c r="C2321">
        <f t="shared" si="108"/>
        <v>0</v>
      </c>
      <c r="D2321">
        <f t="shared" si="109"/>
        <v>0</v>
      </c>
      <c r="H2321" s="1">
        <v>117725.943737505</v>
      </c>
      <c r="I2321" s="1">
        <v>0</v>
      </c>
      <c r="J2321" s="1">
        <v>0</v>
      </c>
    </row>
    <row r="2322" spans="1:10" x14ac:dyDescent="0.2">
      <c r="A2322">
        <f t="shared" si="110"/>
        <v>8660.4484355489985</v>
      </c>
      <c r="B2322" s="1">
        <v>4.1849379999999998</v>
      </c>
      <c r="C2322">
        <f t="shared" si="108"/>
        <v>0</v>
      </c>
      <c r="D2322">
        <f t="shared" si="109"/>
        <v>0</v>
      </c>
      <c r="H2322" s="1">
        <v>117735.94373800801</v>
      </c>
      <c r="I2322" s="1">
        <v>0</v>
      </c>
      <c r="J2322" s="1">
        <v>0</v>
      </c>
    </row>
    <row r="2323" spans="1:10" x14ac:dyDescent="0.2">
      <c r="A2323">
        <f t="shared" si="110"/>
        <v>8670.448436052</v>
      </c>
      <c r="B2323" s="1">
        <v>4.1848593000000003</v>
      </c>
      <c r="C2323">
        <f t="shared" si="108"/>
        <v>0</v>
      </c>
      <c r="D2323">
        <f t="shared" si="109"/>
        <v>0</v>
      </c>
      <c r="H2323" s="1">
        <v>117745.94373851101</v>
      </c>
      <c r="I2323" s="1">
        <v>0</v>
      </c>
      <c r="J2323" s="1">
        <v>0</v>
      </c>
    </row>
    <row r="2324" spans="1:10" x14ac:dyDescent="0.2">
      <c r="A2324">
        <f t="shared" si="110"/>
        <v>8680.448436554987</v>
      </c>
      <c r="B2324" s="1">
        <v>4.1849379999999998</v>
      </c>
      <c r="C2324">
        <f t="shared" si="108"/>
        <v>0</v>
      </c>
      <c r="D2324">
        <f t="shared" si="109"/>
        <v>0</v>
      </c>
      <c r="H2324" s="1">
        <v>117755.94373901399</v>
      </c>
      <c r="I2324" s="1">
        <v>0</v>
      </c>
      <c r="J2324" s="1">
        <v>0</v>
      </c>
    </row>
    <row r="2325" spans="1:10" x14ac:dyDescent="0.2">
      <c r="A2325">
        <f t="shared" si="110"/>
        <v>8690.448437056999</v>
      </c>
      <c r="B2325" s="1">
        <v>4.1848983999999998</v>
      </c>
      <c r="C2325">
        <f t="shared" si="108"/>
        <v>0</v>
      </c>
      <c r="D2325">
        <f t="shared" si="109"/>
        <v>0</v>
      </c>
      <c r="H2325" s="1">
        <v>117765.94373951601</v>
      </c>
      <c r="I2325" s="1">
        <v>0</v>
      </c>
      <c r="J2325" s="1">
        <v>0</v>
      </c>
    </row>
    <row r="2326" spans="1:10" x14ac:dyDescent="0.2">
      <c r="A2326">
        <f t="shared" si="110"/>
        <v>8700.4484375600005</v>
      </c>
      <c r="B2326" s="1">
        <v>4.1848197000000003</v>
      </c>
      <c r="C2326">
        <f t="shared" si="108"/>
        <v>0</v>
      </c>
      <c r="D2326">
        <f t="shared" si="109"/>
        <v>0</v>
      </c>
      <c r="H2326" s="1">
        <v>117775.94374001901</v>
      </c>
      <c r="I2326" s="1">
        <v>0</v>
      </c>
      <c r="J2326" s="1">
        <v>0</v>
      </c>
    </row>
    <row r="2327" spans="1:10" x14ac:dyDescent="0.2">
      <c r="A2327">
        <f t="shared" si="110"/>
        <v>8710.4484380639915</v>
      </c>
      <c r="B2327" s="1">
        <v>4.1849379999999998</v>
      </c>
      <c r="C2327">
        <f t="shared" si="108"/>
        <v>0</v>
      </c>
      <c r="D2327">
        <f t="shared" si="109"/>
        <v>0</v>
      </c>
      <c r="H2327" s="1">
        <v>117785.943740523</v>
      </c>
      <c r="I2327" s="1">
        <v>0</v>
      </c>
      <c r="J2327" s="1">
        <v>0</v>
      </c>
    </row>
    <row r="2328" spans="1:10" x14ac:dyDescent="0.2">
      <c r="A2328">
        <f t="shared" si="110"/>
        <v>8720.448438566993</v>
      </c>
      <c r="B2328" s="1">
        <v>4.1849379999999998</v>
      </c>
      <c r="C2328">
        <f t="shared" si="108"/>
        <v>0</v>
      </c>
      <c r="D2328">
        <f t="shared" si="109"/>
        <v>0</v>
      </c>
      <c r="H2328" s="1">
        <v>117795.943741026</v>
      </c>
      <c r="I2328" s="1">
        <v>0</v>
      </c>
      <c r="J2328" s="1">
        <v>0</v>
      </c>
    </row>
    <row r="2329" spans="1:10" x14ac:dyDescent="0.2">
      <c r="A2329">
        <f t="shared" si="110"/>
        <v>8730.4484390699945</v>
      </c>
      <c r="B2329" s="1">
        <v>4.1848593000000003</v>
      </c>
      <c r="C2329">
        <f t="shared" si="108"/>
        <v>0</v>
      </c>
      <c r="D2329">
        <f t="shared" si="109"/>
        <v>0</v>
      </c>
      <c r="H2329" s="1">
        <v>117805.943741529</v>
      </c>
      <c r="I2329" s="1">
        <v>0</v>
      </c>
      <c r="J2329" s="1">
        <v>0</v>
      </c>
    </row>
    <row r="2330" spans="1:10" x14ac:dyDescent="0.2">
      <c r="A2330">
        <f t="shared" si="110"/>
        <v>8740.448439572996</v>
      </c>
      <c r="B2330" s="1">
        <v>4.1849379999999998</v>
      </c>
      <c r="C2330">
        <f t="shared" si="108"/>
        <v>0</v>
      </c>
      <c r="D2330">
        <f t="shared" si="109"/>
        <v>0</v>
      </c>
      <c r="H2330" s="1">
        <v>117815.943742032</v>
      </c>
      <c r="I2330" s="1">
        <v>0</v>
      </c>
      <c r="J2330" s="1">
        <v>0</v>
      </c>
    </row>
    <row r="2331" spans="1:10" x14ac:dyDescent="0.2">
      <c r="A2331">
        <f t="shared" si="110"/>
        <v>8750.4484400749934</v>
      </c>
      <c r="B2331" s="1">
        <v>4.1848593000000003</v>
      </c>
      <c r="C2331">
        <f t="shared" si="108"/>
        <v>0</v>
      </c>
      <c r="D2331">
        <f t="shared" si="109"/>
        <v>0</v>
      </c>
      <c r="H2331" s="1">
        <v>117825.943742534</v>
      </c>
      <c r="I2331" s="1">
        <v>0</v>
      </c>
      <c r="J2331" s="1">
        <v>0</v>
      </c>
    </row>
    <row r="2332" spans="1:10" x14ac:dyDescent="0.2">
      <c r="A2332">
        <f t="shared" si="110"/>
        <v>8760.4484405779949</v>
      </c>
      <c r="B2332" s="1">
        <v>4.1849379999999998</v>
      </c>
      <c r="C2332">
        <f t="shared" si="108"/>
        <v>0</v>
      </c>
      <c r="D2332">
        <f t="shared" si="109"/>
        <v>0</v>
      </c>
      <c r="H2332" s="1">
        <v>117835.943743037</v>
      </c>
      <c r="I2332" s="1">
        <v>0</v>
      </c>
      <c r="J2332" s="1">
        <v>0</v>
      </c>
    </row>
    <row r="2333" spans="1:10" x14ac:dyDescent="0.2">
      <c r="A2333">
        <f t="shared" si="110"/>
        <v>8770.4484410809964</v>
      </c>
      <c r="B2333" s="1">
        <v>4.1848983999999998</v>
      </c>
      <c r="C2333">
        <f t="shared" si="108"/>
        <v>0</v>
      </c>
      <c r="D2333">
        <f t="shared" si="109"/>
        <v>0</v>
      </c>
      <c r="H2333" s="1">
        <v>117845.94374354</v>
      </c>
      <c r="I2333" s="1">
        <v>0</v>
      </c>
      <c r="J2333" s="1">
        <v>0</v>
      </c>
    </row>
    <row r="2334" spans="1:10" x14ac:dyDescent="0.2">
      <c r="A2334">
        <f t="shared" si="110"/>
        <v>8780.4484415839979</v>
      </c>
      <c r="B2334" s="1">
        <v>4.1848983999999998</v>
      </c>
      <c r="C2334">
        <f t="shared" si="108"/>
        <v>0</v>
      </c>
      <c r="D2334">
        <f t="shared" si="109"/>
        <v>0</v>
      </c>
      <c r="H2334" s="1">
        <v>117855.943744043</v>
      </c>
      <c r="I2334" s="1">
        <v>0</v>
      </c>
      <c r="J2334" s="1">
        <v>0</v>
      </c>
    </row>
    <row r="2335" spans="1:10" x14ac:dyDescent="0.2">
      <c r="A2335">
        <f t="shared" si="110"/>
        <v>8790.4484420869994</v>
      </c>
      <c r="B2335" s="1">
        <v>4.1849379999999998</v>
      </c>
      <c r="C2335">
        <f t="shared" si="108"/>
        <v>0</v>
      </c>
      <c r="D2335">
        <f t="shared" si="109"/>
        <v>0</v>
      </c>
      <c r="H2335" s="1">
        <v>117865.94374454601</v>
      </c>
      <c r="I2335" s="1">
        <v>0</v>
      </c>
      <c r="J2335" s="1">
        <v>0</v>
      </c>
    </row>
    <row r="2336" spans="1:10" x14ac:dyDescent="0.2">
      <c r="A2336">
        <f t="shared" si="110"/>
        <v>8800.4484425899864</v>
      </c>
      <c r="B2336" s="1">
        <v>4.1848197000000003</v>
      </c>
      <c r="C2336">
        <f t="shared" si="108"/>
        <v>0</v>
      </c>
      <c r="D2336">
        <f t="shared" si="109"/>
        <v>0</v>
      </c>
      <c r="H2336" s="1">
        <v>117875.94374504899</v>
      </c>
      <c r="I2336" s="1">
        <v>0</v>
      </c>
      <c r="J2336" s="1">
        <v>0</v>
      </c>
    </row>
    <row r="2337" spans="1:10" x14ac:dyDescent="0.2">
      <c r="A2337">
        <f t="shared" si="110"/>
        <v>8810.4484430929879</v>
      </c>
      <c r="B2337" s="1">
        <v>4.1849379999999998</v>
      </c>
      <c r="C2337">
        <f t="shared" si="108"/>
        <v>0</v>
      </c>
      <c r="D2337">
        <f t="shared" si="109"/>
        <v>0</v>
      </c>
      <c r="H2337" s="1">
        <v>117885.94374555199</v>
      </c>
      <c r="I2337" s="1">
        <v>0</v>
      </c>
      <c r="J2337" s="1">
        <v>0</v>
      </c>
    </row>
    <row r="2338" spans="1:10" x14ac:dyDescent="0.2">
      <c r="A2338">
        <f t="shared" si="110"/>
        <v>8820.4484435959894</v>
      </c>
      <c r="B2338" s="1">
        <v>4.1848593000000003</v>
      </c>
      <c r="C2338">
        <f t="shared" si="108"/>
        <v>0</v>
      </c>
      <c r="D2338">
        <f t="shared" si="109"/>
        <v>0</v>
      </c>
      <c r="H2338" s="1">
        <v>117895.943746055</v>
      </c>
      <c r="I2338" s="1">
        <v>0</v>
      </c>
      <c r="J2338" s="1">
        <v>0</v>
      </c>
    </row>
    <row r="2339" spans="1:10" x14ac:dyDescent="0.2">
      <c r="A2339">
        <f t="shared" si="110"/>
        <v>8830.4484440989909</v>
      </c>
      <c r="B2339" s="1">
        <v>4.1847409999999998</v>
      </c>
      <c r="C2339">
        <f t="shared" si="108"/>
        <v>0</v>
      </c>
      <c r="D2339">
        <f t="shared" si="109"/>
        <v>0</v>
      </c>
      <c r="H2339" s="1">
        <v>117905.943746558</v>
      </c>
      <c r="I2339" s="1">
        <v>0</v>
      </c>
      <c r="J2339" s="1">
        <v>0</v>
      </c>
    </row>
    <row r="2340" spans="1:10" x14ac:dyDescent="0.2">
      <c r="A2340">
        <f t="shared" si="110"/>
        <v>8840.4484446019924</v>
      </c>
      <c r="B2340" s="1">
        <v>4.1847805999999999</v>
      </c>
      <c r="C2340">
        <f t="shared" si="108"/>
        <v>0</v>
      </c>
      <c r="D2340">
        <f t="shared" si="109"/>
        <v>0</v>
      </c>
      <c r="H2340" s="1">
        <v>117915.943747061</v>
      </c>
      <c r="I2340" s="1">
        <v>0</v>
      </c>
      <c r="J2340" s="1">
        <v>0</v>
      </c>
    </row>
    <row r="2341" spans="1:10" x14ac:dyDescent="0.2">
      <c r="A2341">
        <f t="shared" si="110"/>
        <v>8850.4484451049939</v>
      </c>
      <c r="B2341" s="1">
        <v>4.1847019000000003</v>
      </c>
      <c r="C2341">
        <f t="shared" si="108"/>
        <v>0</v>
      </c>
      <c r="D2341">
        <f t="shared" si="109"/>
        <v>0</v>
      </c>
      <c r="H2341" s="1">
        <v>117925.943747564</v>
      </c>
      <c r="I2341" s="1">
        <v>0</v>
      </c>
      <c r="J2341" s="1">
        <v>0</v>
      </c>
    </row>
    <row r="2342" spans="1:10" x14ac:dyDescent="0.2">
      <c r="A2342">
        <f t="shared" si="110"/>
        <v>8860.4484456069913</v>
      </c>
      <c r="B2342" s="1">
        <v>4.1846623000000003</v>
      </c>
      <c r="C2342">
        <f t="shared" si="108"/>
        <v>0</v>
      </c>
      <c r="D2342">
        <f t="shared" si="109"/>
        <v>0</v>
      </c>
      <c r="H2342" s="1">
        <v>117935.943748066</v>
      </c>
      <c r="I2342" s="1">
        <v>0</v>
      </c>
      <c r="J2342" s="1">
        <v>0</v>
      </c>
    </row>
    <row r="2343" spans="1:10" x14ac:dyDescent="0.2">
      <c r="A2343">
        <f t="shared" si="110"/>
        <v>8870.4484461099928</v>
      </c>
      <c r="B2343" s="1">
        <v>4.1848593000000003</v>
      </c>
      <c r="C2343">
        <f t="shared" si="108"/>
        <v>0</v>
      </c>
      <c r="D2343">
        <f t="shared" si="109"/>
        <v>0</v>
      </c>
      <c r="H2343" s="1">
        <v>117945.943748569</v>
      </c>
      <c r="I2343" s="1">
        <v>0</v>
      </c>
      <c r="J2343" s="1">
        <v>0</v>
      </c>
    </row>
    <row r="2344" spans="1:10" x14ac:dyDescent="0.2">
      <c r="A2344">
        <f t="shared" si="110"/>
        <v>8880.4484466129943</v>
      </c>
      <c r="B2344" s="1">
        <v>4.1848197000000003</v>
      </c>
      <c r="C2344">
        <f t="shared" si="108"/>
        <v>0</v>
      </c>
      <c r="D2344">
        <f t="shared" si="109"/>
        <v>0</v>
      </c>
      <c r="H2344" s="1">
        <v>117955.943749072</v>
      </c>
      <c r="I2344" s="1">
        <v>0</v>
      </c>
      <c r="J2344" s="1">
        <v>0</v>
      </c>
    </row>
    <row r="2345" spans="1:10" x14ac:dyDescent="0.2">
      <c r="A2345">
        <f t="shared" si="110"/>
        <v>8890.4484471159958</v>
      </c>
      <c r="B2345" s="1">
        <v>4.1847805999999999</v>
      </c>
      <c r="C2345">
        <f t="shared" si="108"/>
        <v>0</v>
      </c>
      <c r="D2345">
        <f t="shared" si="109"/>
        <v>0</v>
      </c>
      <c r="H2345" s="1">
        <v>117965.943749575</v>
      </c>
      <c r="I2345" s="1">
        <v>0</v>
      </c>
      <c r="J2345" s="1">
        <v>0</v>
      </c>
    </row>
    <row r="2346" spans="1:10" x14ac:dyDescent="0.2">
      <c r="A2346">
        <f t="shared" si="110"/>
        <v>8900.4484476189973</v>
      </c>
      <c r="B2346" s="1">
        <v>4.1847805999999999</v>
      </c>
      <c r="C2346">
        <f t="shared" si="108"/>
        <v>0</v>
      </c>
      <c r="D2346">
        <f t="shared" si="109"/>
        <v>0</v>
      </c>
      <c r="H2346" s="1">
        <v>117975.943750078</v>
      </c>
      <c r="I2346" s="1">
        <v>0</v>
      </c>
      <c r="J2346" s="1">
        <v>0</v>
      </c>
    </row>
    <row r="2347" spans="1:10" x14ac:dyDescent="0.2">
      <c r="A2347">
        <f t="shared" si="110"/>
        <v>8910.4484481219988</v>
      </c>
      <c r="B2347" s="1">
        <v>4.1847805999999999</v>
      </c>
      <c r="C2347">
        <f t="shared" si="108"/>
        <v>0</v>
      </c>
      <c r="D2347">
        <f t="shared" si="109"/>
        <v>0</v>
      </c>
      <c r="H2347" s="1">
        <v>117985.94375058101</v>
      </c>
      <c r="I2347" s="1">
        <v>0</v>
      </c>
      <c r="J2347" s="1">
        <v>0</v>
      </c>
    </row>
    <row r="2348" spans="1:10" x14ac:dyDescent="0.2">
      <c r="A2348">
        <f t="shared" si="110"/>
        <v>8920.4484486250003</v>
      </c>
      <c r="B2348" s="1">
        <v>4.1846623000000003</v>
      </c>
      <c r="C2348">
        <f t="shared" si="108"/>
        <v>0</v>
      </c>
      <c r="D2348">
        <f t="shared" si="109"/>
        <v>0</v>
      </c>
      <c r="H2348" s="1">
        <v>117995.94375108401</v>
      </c>
      <c r="I2348" s="1">
        <v>0</v>
      </c>
      <c r="J2348" s="1">
        <v>0</v>
      </c>
    </row>
    <row r="2349" spans="1:10" x14ac:dyDescent="0.2">
      <c r="A2349">
        <f t="shared" si="110"/>
        <v>8930.3904491249996</v>
      </c>
      <c r="B2349" s="1">
        <v>4.1848593000000003</v>
      </c>
      <c r="C2349">
        <f t="shared" si="108"/>
        <v>0</v>
      </c>
      <c r="D2349">
        <f t="shared" si="109"/>
        <v>0</v>
      </c>
      <c r="H2349" s="1">
        <v>118005.88575158401</v>
      </c>
      <c r="I2349" s="1">
        <v>0</v>
      </c>
      <c r="J2349" s="1">
        <v>0</v>
      </c>
    </row>
    <row r="2350" spans="1:10" x14ac:dyDescent="0.2">
      <c r="A2350">
        <f t="shared" si="110"/>
        <v>8930.3924491249927</v>
      </c>
      <c r="B2350" s="1">
        <v>4.1847019000000003</v>
      </c>
      <c r="C2350">
        <f t="shared" si="108"/>
        <v>0</v>
      </c>
      <c r="D2350">
        <f t="shared" si="109"/>
        <v>0</v>
      </c>
      <c r="H2350" s="1">
        <v>118005.887751584</v>
      </c>
      <c r="I2350" s="1">
        <v>0</v>
      </c>
      <c r="J2350" s="1">
        <v>0</v>
      </c>
    </row>
    <row r="2351" spans="1:10" x14ac:dyDescent="0.2">
      <c r="A2351">
        <f t="shared" si="110"/>
        <v>8931.3924491749931</v>
      </c>
      <c r="B2351" s="1">
        <v>4.1847805999999999</v>
      </c>
      <c r="C2351">
        <f t="shared" si="108"/>
        <v>0</v>
      </c>
      <c r="D2351">
        <f t="shared" si="109"/>
        <v>0</v>
      </c>
      <c r="H2351" s="1">
        <v>118006.887751634</v>
      </c>
      <c r="I2351" s="1">
        <v>0</v>
      </c>
      <c r="J2351" s="1">
        <v>0</v>
      </c>
    </row>
    <row r="2352" spans="1:10" x14ac:dyDescent="0.2">
      <c r="A2352">
        <f t="shared" si="110"/>
        <v>8932.3924492259976</v>
      </c>
      <c r="B2352" s="1">
        <v>4.1847409999999998</v>
      </c>
      <c r="C2352">
        <f t="shared" si="108"/>
        <v>0</v>
      </c>
      <c r="D2352">
        <f t="shared" si="109"/>
        <v>0</v>
      </c>
      <c r="H2352" s="1">
        <v>118007.887751685</v>
      </c>
      <c r="I2352" s="1">
        <v>0</v>
      </c>
      <c r="J2352" s="1">
        <v>0</v>
      </c>
    </row>
    <row r="2353" spans="1:10" x14ac:dyDescent="0.2">
      <c r="A2353">
        <f t="shared" si="110"/>
        <v>8933.3924492759979</v>
      </c>
      <c r="B2353" s="1">
        <v>4.1848197000000003</v>
      </c>
      <c r="C2353">
        <f t="shared" si="108"/>
        <v>0</v>
      </c>
      <c r="D2353">
        <f t="shared" si="109"/>
        <v>0</v>
      </c>
      <c r="H2353" s="1">
        <v>118008.887751735</v>
      </c>
      <c r="I2353" s="1">
        <v>0</v>
      </c>
      <c r="J2353" s="1">
        <v>0</v>
      </c>
    </row>
    <row r="2354" spans="1:10" x14ac:dyDescent="0.2">
      <c r="A2354">
        <f t="shared" si="110"/>
        <v>8934.3924493259983</v>
      </c>
      <c r="B2354" s="1">
        <v>4.1847805999999999</v>
      </c>
      <c r="C2354">
        <f t="shared" si="108"/>
        <v>0</v>
      </c>
      <c r="D2354">
        <f t="shared" si="109"/>
        <v>0</v>
      </c>
      <c r="H2354" s="1">
        <v>118009.88775178501</v>
      </c>
      <c r="I2354" s="1">
        <v>0</v>
      </c>
      <c r="J2354" s="1">
        <v>0</v>
      </c>
    </row>
    <row r="2355" spans="1:10" x14ac:dyDescent="0.2">
      <c r="A2355">
        <f t="shared" si="110"/>
        <v>8935.3924493759987</v>
      </c>
      <c r="B2355" s="1">
        <v>4.1847409999999998</v>
      </c>
      <c r="C2355">
        <f t="shared" si="108"/>
        <v>0</v>
      </c>
      <c r="D2355">
        <f t="shared" si="109"/>
        <v>0</v>
      </c>
      <c r="H2355" s="1">
        <v>118010.88775183501</v>
      </c>
      <c r="I2355" s="1">
        <v>0</v>
      </c>
      <c r="J2355" s="1">
        <v>0</v>
      </c>
    </row>
    <row r="2356" spans="1:10" x14ac:dyDescent="0.2">
      <c r="A2356">
        <f t="shared" si="110"/>
        <v>8936.3924494269886</v>
      </c>
      <c r="B2356" s="1">
        <v>4.1847019000000003</v>
      </c>
      <c r="C2356">
        <f t="shared" si="108"/>
        <v>0</v>
      </c>
      <c r="D2356">
        <f t="shared" si="109"/>
        <v>0</v>
      </c>
      <c r="H2356" s="1">
        <v>118011.887751886</v>
      </c>
      <c r="I2356" s="1">
        <v>0</v>
      </c>
      <c r="J2356" s="1">
        <v>0</v>
      </c>
    </row>
    <row r="2357" spans="1:10" x14ac:dyDescent="0.2">
      <c r="A2357">
        <f t="shared" si="110"/>
        <v>8937.392449476989</v>
      </c>
      <c r="B2357" s="1">
        <v>4.1846227999999996</v>
      </c>
      <c r="C2357">
        <f t="shared" si="108"/>
        <v>0</v>
      </c>
      <c r="D2357">
        <f t="shared" si="109"/>
        <v>0</v>
      </c>
      <c r="H2357" s="1">
        <v>118012.887751936</v>
      </c>
      <c r="I2357" s="1">
        <v>0</v>
      </c>
      <c r="J2357" s="1">
        <v>0</v>
      </c>
    </row>
    <row r="2358" spans="1:10" x14ac:dyDescent="0.2">
      <c r="A2358">
        <f t="shared" si="110"/>
        <v>8938.3924495269894</v>
      </c>
      <c r="B2358" s="1">
        <v>4.1848197000000003</v>
      </c>
      <c r="C2358">
        <f t="shared" si="108"/>
        <v>0</v>
      </c>
      <c r="D2358">
        <f t="shared" si="109"/>
        <v>0</v>
      </c>
      <c r="H2358" s="1">
        <v>118013.887751986</v>
      </c>
      <c r="I2358" s="1">
        <v>0</v>
      </c>
      <c r="J2358" s="1">
        <v>0</v>
      </c>
    </row>
    <row r="2359" spans="1:10" x14ac:dyDescent="0.2">
      <c r="A2359">
        <f t="shared" si="110"/>
        <v>8939.3924495779938</v>
      </c>
      <c r="B2359" s="1">
        <v>4.1847409999999998</v>
      </c>
      <c r="C2359">
        <f t="shared" ref="C2359:C2422" si="111">I2359/1000</f>
        <v>0</v>
      </c>
      <c r="D2359">
        <f t="shared" ref="D2359:D2422" si="112">J2359/1000</f>
        <v>0</v>
      </c>
      <c r="H2359" s="1">
        <v>118014.887752037</v>
      </c>
      <c r="I2359" s="1">
        <v>0</v>
      </c>
      <c r="J2359" s="1">
        <v>0</v>
      </c>
    </row>
    <row r="2360" spans="1:10" x14ac:dyDescent="0.2">
      <c r="A2360">
        <f t="shared" si="110"/>
        <v>8940.3924496279942</v>
      </c>
      <c r="B2360" s="1">
        <v>4.1847409999999998</v>
      </c>
      <c r="C2360">
        <f t="shared" si="111"/>
        <v>0</v>
      </c>
      <c r="D2360">
        <f t="shared" si="112"/>
        <v>0</v>
      </c>
      <c r="H2360" s="1">
        <v>118015.887752087</v>
      </c>
      <c r="I2360" s="1">
        <v>0</v>
      </c>
      <c r="J2360" s="1">
        <v>0</v>
      </c>
    </row>
    <row r="2361" spans="1:10" x14ac:dyDescent="0.2">
      <c r="A2361">
        <f t="shared" si="110"/>
        <v>8941.3924496779946</v>
      </c>
      <c r="B2361" s="1">
        <v>4.1847019000000003</v>
      </c>
      <c r="C2361">
        <f t="shared" si="111"/>
        <v>0</v>
      </c>
      <c r="D2361">
        <f t="shared" si="112"/>
        <v>0</v>
      </c>
      <c r="H2361" s="1">
        <v>118016.887752137</v>
      </c>
      <c r="I2361" s="1">
        <v>0</v>
      </c>
      <c r="J2361" s="1">
        <v>0</v>
      </c>
    </row>
    <row r="2362" spans="1:10" x14ac:dyDescent="0.2">
      <c r="A2362">
        <f t="shared" si="110"/>
        <v>8942.392449727995</v>
      </c>
      <c r="B2362" s="1">
        <v>4.1847409999999998</v>
      </c>
      <c r="C2362">
        <f t="shared" si="111"/>
        <v>0</v>
      </c>
      <c r="D2362">
        <f t="shared" si="112"/>
        <v>0</v>
      </c>
      <c r="H2362" s="1">
        <v>118017.887752187</v>
      </c>
      <c r="I2362" s="1">
        <v>0</v>
      </c>
      <c r="J2362" s="1">
        <v>0</v>
      </c>
    </row>
    <row r="2363" spans="1:10" x14ac:dyDescent="0.2">
      <c r="A2363">
        <f t="shared" si="110"/>
        <v>8943.3924497789994</v>
      </c>
      <c r="B2363" s="1">
        <v>4.1848197000000003</v>
      </c>
      <c r="C2363">
        <f t="shared" si="111"/>
        <v>0</v>
      </c>
      <c r="D2363">
        <f t="shared" si="112"/>
        <v>0</v>
      </c>
      <c r="H2363" s="1">
        <v>118018.88775223801</v>
      </c>
      <c r="I2363" s="1">
        <v>0</v>
      </c>
      <c r="J2363" s="1">
        <v>0</v>
      </c>
    </row>
    <row r="2364" spans="1:10" x14ac:dyDescent="0.2">
      <c r="A2364">
        <f t="shared" si="110"/>
        <v>8944.3924498289998</v>
      </c>
      <c r="B2364" s="1">
        <v>4.1847019000000003</v>
      </c>
      <c r="C2364">
        <f t="shared" si="111"/>
        <v>0</v>
      </c>
      <c r="D2364">
        <f t="shared" si="112"/>
        <v>0</v>
      </c>
      <c r="H2364" s="1">
        <v>118019.88775228801</v>
      </c>
      <c r="I2364" s="1">
        <v>0</v>
      </c>
      <c r="J2364" s="1">
        <v>0</v>
      </c>
    </row>
    <row r="2365" spans="1:10" x14ac:dyDescent="0.2">
      <c r="A2365">
        <f t="shared" si="110"/>
        <v>8945.3924498790002</v>
      </c>
      <c r="B2365" s="1">
        <v>4.1847805999999999</v>
      </c>
      <c r="C2365">
        <f t="shared" si="111"/>
        <v>0</v>
      </c>
      <c r="D2365">
        <f t="shared" si="112"/>
        <v>0</v>
      </c>
      <c r="H2365" s="1">
        <v>118020.88775233801</v>
      </c>
      <c r="I2365" s="1">
        <v>0</v>
      </c>
      <c r="J2365" s="1">
        <v>0</v>
      </c>
    </row>
    <row r="2366" spans="1:10" x14ac:dyDescent="0.2">
      <c r="A2366">
        <f t="shared" si="110"/>
        <v>8946.3924499299901</v>
      </c>
      <c r="B2366" s="1">
        <v>4.1847409999999998</v>
      </c>
      <c r="C2366">
        <f t="shared" si="111"/>
        <v>0</v>
      </c>
      <c r="D2366">
        <f t="shared" si="112"/>
        <v>0</v>
      </c>
      <c r="H2366" s="1">
        <v>118021.887752389</v>
      </c>
      <c r="I2366" s="1">
        <v>0</v>
      </c>
      <c r="J2366" s="1">
        <v>0</v>
      </c>
    </row>
    <row r="2367" spans="1:10" x14ac:dyDescent="0.2">
      <c r="A2367">
        <f t="shared" si="110"/>
        <v>8947.3924499799905</v>
      </c>
      <c r="B2367" s="1">
        <v>4.1848197000000003</v>
      </c>
      <c r="C2367">
        <f t="shared" si="111"/>
        <v>0</v>
      </c>
      <c r="D2367">
        <f t="shared" si="112"/>
        <v>0</v>
      </c>
      <c r="H2367" s="1">
        <v>118022.887752439</v>
      </c>
      <c r="I2367" s="1">
        <v>0</v>
      </c>
      <c r="J2367" s="1">
        <v>0</v>
      </c>
    </row>
    <row r="2368" spans="1:10" x14ac:dyDescent="0.2">
      <c r="A2368">
        <f t="shared" si="110"/>
        <v>8948.3924500299909</v>
      </c>
      <c r="B2368" s="1">
        <v>4.1847409999999998</v>
      </c>
      <c r="C2368">
        <f t="shared" si="111"/>
        <v>0</v>
      </c>
      <c r="D2368">
        <f t="shared" si="112"/>
        <v>0</v>
      </c>
      <c r="H2368" s="1">
        <v>118023.887752489</v>
      </c>
      <c r="I2368" s="1">
        <v>0</v>
      </c>
      <c r="J2368" s="1">
        <v>0</v>
      </c>
    </row>
    <row r="2369" spans="1:10" x14ac:dyDescent="0.2">
      <c r="A2369">
        <f t="shared" si="110"/>
        <v>8949.3924500809953</v>
      </c>
      <c r="B2369" s="1">
        <v>4.1847019000000003</v>
      </c>
      <c r="C2369">
        <f t="shared" si="111"/>
        <v>0</v>
      </c>
      <c r="D2369">
        <f t="shared" si="112"/>
        <v>0</v>
      </c>
      <c r="H2369" s="1">
        <v>118024.88775254</v>
      </c>
      <c r="I2369" s="1">
        <v>0</v>
      </c>
      <c r="J2369" s="1">
        <v>0</v>
      </c>
    </row>
    <row r="2370" spans="1:10" x14ac:dyDescent="0.2">
      <c r="A2370">
        <f t="shared" si="110"/>
        <v>8950.3924501309957</v>
      </c>
      <c r="B2370" s="1">
        <v>4.1846623000000003</v>
      </c>
      <c r="C2370">
        <f t="shared" si="111"/>
        <v>0</v>
      </c>
      <c r="D2370">
        <f t="shared" si="112"/>
        <v>0</v>
      </c>
      <c r="H2370" s="1">
        <v>118025.88775259</v>
      </c>
      <c r="I2370" s="1">
        <v>0</v>
      </c>
      <c r="J2370" s="1">
        <v>0</v>
      </c>
    </row>
    <row r="2371" spans="1:10" x14ac:dyDescent="0.2">
      <c r="A2371">
        <f t="shared" ref="A2371:A2434" si="113">H2371-$H$2</f>
        <v>8951.3924501809961</v>
      </c>
      <c r="B2371" s="1">
        <v>4.1847019000000003</v>
      </c>
      <c r="C2371">
        <f t="shared" si="111"/>
        <v>0</v>
      </c>
      <c r="D2371">
        <f t="shared" si="112"/>
        <v>0</v>
      </c>
      <c r="H2371" s="1">
        <v>118026.88775264</v>
      </c>
      <c r="I2371" s="1">
        <v>0</v>
      </c>
      <c r="J2371" s="1">
        <v>0</v>
      </c>
    </row>
    <row r="2372" spans="1:10" x14ac:dyDescent="0.2">
      <c r="A2372">
        <f t="shared" si="113"/>
        <v>8952.3924502309965</v>
      </c>
      <c r="B2372" s="1">
        <v>4.1847019000000003</v>
      </c>
      <c r="C2372">
        <f t="shared" si="111"/>
        <v>0</v>
      </c>
      <c r="D2372">
        <f t="shared" si="112"/>
        <v>0</v>
      </c>
      <c r="H2372" s="1">
        <v>118027.88775269</v>
      </c>
      <c r="I2372" s="1">
        <v>0</v>
      </c>
      <c r="J2372" s="1">
        <v>0</v>
      </c>
    </row>
    <row r="2373" spans="1:10" x14ac:dyDescent="0.2">
      <c r="A2373">
        <f t="shared" si="113"/>
        <v>8953.3924502819864</v>
      </c>
      <c r="B2373" s="1">
        <v>4.1848197000000003</v>
      </c>
      <c r="C2373">
        <f t="shared" si="111"/>
        <v>0</v>
      </c>
      <c r="D2373">
        <f t="shared" si="112"/>
        <v>0</v>
      </c>
      <c r="H2373" s="1">
        <v>118028.88775274099</v>
      </c>
      <c r="I2373" s="1">
        <v>0</v>
      </c>
      <c r="J2373" s="1">
        <v>0</v>
      </c>
    </row>
    <row r="2374" spans="1:10" x14ac:dyDescent="0.2">
      <c r="A2374">
        <f t="shared" si="113"/>
        <v>8954.3924503319868</v>
      </c>
      <c r="B2374" s="1">
        <v>4.1847805999999999</v>
      </c>
      <c r="C2374">
        <f t="shared" si="111"/>
        <v>0</v>
      </c>
      <c r="D2374">
        <f t="shared" si="112"/>
        <v>0</v>
      </c>
      <c r="H2374" s="1">
        <v>118029.88775279099</v>
      </c>
      <c r="I2374" s="1">
        <v>0</v>
      </c>
      <c r="J2374" s="1">
        <v>0</v>
      </c>
    </row>
    <row r="2375" spans="1:10" x14ac:dyDescent="0.2">
      <c r="A2375">
        <f t="shared" si="113"/>
        <v>8955.3924503819871</v>
      </c>
      <c r="B2375" s="1">
        <v>4.1848197000000003</v>
      </c>
      <c r="C2375">
        <f t="shared" si="111"/>
        <v>0</v>
      </c>
      <c r="D2375">
        <f t="shared" si="112"/>
        <v>0</v>
      </c>
      <c r="H2375" s="1">
        <v>118030.88775284099</v>
      </c>
      <c r="I2375" s="1">
        <v>0</v>
      </c>
      <c r="J2375" s="1">
        <v>0</v>
      </c>
    </row>
    <row r="2376" spans="1:10" x14ac:dyDescent="0.2">
      <c r="A2376">
        <f t="shared" si="113"/>
        <v>8956.3924504329916</v>
      </c>
      <c r="B2376" s="1">
        <v>4.1846623000000003</v>
      </c>
      <c r="C2376">
        <f t="shared" si="111"/>
        <v>0</v>
      </c>
      <c r="D2376">
        <f t="shared" si="112"/>
        <v>0</v>
      </c>
      <c r="H2376" s="1">
        <v>118031.887752892</v>
      </c>
      <c r="I2376" s="1">
        <v>0</v>
      </c>
      <c r="J2376" s="1">
        <v>0</v>
      </c>
    </row>
    <row r="2377" spans="1:10" x14ac:dyDescent="0.2">
      <c r="A2377">
        <f t="shared" si="113"/>
        <v>8957.392450482992</v>
      </c>
      <c r="B2377" s="1">
        <v>4.1847019000000003</v>
      </c>
      <c r="C2377">
        <f t="shared" si="111"/>
        <v>0</v>
      </c>
      <c r="D2377">
        <f t="shared" si="112"/>
        <v>0</v>
      </c>
      <c r="H2377" s="1">
        <v>118032.887752942</v>
      </c>
      <c r="I2377" s="1">
        <v>0</v>
      </c>
      <c r="J2377" s="1">
        <v>0</v>
      </c>
    </row>
    <row r="2378" spans="1:10" x14ac:dyDescent="0.2">
      <c r="A2378">
        <f t="shared" si="113"/>
        <v>8958.3924505329924</v>
      </c>
      <c r="B2378" s="1">
        <v>4.1847409999999998</v>
      </c>
      <c r="C2378">
        <f t="shared" si="111"/>
        <v>0</v>
      </c>
      <c r="D2378">
        <f t="shared" si="112"/>
        <v>0</v>
      </c>
      <c r="H2378" s="1">
        <v>118033.887752992</v>
      </c>
      <c r="I2378" s="1">
        <v>0</v>
      </c>
      <c r="J2378" s="1">
        <v>0</v>
      </c>
    </row>
    <row r="2379" spans="1:10" x14ac:dyDescent="0.2">
      <c r="A2379">
        <f t="shared" si="113"/>
        <v>8959.3924505829928</v>
      </c>
      <c r="B2379" s="1">
        <v>4.1847409999999998</v>
      </c>
      <c r="C2379">
        <f t="shared" si="111"/>
        <v>0</v>
      </c>
      <c r="D2379">
        <f t="shared" si="112"/>
        <v>0</v>
      </c>
      <c r="H2379" s="1">
        <v>118034.887753042</v>
      </c>
      <c r="I2379" s="1">
        <v>0</v>
      </c>
      <c r="J2379" s="1">
        <v>0</v>
      </c>
    </row>
    <row r="2380" spans="1:10" x14ac:dyDescent="0.2">
      <c r="A2380">
        <f t="shared" si="113"/>
        <v>8960.4924506389943</v>
      </c>
      <c r="B2380" s="1">
        <v>4.1159644000000002</v>
      </c>
      <c r="C2380">
        <f t="shared" si="111"/>
        <v>-2.4995482999999998</v>
      </c>
      <c r="D2380">
        <f t="shared" si="112"/>
        <v>1.3886379665798601E-6</v>
      </c>
      <c r="H2380" s="1">
        <v>118035.987753098</v>
      </c>
      <c r="I2380" s="1">
        <v>-2499.5482999999999</v>
      </c>
      <c r="J2380" s="1">
        <v>1.3886379665798601E-3</v>
      </c>
    </row>
    <row r="2381" spans="1:10" x14ac:dyDescent="0.2">
      <c r="A2381">
        <f t="shared" si="113"/>
        <v>8961.4924506889947</v>
      </c>
      <c r="B2381" s="1">
        <v>4.1084056000000002</v>
      </c>
      <c r="C2381">
        <f t="shared" si="111"/>
        <v>-2.4993515999999998</v>
      </c>
      <c r="D2381">
        <f t="shared" si="112"/>
        <v>6.9556063829210105E-4</v>
      </c>
      <c r="H2381" s="1">
        <v>118036.987753148</v>
      </c>
      <c r="I2381" s="1">
        <v>-2499.3516</v>
      </c>
      <c r="J2381" s="1">
        <v>0.69556063829210102</v>
      </c>
    </row>
    <row r="2382" spans="1:10" x14ac:dyDescent="0.2">
      <c r="A2382">
        <f t="shared" si="113"/>
        <v>8962.4924507389951</v>
      </c>
      <c r="B2382" s="1">
        <v>4.1056103999999998</v>
      </c>
      <c r="C2382">
        <f t="shared" si="111"/>
        <v>-2.4995482999999998</v>
      </c>
      <c r="D2382">
        <f t="shared" si="112"/>
        <v>1.3897207164171E-3</v>
      </c>
      <c r="H2382" s="1">
        <v>118037.987753198</v>
      </c>
      <c r="I2382" s="1">
        <v>-2499.5482999999999</v>
      </c>
      <c r="J2382" s="1">
        <v>1.3897207164170999</v>
      </c>
    </row>
    <row r="2383" spans="1:10" x14ac:dyDescent="0.2">
      <c r="A2383">
        <f t="shared" si="113"/>
        <v>8963.4924507899996</v>
      </c>
      <c r="B2383" s="1">
        <v>4.1034059999999997</v>
      </c>
      <c r="C2383">
        <f t="shared" si="111"/>
        <v>-2.4991544999999999</v>
      </c>
      <c r="D2383">
        <f t="shared" si="112"/>
        <v>2.0838830909559502E-3</v>
      </c>
      <c r="H2383" s="1">
        <v>118038.98775324901</v>
      </c>
      <c r="I2383" s="1">
        <v>-2499.1545000000001</v>
      </c>
      <c r="J2383" s="1">
        <v>2.08388309095595</v>
      </c>
    </row>
    <row r="2384" spans="1:10" x14ac:dyDescent="0.2">
      <c r="A2384">
        <f t="shared" si="113"/>
        <v>8964.4924508399999</v>
      </c>
      <c r="B2384" s="1">
        <v>4.1015161999999998</v>
      </c>
      <c r="C2384">
        <f t="shared" si="111"/>
        <v>-2.4997451000000002</v>
      </c>
      <c r="D2384">
        <f t="shared" si="112"/>
        <v>2.77804109144423E-3</v>
      </c>
      <c r="H2384" s="1">
        <v>118039.98775329901</v>
      </c>
      <c r="I2384" s="1">
        <v>-2499.7451000000001</v>
      </c>
      <c r="J2384" s="1">
        <v>2.7780410914442299</v>
      </c>
    </row>
    <row r="2385" spans="1:10" x14ac:dyDescent="0.2">
      <c r="A2385">
        <f t="shared" si="113"/>
        <v>8965.4924508900003</v>
      </c>
      <c r="B2385" s="1">
        <v>4.0998235000000003</v>
      </c>
      <c r="C2385">
        <f t="shared" si="111"/>
        <v>-2.4989578000000003</v>
      </c>
      <c r="D2385">
        <f t="shared" si="112"/>
        <v>3.4722024816894498E-3</v>
      </c>
      <c r="H2385" s="1">
        <v>118040.98775334901</v>
      </c>
      <c r="I2385" s="1">
        <v>-2498.9578000000001</v>
      </c>
      <c r="J2385" s="1">
        <v>3.4722024816894499</v>
      </c>
    </row>
    <row r="2386" spans="1:10" x14ac:dyDescent="0.2">
      <c r="A2386">
        <f t="shared" si="113"/>
        <v>8966.4924509399862</v>
      </c>
      <c r="B2386" s="1">
        <v>4.0981698</v>
      </c>
      <c r="C2386">
        <f t="shared" si="111"/>
        <v>-2.498761</v>
      </c>
      <c r="D2386">
        <f t="shared" si="112"/>
        <v>4.1663657325575094E-3</v>
      </c>
      <c r="H2386" s="1">
        <v>118041.98775339899</v>
      </c>
      <c r="I2386" s="1">
        <v>-2498.761</v>
      </c>
      <c r="J2386" s="1">
        <v>4.1663657325575096</v>
      </c>
    </row>
    <row r="2387" spans="1:10" x14ac:dyDescent="0.2">
      <c r="A2387">
        <f t="shared" si="113"/>
        <v>8967.4924509909906</v>
      </c>
      <c r="B2387" s="1">
        <v>4.0967916999999998</v>
      </c>
      <c r="C2387">
        <f t="shared" si="111"/>
        <v>-2.498761</v>
      </c>
      <c r="D2387">
        <f t="shared" si="112"/>
        <v>4.86051826538086E-3</v>
      </c>
      <c r="H2387" s="1">
        <v>118042.98775345</v>
      </c>
      <c r="I2387" s="1">
        <v>-2498.761</v>
      </c>
      <c r="J2387" s="1">
        <v>4.8605182653808603</v>
      </c>
    </row>
    <row r="2388" spans="1:10" x14ac:dyDescent="0.2">
      <c r="A2388">
        <f t="shared" si="113"/>
        <v>8968.492451040991</v>
      </c>
      <c r="B2388" s="1">
        <v>4.0956111000000002</v>
      </c>
      <c r="C2388">
        <f t="shared" si="111"/>
        <v>-2.4983672000000001</v>
      </c>
      <c r="D2388">
        <f t="shared" si="112"/>
        <v>5.55469037407769E-3</v>
      </c>
      <c r="H2388" s="1">
        <v>118043.9877535</v>
      </c>
      <c r="I2388" s="1">
        <v>-2498.3672000000001</v>
      </c>
      <c r="J2388" s="1">
        <v>5.5546903740776896</v>
      </c>
    </row>
    <row r="2389" spans="1:10" x14ac:dyDescent="0.2">
      <c r="A2389">
        <f t="shared" si="113"/>
        <v>8969.4924510909914</v>
      </c>
      <c r="B2389" s="1">
        <v>4.094233</v>
      </c>
      <c r="C2389">
        <f t="shared" si="111"/>
        <v>-2.4981702000000001</v>
      </c>
      <c r="D2389">
        <f t="shared" si="112"/>
        <v>6.2488461872016099E-3</v>
      </c>
      <c r="H2389" s="1">
        <v>118044.98775355</v>
      </c>
      <c r="I2389" s="1">
        <v>-2498.1702</v>
      </c>
      <c r="J2389" s="1">
        <v>6.2488461872016101</v>
      </c>
    </row>
    <row r="2390" spans="1:10" x14ac:dyDescent="0.2">
      <c r="A2390">
        <f t="shared" si="113"/>
        <v>8970.4924511419958</v>
      </c>
      <c r="B2390" s="1">
        <v>4.0929732000000003</v>
      </c>
      <c r="C2390">
        <f t="shared" si="111"/>
        <v>-2.4989578000000003</v>
      </c>
      <c r="D2390">
        <f t="shared" si="112"/>
        <v>6.9430016727701797E-3</v>
      </c>
      <c r="H2390" s="1">
        <v>118045.987753601</v>
      </c>
      <c r="I2390" s="1">
        <v>-2498.9578000000001</v>
      </c>
      <c r="J2390" s="1">
        <v>6.9430016727701798</v>
      </c>
    </row>
    <row r="2391" spans="1:10" x14ac:dyDescent="0.2">
      <c r="A2391">
        <f t="shared" si="113"/>
        <v>8971.4924511919962</v>
      </c>
      <c r="B2391" s="1">
        <v>4.0919495000000001</v>
      </c>
      <c r="C2391">
        <f t="shared" si="111"/>
        <v>-2.4991544999999999</v>
      </c>
      <c r="D2391">
        <f t="shared" si="112"/>
        <v>7.6371559556749095E-3</v>
      </c>
      <c r="H2391" s="1">
        <v>118046.987753651</v>
      </c>
      <c r="I2391" s="1">
        <v>-2499.1545000000001</v>
      </c>
      <c r="J2391" s="1">
        <v>7.6371559556749098</v>
      </c>
    </row>
    <row r="2392" spans="1:10" x14ac:dyDescent="0.2">
      <c r="A2392">
        <f t="shared" si="113"/>
        <v>8972.4924512419966</v>
      </c>
      <c r="B2392" s="1">
        <v>4.0908474999999997</v>
      </c>
      <c r="C2392">
        <f t="shared" si="111"/>
        <v>-2.4983672000000001</v>
      </c>
      <c r="D2392">
        <f t="shared" si="112"/>
        <v>8.3313105672200502E-3</v>
      </c>
      <c r="H2392" s="1">
        <v>118047.987753701</v>
      </c>
      <c r="I2392" s="1">
        <v>-2498.3672000000001</v>
      </c>
      <c r="J2392" s="1">
        <v>8.3313105672200507</v>
      </c>
    </row>
    <row r="2393" spans="1:10" x14ac:dyDescent="0.2">
      <c r="A2393">
        <f t="shared" si="113"/>
        <v>8973.4924512929865</v>
      </c>
      <c r="B2393" s="1">
        <v>4.0896663999999996</v>
      </c>
      <c r="C2393">
        <f t="shared" si="111"/>
        <v>-2.4991544999999999</v>
      </c>
      <c r="D2393">
        <f t="shared" si="112"/>
        <v>9.0254556640624994E-3</v>
      </c>
      <c r="H2393" s="1">
        <v>118048.98775375199</v>
      </c>
      <c r="I2393" s="1">
        <v>-2499.1545000000001</v>
      </c>
      <c r="J2393" s="1">
        <v>9.0254556640625001</v>
      </c>
    </row>
    <row r="2394" spans="1:10" x14ac:dyDescent="0.2">
      <c r="A2394">
        <f t="shared" si="113"/>
        <v>8974.4924513429869</v>
      </c>
      <c r="B2394" s="1">
        <v>4.0888</v>
      </c>
      <c r="C2394">
        <f t="shared" si="111"/>
        <v>-2.4995482999999998</v>
      </c>
      <c r="D2394">
        <f t="shared" si="112"/>
        <v>9.7196132264539912E-3</v>
      </c>
      <c r="H2394" s="1">
        <v>118049.98775380199</v>
      </c>
      <c r="I2394" s="1">
        <v>-2499.5482999999999</v>
      </c>
      <c r="J2394" s="1">
        <v>9.7196132264539905</v>
      </c>
    </row>
    <row r="2395" spans="1:10" x14ac:dyDescent="0.2">
      <c r="A2395">
        <f t="shared" si="113"/>
        <v>8975.4924513929873</v>
      </c>
      <c r="B2395" s="1">
        <v>4.0877767</v>
      </c>
      <c r="C2395">
        <f t="shared" si="111"/>
        <v>-2.4985641999999997</v>
      </c>
      <c r="D2395">
        <f t="shared" si="112"/>
        <v>1.04137760396322E-2</v>
      </c>
      <c r="H2395" s="1">
        <v>118050.98775385199</v>
      </c>
      <c r="I2395" s="1">
        <v>-2498.5641999999998</v>
      </c>
      <c r="J2395" s="1">
        <v>10.4137760396322</v>
      </c>
    </row>
    <row r="2396" spans="1:10" x14ac:dyDescent="0.2">
      <c r="A2396">
        <f t="shared" si="113"/>
        <v>8976.4924514429877</v>
      </c>
      <c r="B2396" s="1">
        <v>4.0868710999999998</v>
      </c>
      <c r="C2396">
        <f t="shared" si="111"/>
        <v>-2.4985641999999997</v>
      </c>
      <c r="D2396">
        <f t="shared" si="112"/>
        <v>1.11079354649523E-2</v>
      </c>
      <c r="H2396" s="1">
        <v>118051.98775390199</v>
      </c>
      <c r="I2396" s="1">
        <v>-2498.5641999999998</v>
      </c>
      <c r="J2396" s="1">
        <v>11.1079354649523</v>
      </c>
    </row>
    <row r="2397" spans="1:10" x14ac:dyDescent="0.2">
      <c r="A2397">
        <f t="shared" si="113"/>
        <v>8977.4924514939921</v>
      </c>
      <c r="B2397" s="1">
        <v>4.0859655999999998</v>
      </c>
      <c r="C2397">
        <f t="shared" si="111"/>
        <v>-2.4989578000000003</v>
      </c>
      <c r="D2397">
        <f t="shared" si="112"/>
        <v>1.1802106480441599E-2</v>
      </c>
      <c r="H2397" s="1">
        <v>118052.987753953</v>
      </c>
      <c r="I2397" s="1">
        <v>-2498.9578000000001</v>
      </c>
      <c r="J2397" s="1">
        <v>11.8021064804416</v>
      </c>
    </row>
    <row r="2398" spans="1:10" x14ac:dyDescent="0.2">
      <c r="A2398">
        <f t="shared" si="113"/>
        <v>8978.4924515439925</v>
      </c>
      <c r="B2398" s="1">
        <v>4.0849814000000002</v>
      </c>
      <c r="C2398">
        <f t="shared" si="111"/>
        <v>-2.4989578000000003</v>
      </c>
      <c r="D2398">
        <f t="shared" si="112"/>
        <v>1.2496265026312899E-2</v>
      </c>
      <c r="H2398" s="1">
        <v>118053.987754003</v>
      </c>
      <c r="I2398" s="1">
        <v>-2498.9578000000001</v>
      </c>
      <c r="J2398" s="1">
        <v>12.4962650263129</v>
      </c>
    </row>
    <row r="2399" spans="1:10" x14ac:dyDescent="0.2">
      <c r="A2399">
        <f t="shared" si="113"/>
        <v>8979.4924515939929</v>
      </c>
      <c r="B2399" s="1">
        <v>4.0843119999999997</v>
      </c>
      <c r="C2399">
        <f t="shared" si="111"/>
        <v>-2.4989578000000003</v>
      </c>
      <c r="D2399">
        <f t="shared" si="112"/>
        <v>1.31904228100586E-2</v>
      </c>
      <c r="H2399" s="1">
        <v>118054.987754053</v>
      </c>
      <c r="I2399" s="1">
        <v>-2498.9578000000001</v>
      </c>
      <c r="J2399" s="1">
        <v>13.1904228100586</v>
      </c>
    </row>
    <row r="2400" spans="1:10" x14ac:dyDescent="0.2">
      <c r="A2400">
        <f t="shared" si="113"/>
        <v>8980.4924516449973</v>
      </c>
      <c r="B2400" s="1">
        <v>4.0833672999999999</v>
      </c>
      <c r="C2400">
        <f t="shared" si="111"/>
        <v>-2.4991544999999999</v>
      </c>
      <c r="D2400">
        <f t="shared" si="112"/>
        <v>1.38845829984538E-2</v>
      </c>
      <c r="H2400" s="1">
        <v>118055.987754104</v>
      </c>
      <c r="I2400" s="1">
        <v>-2499.1545000000001</v>
      </c>
      <c r="J2400" s="1">
        <v>13.8845829984538</v>
      </c>
    </row>
    <row r="2401" spans="1:10" x14ac:dyDescent="0.2">
      <c r="A2401">
        <f t="shared" si="113"/>
        <v>8981.4924516949977</v>
      </c>
      <c r="B2401" s="1">
        <v>4.0826191999999999</v>
      </c>
      <c r="C2401">
        <f t="shared" si="111"/>
        <v>-2.4985641999999997</v>
      </c>
      <c r="D2401">
        <f t="shared" si="112"/>
        <v>1.45787497501628E-2</v>
      </c>
      <c r="H2401" s="1">
        <v>118056.987754154</v>
      </c>
      <c r="I2401" s="1">
        <v>-2498.5641999999998</v>
      </c>
      <c r="J2401" s="1">
        <v>14.5787497501628</v>
      </c>
    </row>
    <row r="2402" spans="1:10" x14ac:dyDescent="0.2">
      <c r="A2402">
        <f t="shared" si="113"/>
        <v>8982.4924517449981</v>
      </c>
      <c r="B2402" s="1">
        <v>4.0817924000000003</v>
      </c>
      <c r="C2402">
        <f t="shared" si="111"/>
        <v>-2.4997451000000002</v>
      </c>
      <c r="D2402">
        <f t="shared" si="112"/>
        <v>1.52729006408691E-2</v>
      </c>
      <c r="H2402" s="1">
        <v>118057.987754204</v>
      </c>
      <c r="I2402" s="1">
        <v>-2499.7451000000001</v>
      </c>
      <c r="J2402" s="1">
        <v>15.2729006408691</v>
      </c>
    </row>
    <row r="2403" spans="1:10" x14ac:dyDescent="0.2">
      <c r="A2403">
        <f t="shared" si="113"/>
        <v>8983.4924517949985</v>
      </c>
      <c r="B2403" s="1">
        <v>4.0811234000000001</v>
      </c>
      <c r="C2403">
        <f t="shared" si="111"/>
        <v>-2.4989578000000003</v>
      </c>
      <c r="D2403">
        <f t="shared" si="112"/>
        <v>1.5967056673584001E-2</v>
      </c>
      <c r="H2403" s="1">
        <v>118058.98775425401</v>
      </c>
      <c r="I2403" s="1">
        <v>-2498.9578000000001</v>
      </c>
      <c r="J2403" s="1">
        <v>15.967056673584</v>
      </c>
    </row>
    <row r="2404" spans="1:10" x14ac:dyDescent="0.2">
      <c r="A2404">
        <f t="shared" si="113"/>
        <v>8984.4924518459884</v>
      </c>
      <c r="B2404" s="1">
        <v>4.0802965000000002</v>
      </c>
      <c r="C2404">
        <f t="shared" si="111"/>
        <v>-2.4981702000000001</v>
      </c>
      <c r="D2404">
        <f t="shared" si="112"/>
        <v>1.6661217629394501E-2</v>
      </c>
      <c r="H2404" s="1">
        <v>118059.987754305</v>
      </c>
      <c r="I2404" s="1">
        <v>-2498.1702</v>
      </c>
      <c r="J2404" s="1">
        <v>16.6612176293945</v>
      </c>
    </row>
    <row r="2405" spans="1:10" x14ac:dyDescent="0.2">
      <c r="A2405">
        <f t="shared" si="113"/>
        <v>8985.4924518959888</v>
      </c>
      <c r="B2405" s="1">
        <v>4.0795878999999999</v>
      </c>
      <c r="C2405">
        <f t="shared" si="111"/>
        <v>-2.498761</v>
      </c>
      <c r="D2405">
        <f t="shared" si="112"/>
        <v>1.7355380551757799E-2</v>
      </c>
      <c r="H2405" s="1">
        <v>118060.987754355</v>
      </c>
      <c r="I2405" s="1">
        <v>-2498.761</v>
      </c>
      <c r="J2405" s="1">
        <v>17.355380551757801</v>
      </c>
    </row>
    <row r="2406" spans="1:10" x14ac:dyDescent="0.2">
      <c r="A2406">
        <f t="shared" si="113"/>
        <v>8986.4924519459892</v>
      </c>
      <c r="B2406" s="1">
        <v>4.0788793999999999</v>
      </c>
      <c r="C2406">
        <f t="shared" si="111"/>
        <v>-2.4989578000000003</v>
      </c>
      <c r="D2406">
        <f t="shared" si="112"/>
        <v>1.8049534723849799E-2</v>
      </c>
      <c r="H2406" s="1">
        <v>118061.987754405</v>
      </c>
      <c r="I2406" s="1">
        <v>-2498.9578000000001</v>
      </c>
      <c r="J2406" s="1">
        <v>18.049534723849799</v>
      </c>
    </row>
    <row r="2407" spans="1:10" x14ac:dyDescent="0.2">
      <c r="A2407">
        <f t="shared" si="113"/>
        <v>8987.4924519969936</v>
      </c>
      <c r="B2407" s="1">
        <v>4.0781707999999997</v>
      </c>
      <c r="C2407">
        <f t="shared" si="111"/>
        <v>-2.4985641999999997</v>
      </c>
      <c r="D2407">
        <f t="shared" si="112"/>
        <v>1.8743687037895997E-2</v>
      </c>
      <c r="H2407" s="1">
        <v>118062.987754456</v>
      </c>
      <c r="I2407" s="1">
        <v>-2498.5641999999998</v>
      </c>
      <c r="J2407" s="1">
        <v>18.743687037895999</v>
      </c>
    </row>
    <row r="2408" spans="1:10" x14ac:dyDescent="0.2">
      <c r="A2408">
        <f t="shared" si="113"/>
        <v>8988.492452046994</v>
      </c>
      <c r="B2408" s="1">
        <v>4.0774622000000003</v>
      </c>
      <c r="C2408">
        <f t="shared" si="111"/>
        <v>-2.4991544999999999</v>
      </c>
      <c r="D2408">
        <f t="shared" si="112"/>
        <v>1.9437850399305599E-2</v>
      </c>
      <c r="H2408" s="1">
        <v>118063.987754506</v>
      </c>
      <c r="I2408" s="1">
        <v>-2499.1545000000001</v>
      </c>
      <c r="J2408" s="1">
        <v>19.437850399305599</v>
      </c>
    </row>
    <row r="2409" spans="1:10" x14ac:dyDescent="0.2">
      <c r="A2409">
        <f t="shared" si="113"/>
        <v>8989.4924520969944</v>
      </c>
      <c r="B2409" s="1">
        <v>4.0768713999999999</v>
      </c>
      <c r="C2409">
        <f t="shared" si="111"/>
        <v>-2.4989578000000003</v>
      </c>
      <c r="D2409">
        <f t="shared" si="112"/>
        <v>2.0132009820963501E-2</v>
      </c>
      <c r="H2409" s="1">
        <v>118064.987754556</v>
      </c>
      <c r="I2409" s="1">
        <v>-2498.9578000000001</v>
      </c>
      <c r="J2409" s="1">
        <v>20.1320098209635</v>
      </c>
    </row>
    <row r="2410" spans="1:10" x14ac:dyDescent="0.2">
      <c r="A2410">
        <f t="shared" si="113"/>
        <v>8990.4924521469948</v>
      </c>
      <c r="B2410" s="1">
        <v>4.0761627999999996</v>
      </c>
      <c r="C2410">
        <f t="shared" si="111"/>
        <v>-2.4989578000000003</v>
      </c>
      <c r="D2410">
        <f t="shared" si="112"/>
        <v>2.08261683700901E-2</v>
      </c>
      <c r="H2410" s="1">
        <v>118065.987754606</v>
      </c>
      <c r="I2410" s="1">
        <v>-2498.9578000000001</v>
      </c>
      <c r="J2410" s="1">
        <v>20.826168370090102</v>
      </c>
    </row>
    <row r="2411" spans="1:10" x14ac:dyDescent="0.2">
      <c r="A2411">
        <f t="shared" si="113"/>
        <v>8991.4924521979992</v>
      </c>
      <c r="B2411" s="1">
        <v>4.0754938000000003</v>
      </c>
      <c r="C2411">
        <f t="shared" si="111"/>
        <v>-2.498761</v>
      </c>
      <c r="D2411">
        <f t="shared" si="112"/>
        <v>2.1520319482015E-2</v>
      </c>
      <c r="H2411" s="1">
        <v>118066.98775465701</v>
      </c>
      <c r="I2411" s="1">
        <v>-2498.761</v>
      </c>
      <c r="J2411" s="1">
        <v>21.520319482015001</v>
      </c>
    </row>
    <row r="2412" spans="1:10" x14ac:dyDescent="0.2">
      <c r="A2412">
        <f t="shared" si="113"/>
        <v>8992.4924522479996</v>
      </c>
      <c r="B2412" s="1">
        <v>4.0747847999999998</v>
      </c>
      <c r="C2412">
        <f t="shared" si="111"/>
        <v>-2.4993515999999998</v>
      </c>
      <c r="D2412">
        <f t="shared" si="112"/>
        <v>2.2214481639268702E-2</v>
      </c>
      <c r="H2412" s="1">
        <v>118067.98775470701</v>
      </c>
      <c r="I2412" s="1">
        <v>-2499.3516</v>
      </c>
      <c r="J2412" s="1">
        <v>22.214481639268701</v>
      </c>
    </row>
    <row r="2413" spans="1:10" x14ac:dyDescent="0.2">
      <c r="A2413">
        <f t="shared" si="113"/>
        <v>8993.492452298</v>
      </c>
      <c r="B2413" s="1">
        <v>4.0741943999999997</v>
      </c>
      <c r="C2413">
        <f t="shared" si="111"/>
        <v>-2.4989578000000003</v>
      </c>
      <c r="D2413">
        <f t="shared" si="112"/>
        <v>2.29086425925022E-2</v>
      </c>
      <c r="H2413" s="1">
        <v>118068.98775475701</v>
      </c>
      <c r="I2413" s="1">
        <v>-2498.9578000000001</v>
      </c>
      <c r="J2413" s="1">
        <v>22.908642592502201</v>
      </c>
    </row>
    <row r="2414" spans="1:10" x14ac:dyDescent="0.2">
      <c r="A2414">
        <f t="shared" si="113"/>
        <v>8994.4924523489899</v>
      </c>
      <c r="B2414" s="1">
        <v>4.0735644999999998</v>
      </c>
      <c r="C2414">
        <f t="shared" si="111"/>
        <v>-2.4985641999999997</v>
      </c>
      <c r="D2414">
        <f t="shared" si="112"/>
        <v>2.3602787907714799E-2</v>
      </c>
      <c r="H2414" s="1">
        <v>118069.987754808</v>
      </c>
      <c r="I2414" s="1">
        <v>-2498.5641999999998</v>
      </c>
      <c r="J2414" s="1">
        <v>23.602787907714799</v>
      </c>
    </row>
    <row r="2415" spans="1:10" x14ac:dyDescent="0.2">
      <c r="A2415">
        <f t="shared" si="113"/>
        <v>8995.4924523989903</v>
      </c>
      <c r="B2415" s="1">
        <v>4.0731316</v>
      </c>
      <c r="C2415">
        <f t="shared" si="111"/>
        <v>-2.4989578000000003</v>
      </c>
      <c r="D2415">
        <f t="shared" si="112"/>
        <v>2.42969380324978E-2</v>
      </c>
      <c r="H2415" s="1">
        <v>118070.987754858</v>
      </c>
      <c r="I2415" s="1">
        <v>-2498.9578000000001</v>
      </c>
      <c r="J2415" s="1">
        <v>24.296938032497799</v>
      </c>
    </row>
    <row r="2416" spans="1:10" x14ac:dyDescent="0.2">
      <c r="A2416">
        <f t="shared" si="113"/>
        <v>8996.4924524489907</v>
      </c>
      <c r="B2416" s="1">
        <v>4.0723443000000001</v>
      </c>
      <c r="C2416">
        <f t="shared" si="111"/>
        <v>-2.4983672000000001</v>
      </c>
      <c r="D2416">
        <f t="shared" si="112"/>
        <v>2.49910934091526E-2</v>
      </c>
      <c r="H2416" s="1">
        <v>118071.987754908</v>
      </c>
      <c r="I2416" s="1">
        <v>-2498.3672000000001</v>
      </c>
      <c r="J2416" s="1">
        <v>24.991093409152601</v>
      </c>
    </row>
    <row r="2417" spans="1:10" x14ac:dyDescent="0.2">
      <c r="A2417">
        <f t="shared" si="113"/>
        <v>8997.492452498991</v>
      </c>
      <c r="B2417" s="1">
        <v>4.0718322000000002</v>
      </c>
      <c r="C2417">
        <f t="shared" si="111"/>
        <v>-2.4991544999999999</v>
      </c>
      <c r="D2417">
        <f t="shared" si="112"/>
        <v>2.5685245504964201E-2</v>
      </c>
      <c r="H2417" s="1">
        <v>118072.987754958</v>
      </c>
      <c r="I2417" s="1">
        <v>-2499.1545000000001</v>
      </c>
      <c r="J2417" s="1">
        <v>25.6852455049642</v>
      </c>
    </row>
    <row r="2418" spans="1:10" x14ac:dyDescent="0.2">
      <c r="A2418">
        <f t="shared" si="113"/>
        <v>8998.4924525499955</v>
      </c>
      <c r="B2418" s="1">
        <v>4.0712419000000004</v>
      </c>
      <c r="C2418">
        <f t="shared" si="111"/>
        <v>-2.498761</v>
      </c>
      <c r="D2418">
        <f t="shared" si="112"/>
        <v>2.6379409082709401E-2</v>
      </c>
      <c r="H2418" s="1">
        <v>118073.987755009</v>
      </c>
      <c r="I2418" s="1">
        <v>-2498.761</v>
      </c>
      <c r="J2418" s="1">
        <v>26.379409082709401</v>
      </c>
    </row>
    <row r="2419" spans="1:10" x14ac:dyDescent="0.2">
      <c r="A2419">
        <f t="shared" si="113"/>
        <v>8999.4924525999959</v>
      </c>
      <c r="B2419" s="1">
        <v>4.0706905999999998</v>
      </c>
      <c r="C2419">
        <f t="shared" si="111"/>
        <v>-2.4993515999999998</v>
      </c>
      <c r="D2419">
        <f t="shared" si="112"/>
        <v>2.7073566319444398E-2</v>
      </c>
      <c r="H2419" s="1">
        <v>118074.987755059</v>
      </c>
      <c r="I2419" s="1">
        <v>-2499.3516</v>
      </c>
      <c r="J2419" s="1">
        <v>27.073566319444399</v>
      </c>
    </row>
    <row r="2420" spans="1:10" x14ac:dyDescent="0.2">
      <c r="A2420">
        <f t="shared" si="113"/>
        <v>9000.4924526499963</v>
      </c>
      <c r="B2420" s="1">
        <v>4.0700607</v>
      </c>
      <c r="C2420">
        <f t="shared" si="111"/>
        <v>-2.4995482999999998</v>
      </c>
      <c r="D2420">
        <f t="shared" si="112"/>
        <v>2.7767720710584899E-2</v>
      </c>
      <c r="H2420" s="1">
        <v>118075.987755109</v>
      </c>
      <c r="I2420" s="1">
        <v>-2499.5482999999999</v>
      </c>
      <c r="J2420" s="1">
        <v>27.7677207105849</v>
      </c>
    </row>
    <row r="2421" spans="1:10" x14ac:dyDescent="0.2">
      <c r="A2421">
        <f t="shared" si="113"/>
        <v>9001.4924527009862</v>
      </c>
      <c r="B2421" s="1">
        <v>4.0696278000000001</v>
      </c>
      <c r="C2421">
        <f t="shared" si="111"/>
        <v>-2.4993515999999998</v>
      </c>
      <c r="D2421">
        <f t="shared" si="112"/>
        <v>2.8461861324734203E-2</v>
      </c>
      <c r="H2421" s="1">
        <v>118076.98775515999</v>
      </c>
      <c r="I2421" s="1">
        <v>-2499.3516</v>
      </c>
      <c r="J2421" s="1">
        <v>28.461861324734201</v>
      </c>
    </row>
    <row r="2422" spans="1:10" x14ac:dyDescent="0.2">
      <c r="A2422">
        <f t="shared" si="113"/>
        <v>9002.4924527509866</v>
      </c>
      <c r="B2422" s="1">
        <v>4.0690369999999998</v>
      </c>
      <c r="C2422">
        <f t="shared" si="111"/>
        <v>-2.498761</v>
      </c>
      <c r="D2422">
        <f t="shared" si="112"/>
        <v>2.9156015279947902E-2</v>
      </c>
      <c r="H2422" s="1">
        <v>118077.98775520999</v>
      </c>
      <c r="I2422" s="1">
        <v>-2498.761</v>
      </c>
      <c r="J2422" s="1">
        <v>29.156015279947901</v>
      </c>
    </row>
    <row r="2423" spans="1:10" x14ac:dyDescent="0.2">
      <c r="A2423">
        <f t="shared" si="113"/>
        <v>9003.4924528009869</v>
      </c>
      <c r="B2423" s="1">
        <v>4.0684861999999997</v>
      </c>
      <c r="C2423">
        <f t="shared" ref="C2423:C2486" si="114">I2423/1000</f>
        <v>-2.4989578000000003</v>
      </c>
      <c r="D2423">
        <f t="shared" ref="D2423:D2486" si="115">J2423/1000</f>
        <v>2.98501768914117E-2</v>
      </c>
      <c r="H2423" s="1">
        <v>118078.98775525999</v>
      </c>
      <c r="I2423" s="1">
        <v>-2498.9578000000001</v>
      </c>
      <c r="J2423" s="1">
        <v>29.850176891411699</v>
      </c>
    </row>
    <row r="2424" spans="1:10" x14ac:dyDescent="0.2">
      <c r="A2424">
        <f t="shared" si="113"/>
        <v>9004.4924528509873</v>
      </c>
      <c r="B2424" s="1">
        <v>4.0679350000000003</v>
      </c>
      <c r="C2424">
        <f t="shared" si="114"/>
        <v>-2.4983672000000001</v>
      </c>
      <c r="D2424">
        <f t="shared" si="115"/>
        <v>3.0544332705213801E-2</v>
      </c>
      <c r="H2424" s="1">
        <v>118079.98775530999</v>
      </c>
      <c r="I2424" s="1">
        <v>-2498.3672000000001</v>
      </c>
      <c r="J2424" s="1">
        <v>30.544332705213801</v>
      </c>
    </row>
    <row r="2425" spans="1:10" x14ac:dyDescent="0.2">
      <c r="A2425">
        <f t="shared" si="113"/>
        <v>9005.4924529019918</v>
      </c>
      <c r="B2425" s="1">
        <v>4.0674229000000004</v>
      </c>
      <c r="C2425">
        <f t="shared" si="114"/>
        <v>-2.4983672000000001</v>
      </c>
      <c r="D2425">
        <f t="shared" si="115"/>
        <v>3.1238486770019499E-2</v>
      </c>
      <c r="H2425" s="1">
        <v>118080.987755361</v>
      </c>
      <c r="I2425" s="1">
        <v>-2498.3672000000001</v>
      </c>
      <c r="J2425" s="1">
        <v>31.238486770019499</v>
      </c>
    </row>
    <row r="2426" spans="1:10" x14ac:dyDescent="0.2">
      <c r="A2426">
        <f t="shared" si="113"/>
        <v>9006.4924529519922</v>
      </c>
      <c r="B2426" s="1">
        <v>4.0667929999999997</v>
      </c>
      <c r="C2426">
        <f t="shared" si="114"/>
        <v>-2.4993515999999998</v>
      </c>
      <c r="D2426">
        <f t="shared" si="115"/>
        <v>3.1932646192491303E-2</v>
      </c>
      <c r="H2426" s="1">
        <v>118081.987755411</v>
      </c>
      <c r="I2426" s="1">
        <v>-2499.3516</v>
      </c>
      <c r="J2426" s="1">
        <v>31.932646192491301</v>
      </c>
    </row>
    <row r="2427" spans="1:10" x14ac:dyDescent="0.2">
      <c r="A2427">
        <f t="shared" si="113"/>
        <v>9007.4924530019925</v>
      </c>
      <c r="B2427" s="1">
        <v>4.0663209</v>
      </c>
      <c r="C2427">
        <f t="shared" si="114"/>
        <v>-2.498761</v>
      </c>
      <c r="D2427">
        <f t="shared" si="115"/>
        <v>3.2626809661865201E-2</v>
      </c>
      <c r="H2427" s="1">
        <v>118082.987755461</v>
      </c>
      <c r="I2427" s="1">
        <v>-2498.761</v>
      </c>
      <c r="J2427" s="1">
        <v>32.626809661865202</v>
      </c>
    </row>
    <row r="2428" spans="1:10" x14ac:dyDescent="0.2">
      <c r="A2428">
        <f t="shared" si="113"/>
        <v>9008.492453052997</v>
      </c>
      <c r="B2428" s="1">
        <v>4.0658088000000001</v>
      </c>
      <c r="C2428">
        <f t="shared" si="114"/>
        <v>-2.4985641999999997</v>
      </c>
      <c r="D2428">
        <f t="shared" si="115"/>
        <v>3.3320963834635398E-2</v>
      </c>
      <c r="H2428" s="1">
        <v>118083.987755512</v>
      </c>
      <c r="I2428" s="1">
        <v>-2498.5641999999998</v>
      </c>
      <c r="J2428" s="1">
        <v>33.3209638346354</v>
      </c>
    </row>
    <row r="2429" spans="1:10" x14ac:dyDescent="0.2">
      <c r="A2429">
        <f t="shared" si="113"/>
        <v>9009.4924531029974</v>
      </c>
      <c r="B2429" s="1">
        <v>4.0654154</v>
      </c>
      <c r="C2429">
        <f t="shared" si="114"/>
        <v>-2.4985641999999997</v>
      </c>
      <c r="D2429">
        <f t="shared" si="115"/>
        <v>3.4015125772026901E-2</v>
      </c>
      <c r="H2429" s="1">
        <v>118084.987755562</v>
      </c>
      <c r="I2429" s="1">
        <v>-2498.5641999999998</v>
      </c>
      <c r="J2429" s="1">
        <v>34.015125772026899</v>
      </c>
    </row>
    <row r="2430" spans="1:10" x14ac:dyDescent="0.2">
      <c r="A2430">
        <f t="shared" si="113"/>
        <v>9010.4924531529978</v>
      </c>
      <c r="B2430" s="1">
        <v>4.0649033000000001</v>
      </c>
      <c r="C2430">
        <f t="shared" si="114"/>
        <v>-2.4983672000000001</v>
      </c>
      <c r="D2430">
        <f t="shared" si="115"/>
        <v>3.4709277649332695E-2</v>
      </c>
      <c r="H2430" s="1">
        <v>118085.987755612</v>
      </c>
      <c r="I2430" s="1">
        <v>-2498.3672000000001</v>
      </c>
      <c r="J2430" s="1">
        <v>34.709277649332698</v>
      </c>
    </row>
    <row r="2431" spans="1:10" x14ac:dyDescent="0.2">
      <c r="A2431">
        <f t="shared" si="113"/>
        <v>9011.4924532039877</v>
      </c>
      <c r="B2431" s="1">
        <v>4.0643129</v>
      </c>
      <c r="C2431">
        <f t="shared" si="114"/>
        <v>-2.4991544999999999</v>
      </c>
      <c r="D2431">
        <f t="shared" si="115"/>
        <v>3.5403435430908202E-2</v>
      </c>
      <c r="H2431" s="1">
        <v>118086.98775566299</v>
      </c>
      <c r="I2431" s="1">
        <v>-2499.1545000000001</v>
      </c>
      <c r="J2431" s="1">
        <v>35.403435430908203</v>
      </c>
    </row>
    <row r="2432" spans="1:10" x14ac:dyDescent="0.2">
      <c r="A2432">
        <f t="shared" si="113"/>
        <v>9012.4924532539881</v>
      </c>
      <c r="B2432" s="1">
        <v>4.0638012999999997</v>
      </c>
      <c r="C2432">
        <f t="shared" si="114"/>
        <v>-2.4981702000000001</v>
      </c>
      <c r="D2432">
        <f t="shared" si="115"/>
        <v>3.6097591354166701E-2</v>
      </c>
      <c r="H2432" s="1">
        <v>118087.98775571299</v>
      </c>
      <c r="I2432" s="1">
        <v>-2498.1702</v>
      </c>
      <c r="J2432" s="1">
        <v>36.097591354166703</v>
      </c>
    </row>
    <row r="2433" spans="1:10" x14ac:dyDescent="0.2">
      <c r="A2433">
        <f t="shared" si="113"/>
        <v>9013.4924533039884</v>
      </c>
      <c r="B2433" s="1">
        <v>4.0633286999999996</v>
      </c>
      <c r="C2433">
        <f t="shared" si="114"/>
        <v>-2.4999418999999996</v>
      </c>
      <c r="D2433">
        <f t="shared" si="115"/>
        <v>3.67917448733181E-2</v>
      </c>
      <c r="H2433" s="1">
        <v>118088.987755763</v>
      </c>
      <c r="I2433" s="1">
        <v>-2499.9418999999998</v>
      </c>
      <c r="J2433" s="1">
        <v>36.791744873318102</v>
      </c>
    </row>
    <row r="2434" spans="1:10" x14ac:dyDescent="0.2">
      <c r="A2434">
        <f t="shared" si="113"/>
        <v>9014.4924533539888</v>
      </c>
      <c r="B2434" s="1">
        <v>4.0628957999999997</v>
      </c>
      <c r="C2434">
        <f t="shared" si="114"/>
        <v>-2.4997451000000002</v>
      </c>
      <c r="D2434">
        <f t="shared" si="115"/>
        <v>3.7485894017876498E-2</v>
      </c>
      <c r="H2434" s="1">
        <v>118089.987755813</v>
      </c>
      <c r="I2434" s="1">
        <v>-2499.7451000000001</v>
      </c>
      <c r="J2434" s="1">
        <v>37.485894017876497</v>
      </c>
    </row>
    <row r="2435" spans="1:10" x14ac:dyDescent="0.2">
      <c r="A2435">
        <f t="shared" ref="A2435:A2498" si="116">H2435-$H$2</f>
        <v>9015.4924534049933</v>
      </c>
      <c r="B2435" s="1">
        <v>4.0624231999999996</v>
      </c>
      <c r="C2435">
        <f t="shared" si="114"/>
        <v>-2.4991544999999999</v>
      </c>
      <c r="D2435">
        <f t="shared" si="115"/>
        <v>3.8180049174940299E-2</v>
      </c>
      <c r="H2435" s="1">
        <v>118090.987755864</v>
      </c>
      <c r="I2435" s="1">
        <v>-2499.1545000000001</v>
      </c>
      <c r="J2435" s="1">
        <v>38.180049174940301</v>
      </c>
    </row>
    <row r="2436" spans="1:10" x14ac:dyDescent="0.2">
      <c r="A2436">
        <f t="shared" si="116"/>
        <v>9016.4924534549937</v>
      </c>
      <c r="B2436" s="1">
        <v>4.0620688999999999</v>
      </c>
      <c r="C2436">
        <f t="shared" si="114"/>
        <v>-2.4995482999999998</v>
      </c>
      <c r="D2436">
        <f t="shared" si="115"/>
        <v>3.8874208597683396E-2</v>
      </c>
      <c r="H2436" s="1">
        <v>118091.987755914</v>
      </c>
      <c r="I2436" s="1">
        <v>-2499.5482999999999</v>
      </c>
      <c r="J2436" s="1">
        <v>38.874208597683399</v>
      </c>
    </row>
    <row r="2437" spans="1:10" x14ac:dyDescent="0.2">
      <c r="A2437">
        <f t="shared" si="116"/>
        <v>9017.492453504994</v>
      </c>
      <c r="B2437" s="1">
        <v>4.0614786</v>
      </c>
      <c r="C2437">
        <f t="shared" si="114"/>
        <v>-2.4995482999999998</v>
      </c>
      <c r="D2437">
        <f t="shared" si="115"/>
        <v>3.9568361131591803E-2</v>
      </c>
      <c r="H2437" s="1">
        <v>118092.987755964</v>
      </c>
      <c r="I2437" s="1">
        <v>-2499.5482999999999</v>
      </c>
      <c r="J2437" s="1">
        <v>39.5683611315918</v>
      </c>
    </row>
    <row r="2438" spans="1:10" x14ac:dyDescent="0.2">
      <c r="A2438">
        <f t="shared" si="116"/>
        <v>9018.4924535559985</v>
      </c>
      <c r="B2438" s="1">
        <v>4.0611243000000004</v>
      </c>
      <c r="C2438">
        <f t="shared" si="114"/>
        <v>-2.4985641999999997</v>
      </c>
      <c r="D2438">
        <f t="shared" si="115"/>
        <v>4.0262527444118901E-2</v>
      </c>
      <c r="H2438" s="1">
        <v>118093.98775601501</v>
      </c>
      <c r="I2438" s="1">
        <v>-2498.5641999999998</v>
      </c>
      <c r="J2438" s="1">
        <v>40.262527444118902</v>
      </c>
    </row>
    <row r="2439" spans="1:10" x14ac:dyDescent="0.2">
      <c r="A2439">
        <f t="shared" si="116"/>
        <v>9019.4924536059989</v>
      </c>
      <c r="B2439" s="1">
        <v>4.0606121999999996</v>
      </c>
      <c r="C2439">
        <f t="shared" si="114"/>
        <v>-2.4991544999999999</v>
      </c>
      <c r="D2439">
        <f t="shared" si="115"/>
        <v>4.0956684897596601E-2</v>
      </c>
      <c r="H2439" s="1">
        <v>118094.98775606501</v>
      </c>
      <c r="I2439" s="1">
        <v>-2499.1545000000001</v>
      </c>
      <c r="J2439" s="1">
        <v>40.956684897596602</v>
      </c>
    </row>
    <row r="2440" spans="1:10" x14ac:dyDescent="0.2">
      <c r="A2440">
        <f t="shared" si="116"/>
        <v>9020.4924536559993</v>
      </c>
      <c r="B2440" s="1">
        <v>4.0601006000000002</v>
      </c>
      <c r="C2440">
        <f t="shared" si="114"/>
        <v>-2.4985641999999997</v>
      </c>
      <c r="D2440">
        <f t="shared" si="115"/>
        <v>4.1650846727973097E-2</v>
      </c>
      <c r="H2440" s="1">
        <v>118095.98775611501</v>
      </c>
      <c r="I2440" s="1">
        <v>-2498.5641999999998</v>
      </c>
      <c r="J2440" s="1">
        <v>41.650846727973097</v>
      </c>
    </row>
    <row r="2441" spans="1:10" x14ac:dyDescent="0.2">
      <c r="A2441">
        <f t="shared" si="116"/>
        <v>9021.4924537059997</v>
      </c>
      <c r="B2441" s="1">
        <v>4.0597854</v>
      </c>
      <c r="C2441">
        <f t="shared" si="114"/>
        <v>-2.4993515999999998</v>
      </c>
      <c r="D2441">
        <f t="shared" si="115"/>
        <v>4.2344999918348496E-2</v>
      </c>
      <c r="H2441" s="1">
        <v>118096.98775616501</v>
      </c>
      <c r="I2441" s="1">
        <v>-2499.3516</v>
      </c>
      <c r="J2441" s="1">
        <v>42.344999918348499</v>
      </c>
    </row>
    <row r="2442" spans="1:10" x14ac:dyDescent="0.2">
      <c r="A2442">
        <f t="shared" si="116"/>
        <v>9022.4924537569896</v>
      </c>
      <c r="B2442" s="1">
        <v>4.0593133000000003</v>
      </c>
      <c r="C2442">
        <f t="shared" si="114"/>
        <v>-2.4991544999999999</v>
      </c>
      <c r="D2442">
        <f t="shared" si="115"/>
        <v>4.3039162402614996E-2</v>
      </c>
      <c r="H2442" s="1">
        <v>118097.987756216</v>
      </c>
      <c r="I2442" s="1">
        <v>-2499.1545000000001</v>
      </c>
      <c r="J2442" s="1">
        <v>43.039162402614998</v>
      </c>
    </row>
    <row r="2443" spans="1:10" x14ac:dyDescent="0.2">
      <c r="A2443">
        <f t="shared" si="116"/>
        <v>9023.4924538069899</v>
      </c>
      <c r="B2443" s="1">
        <v>4.0588803000000002</v>
      </c>
      <c r="C2443">
        <f t="shared" si="114"/>
        <v>-2.4983672000000001</v>
      </c>
      <c r="D2443">
        <f t="shared" si="115"/>
        <v>4.3733326418185794E-2</v>
      </c>
      <c r="H2443" s="1">
        <v>118098.987756266</v>
      </c>
      <c r="I2443" s="1">
        <v>-2498.3672000000001</v>
      </c>
      <c r="J2443" s="1">
        <v>43.733326418185797</v>
      </c>
    </row>
    <row r="2444" spans="1:10" x14ac:dyDescent="0.2">
      <c r="A2444">
        <f t="shared" si="116"/>
        <v>9024.4924538569903</v>
      </c>
      <c r="B2444" s="1">
        <v>4.0583682000000003</v>
      </c>
      <c r="C2444">
        <f t="shared" si="114"/>
        <v>-2.4981702000000001</v>
      </c>
      <c r="D2444">
        <f t="shared" si="115"/>
        <v>4.4427481027153902E-2</v>
      </c>
      <c r="H2444" s="1">
        <v>118099.987756316</v>
      </c>
      <c r="I2444" s="1">
        <v>-2498.1702</v>
      </c>
      <c r="J2444" s="1">
        <v>44.427481027153902</v>
      </c>
    </row>
    <row r="2445" spans="1:10" x14ac:dyDescent="0.2">
      <c r="A2445">
        <f t="shared" si="116"/>
        <v>9025.4924539079948</v>
      </c>
      <c r="B2445" s="1">
        <v>4.0580138999999997</v>
      </c>
      <c r="C2445">
        <f t="shared" si="114"/>
        <v>-2.4985641999999997</v>
      </c>
      <c r="D2445">
        <f t="shared" si="115"/>
        <v>4.5121628528781502E-2</v>
      </c>
      <c r="H2445" s="1">
        <v>118100.987756367</v>
      </c>
      <c r="I2445" s="1">
        <v>-2498.5641999999998</v>
      </c>
      <c r="J2445" s="1">
        <v>45.1216285287815</v>
      </c>
    </row>
    <row r="2446" spans="1:10" x14ac:dyDescent="0.2">
      <c r="A2446">
        <f t="shared" si="116"/>
        <v>9026.4924539579952</v>
      </c>
      <c r="B2446" s="1">
        <v>4.0576992000000001</v>
      </c>
      <c r="C2446">
        <f t="shared" si="114"/>
        <v>-2.4993515999999998</v>
      </c>
      <c r="D2446">
        <f t="shared" si="115"/>
        <v>4.58157740652127E-2</v>
      </c>
      <c r="H2446" s="1">
        <v>118101.987756417</v>
      </c>
      <c r="I2446" s="1">
        <v>-2499.3516</v>
      </c>
      <c r="J2446" s="1">
        <v>45.8157740652127</v>
      </c>
    </row>
    <row r="2447" spans="1:10" x14ac:dyDescent="0.2">
      <c r="A2447">
        <f t="shared" si="116"/>
        <v>9027.4924540079955</v>
      </c>
      <c r="B2447" s="1">
        <v>4.0572267000000002</v>
      </c>
      <c r="C2447">
        <f t="shared" si="114"/>
        <v>-2.4985641999999997</v>
      </c>
      <c r="D2447">
        <f t="shared" si="115"/>
        <v>4.6509926489936002E-2</v>
      </c>
      <c r="H2447" s="1">
        <v>118102.987756467</v>
      </c>
      <c r="I2447" s="1">
        <v>-2498.5641999999998</v>
      </c>
      <c r="J2447" s="1">
        <v>46.509926489935999</v>
      </c>
    </row>
    <row r="2448" spans="1:10" x14ac:dyDescent="0.2">
      <c r="A2448">
        <f t="shared" si="116"/>
        <v>9028.492454059</v>
      </c>
      <c r="B2448" s="1">
        <v>4.0568723999999996</v>
      </c>
      <c r="C2448">
        <f t="shared" si="114"/>
        <v>-2.498761</v>
      </c>
      <c r="D2448">
        <f t="shared" si="115"/>
        <v>4.7204085038248703E-2</v>
      </c>
      <c r="H2448" s="1">
        <v>118103.98775651801</v>
      </c>
      <c r="I2448" s="1">
        <v>-2498.761</v>
      </c>
      <c r="J2448" s="1">
        <v>47.204085038248699</v>
      </c>
    </row>
    <row r="2449" spans="1:10" x14ac:dyDescent="0.2">
      <c r="A2449">
        <f t="shared" si="116"/>
        <v>9029.4924541090004</v>
      </c>
      <c r="B2449" s="1">
        <v>4.0563210999999999</v>
      </c>
      <c r="C2449">
        <f t="shared" si="114"/>
        <v>-2.4977766000000003</v>
      </c>
      <c r="D2449">
        <f t="shared" si="115"/>
        <v>4.7898250367024699E-2</v>
      </c>
      <c r="H2449" s="1">
        <v>118104.98775656801</v>
      </c>
      <c r="I2449" s="1">
        <v>-2497.7766000000001</v>
      </c>
      <c r="J2449" s="1">
        <v>47.898250367024701</v>
      </c>
    </row>
    <row r="2450" spans="1:10" x14ac:dyDescent="0.2">
      <c r="A2450">
        <f t="shared" si="116"/>
        <v>9030.4924541589862</v>
      </c>
      <c r="B2450" s="1">
        <v>4.0559272999999996</v>
      </c>
      <c r="C2450">
        <f t="shared" si="114"/>
        <v>-2.4985641999999997</v>
      </c>
      <c r="D2450">
        <f t="shared" si="115"/>
        <v>4.8592405962863502E-2</v>
      </c>
      <c r="H2450" s="1">
        <v>118105.98775661799</v>
      </c>
      <c r="I2450" s="1">
        <v>-2498.5641999999998</v>
      </c>
      <c r="J2450" s="1">
        <v>48.592405962863502</v>
      </c>
    </row>
    <row r="2451" spans="1:10" x14ac:dyDescent="0.2">
      <c r="A2451">
        <f t="shared" si="116"/>
        <v>9031.4924542089866</v>
      </c>
      <c r="B2451" s="1">
        <v>4.0556517000000003</v>
      </c>
      <c r="C2451">
        <f t="shared" si="114"/>
        <v>-2.4999418999999996</v>
      </c>
      <c r="D2451">
        <f t="shared" si="115"/>
        <v>4.9286555872124604E-2</v>
      </c>
      <c r="H2451" s="1">
        <v>118106.98775666799</v>
      </c>
      <c r="I2451" s="1">
        <v>-2499.9418999999998</v>
      </c>
      <c r="J2451" s="1">
        <v>49.286555872124602</v>
      </c>
    </row>
    <row r="2452" spans="1:10" x14ac:dyDescent="0.2">
      <c r="A2452">
        <f t="shared" si="116"/>
        <v>9032.4924542599911</v>
      </c>
      <c r="B2452" s="1">
        <v>4.0552187000000002</v>
      </c>
      <c r="C2452">
        <f t="shared" si="114"/>
        <v>-2.4995482999999998</v>
      </c>
      <c r="D2452">
        <f t="shared" si="115"/>
        <v>4.9980699329020196E-2</v>
      </c>
      <c r="H2452" s="1">
        <v>118107.987756719</v>
      </c>
      <c r="I2452" s="1">
        <v>-2499.5482999999999</v>
      </c>
      <c r="J2452" s="1">
        <v>49.980699329020197</v>
      </c>
    </row>
    <row r="2453" spans="1:10" x14ac:dyDescent="0.2">
      <c r="A2453">
        <f t="shared" si="116"/>
        <v>9033.4924543099914</v>
      </c>
      <c r="B2453" s="1">
        <v>4.0548643999999996</v>
      </c>
      <c r="C2453">
        <f t="shared" si="114"/>
        <v>-2.4991544999999999</v>
      </c>
      <c r="D2453">
        <f t="shared" si="115"/>
        <v>5.0674860828314898E-2</v>
      </c>
      <c r="H2453" s="1">
        <v>118108.987756769</v>
      </c>
      <c r="I2453" s="1">
        <v>-2499.1545000000001</v>
      </c>
      <c r="J2453" s="1">
        <v>50.674860828314898</v>
      </c>
    </row>
    <row r="2454" spans="1:10" x14ac:dyDescent="0.2">
      <c r="A2454">
        <f t="shared" si="116"/>
        <v>9034.4924543599918</v>
      </c>
      <c r="B2454" s="1">
        <v>4.0543918999999997</v>
      </c>
      <c r="C2454">
        <f t="shared" si="114"/>
        <v>-2.4995482999999998</v>
      </c>
      <c r="D2454">
        <f t="shared" si="115"/>
        <v>5.1369016314425996E-2</v>
      </c>
      <c r="H2454" s="1">
        <v>118109.987756819</v>
      </c>
      <c r="I2454" s="1">
        <v>-2499.5482999999999</v>
      </c>
      <c r="J2454" s="1">
        <v>51.369016314425998</v>
      </c>
    </row>
    <row r="2455" spans="1:10" x14ac:dyDescent="0.2">
      <c r="A2455">
        <f t="shared" si="116"/>
        <v>9035.4924544109963</v>
      </c>
      <c r="B2455" s="1">
        <v>4.0540770999999998</v>
      </c>
      <c r="C2455">
        <f t="shared" si="114"/>
        <v>-2.4993515999999998</v>
      </c>
      <c r="D2455">
        <f t="shared" si="115"/>
        <v>5.2063171360405801E-2</v>
      </c>
      <c r="H2455" s="1">
        <v>118110.98775687</v>
      </c>
      <c r="I2455" s="1">
        <v>-2499.3516</v>
      </c>
      <c r="J2455" s="1">
        <v>52.063171360405804</v>
      </c>
    </row>
    <row r="2456" spans="1:10" x14ac:dyDescent="0.2">
      <c r="A2456">
        <f t="shared" si="116"/>
        <v>9036.4924544609967</v>
      </c>
      <c r="B2456" s="1">
        <v>4.0536045999999999</v>
      </c>
      <c r="C2456">
        <f t="shared" si="114"/>
        <v>-2.498761</v>
      </c>
      <c r="D2456">
        <f t="shared" si="115"/>
        <v>5.2757327721896702E-2</v>
      </c>
      <c r="H2456" s="1">
        <v>118111.98775692</v>
      </c>
      <c r="I2456" s="1">
        <v>-2498.761</v>
      </c>
      <c r="J2456" s="1">
        <v>52.757327721896701</v>
      </c>
    </row>
    <row r="2457" spans="1:10" x14ac:dyDescent="0.2">
      <c r="A2457">
        <f t="shared" si="116"/>
        <v>9037.492454510997</v>
      </c>
      <c r="B2457" s="1">
        <v>4.0531715999999998</v>
      </c>
      <c r="C2457">
        <f t="shared" si="114"/>
        <v>-2.4995482999999998</v>
      </c>
      <c r="D2457">
        <f t="shared" si="115"/>
        <v>5.34514801467557E-2</v>
      </c>
      <c r="H2457" s="1">
        <v>118112.98775697</v>
      </c>
      <c r="I2457" s="1">
        <v>-2499.5482999999999</v>
      </c>
      <c r="J2457" s="1">
        <v>53.451480146755699</v>
      </c>
    </row>
    <row r="2458" spans="1:10" x14ac:dyDescent="0.2">
      <c r="A2458">
        <f t="shared" si="116"/>
        <v>9038.4924545609974</v>
      </c>
      <c r="B2458" s="1">
        <v>4.0528959999999996</v>
      </c>
      <c r="C2458">
        <f t="shared" si="114"/>
        <v>-2.4993515999999998</v>
      </c>
      <c r="D2458">
        <f t="shared" si="115"/>
        <v>5.4145636399875199E-2</v>
      </c>
      <c r="H2458" s="1">
        <v>118113.98775702</v>
      </c>
      <c r="I2458" s="1">
        <v>-2499.3516</v>
      </c>
      <c r="J2458" s="1">
        <v>54.145636399875201</v>
      </c>
    </row>
    <row r="2459" spans="1:10" x14ac:dyDescent="0.2">
      <c r="A2459">
        <f t="shared" si="116"/>
        <v>9039.4924546119873</v>
      </c>
      <c r="B2459" s="1">
        <v>4.0524630999999998</v>
      </c>
      <c r="C2459">
        <f t="shared" si="114"/>
        <v>-2.4983672000000001</v>
      </c>
      <c r="D2459">
        <f t="shared" si="115"/>
        <v>5.4839780730116097E-2</v>
      </c>
      <c r="H2459" s="1">
        <v>118114.98775707099</v>
      </c>
      <c r="I2459" s="1">
        <v>-2498.3672000000001</v>
      </c>
      <c r="J2459" s="1">
        <v>54.839780730116097</v>
      </c>
    </row>
    <row r="2460" spans="1:10" x14ac:dyDescent="0.2">
      <c r="A2460">
        <f t="shared" si="116"/>
        <v>9040.4924546619877</v>
      </c>
      <c r="B2460" s="1">
        <v>4.0521874000000002</v>
      </c>
      <c r="C2460">
        <f t="shared" si="114"/>
        <v>-2.4989578000000003</v>
      </c>
      <c r="D2460">
        <f t="shared" si="115"/>
        <v>5.55339310761176E-2</v>
      </c>
      <c r="H2460" s="1">
        <v>118115.98775712099</v>
      </c>
      <c r="I2460" s="1">
        <v>-2498.9578000000001</v>
      </c>
      <c r="J2460" s="1">
        <v>55.533931076117597</v>
      </c>
    </row>
    <row r="2461" spans="1:10" x14ac:dyDescent="0.2">
      <c r="A2461">
        <f t="shared" si="116"/>
        <v>9041.4924547119881</v>
      </c>
      <c r="B2461" s="1">
        <v>4.0517935999999999</v>
      </c>
      <c r="C2461">
        <f t="shared" si="114"/>
        <v>-2.4985641999999997</v>
      </c>
      <c r="D2461">
        <f t="shared" si="115"/>
        <v>5.6228092796630894E-2</v>
      </c>
      <c r="H2461" s="1">
        <v>118116.98775717099</v>
      </c>
      <c r="I2461" s="1">
        <v>-2498.5641999999998</v>
      </c>
      <c r="J2461" s="1">
        <v>56.228092796630897</v>
      </c>
    </row>
    <row r="2462" spans="1:10" x14ac:dyDescent="0.2">
      <c r="A2462">
        <f t="shared" si="116"/>
        <v>9042.4924547629926</v>
      </c>
      <c r="B2462" s="1">
        <v>4.0514001999999998</v>
      </c>
      <c r="C2462">
        <f t="shared" si="114"/>
        <v>-2.4983672000000001</v>
      </c>
      <c r="D2462">
        <f t="shared" si="115"/>
        <v>5.6922249923095698E-2</v>
      </c>
      <c r="H2462" s="1">
        <v>118117.987757222</v>
      </c>
      <c r="I2462" s="1">
        <v>-2498.3672000000001</v>
      </c>
      <c r="J2462" s="1">
        <v>56.922249923095698</v>
      </c>
    </row>
    <row r="2463" spans="1:10" x14ac:dyDescent="0.2">
      <c r="A2463">
        <f t="shared" si="116"/>
        <v>9043.4924548129929</v>
      </c>
      <c r="B2463" s="1">
        <v>4.0510459000000001</v>
      </c>
      <c r="C2463">
        <f t="shared" si="114"/>
        <v>-2.498761</v>
      </c>
      <c r="D2463">
        <f t="shared" si="115"/>
        <v>5.7616410330268E-2</v>
      </c>
      <c r="H2463" s="1">
        <v>118118.987757272</v>
      </c>
      <c r="I2463" s="1">
        <v>-2498.761</v>
      </c>
      <c r="J2463" s="1">
        <v>57.616410330268003</v>
      </c>
    </row>
    <row r="2464" spans="1:10" x14ac:dyDescent="0.2">
      <c r="A2464">
        <f t="shared" si="116"/>
        <v>9044.4924548629933</v>
      </c>
      <c r="B2464" s="1">
        <v>4.0506916000000004</v>
      </c>
      <c r="C2464">
        <f t="shared" si="114"/>
        <v>-2.4995482999999998</v>
      </c>
      <c r="D2464">
        <f t="shared" si="115"/>
        <v>5.8310555536160005E-2</v>
      </c>
      <c r="H2464" s="1">
        <v>118119.987757322</v>
      </c>
      <c r="I2464" s="1">
        <v>-2499.5482999999999</v>
      </c>
      <c r="J2464" s="1">
        <v>58.310555536160003</v>
      </c>
    </row>
    <row r="2465" spans="1:10" x14ac:dyDescent="0.2">
      <c r="A2465">
        <f t="shared" si="116"/>
        <v>9045.4924549129937</v>
      </c>
      <c r="B2465" s="1">
        <v>4.0502190999999996</v>
      </c>
      <c r="C2465">
        <f t="shared" si="114"/>
        <v>-2.4983672000000001</v>
      </c>
      <c r="D2465">
        <f t="shared" si="115"/>
        <v>5.9004709492865702E-2</v>
      </c>
      <c r="H2465" s="1">
        <v>118120.987757372</v>
      </c>
      <c r="I2465" s="1">
        <v>-2498.3672000000001</v>
      </c>
      <c r="J2465" s="1">
        <v>59.0047094928657</v>
      </c>
    </row>
    <row r="2466" spans="1:10" x14ac:dyDescent="0.2">
      <c r="A2466">
        <f t="shared" si="116"/>
        <v>9046.4924549639982</v>
      </c>
      <c r="B2466" s="1">
        <v>4.0499434000000001</v>
      </c>
      <c r="C2466">
        <f t="shared" si="114"/>
        <v>-2.4989578000000003</v>
      </c>
      <c r="D2466">
        <f t="shared" si="115"/>
        <v>5.9698854590114994E-2</v>
      </c>
      <c r="H2466" s="1">
        <v>118121.987757423</v>
      </c>
      <c r="I2466" s="1">
        <v>-2498.9578000000001</v>
      </c>
      <c r="J2466" s="1">
        <v>59.698854590114998</v>
      </c>
    </row>
    <row r="2467" spans="1:10" x14ac:dyDescent="0.2">
      <c r="A2467">
        <f t="shared" si="116"/>
        <v>9047.4924550139986</v>
      </c>
      <c r="B2467" s="1">
        <v>4.0496287000000004</v>
      </c>
      <c r="C2467">
        <f t="shared" si="114"/>
        <v>-2.4999418999999996</v>
      </c>
      <c r="D2467">
        <f t="shared" si="115"/>
        <v>6.0393014013671899E-2</v>
      </c>
      <c r="H2467" s="1">
        <v>118122.98775747301</v>
      </c>
      <c r="I2467" s="1">
        <v>-2499.9418999999998</v>
      </c>
      <c r="J2467" s="1">
        <v>60.393014013671902</v>
      </c>
    </row>
    <row r="2468" spans="1:10" x14ac:dyDescent="0.2">
      <c r="A2468">
        <f t="shared" si="116"/>
        <v>9048.4924550639989</v>
      </c>
      <c r="B2468" s="1">
        <v>4.0492349000000001</v>
      </c>
      <c r="C2468">
        <f t="shared" si="114"/>
        <v>-2.4993515999999998</v>
      </c>
      <c r="D2468">
        <f t="shared" si="115"/>
        <v>6.1087166439615898E-2</v>
      </c>
      <c r="H2468" s="1">
        <v>118123.98775752301</v>
      </c>
      <c r="I2468" s="1">
        <v>-2499.3516</v>
      </c>
      <c r="J2468" s="1">
        <v>61.087166439615899</v>
      </c>
    </row>
    <row r="2469" spans="1:10" x14ac:dyDescent="0.2">
      <c r="A2469">
        <f t="shared" si="116"/>
        <v>9049.4924551149888</v>
      </c>
      <c r="B2469" s="1">
        <v>4.0489196999999999</v>
      </c>
      <c r="C2469">
        <f t="shared" si="114"/>
        <v>-2.4989578000000003</v>
      </c>
      <c r="D2469">
        <f t="shared" si="115"/>
        <v>6.1781316238606797E-2</v>
      </c>
      <c r="H2469" s="1">
        <v>118124.987757574</v>
      </c>
      <c r="I2469" s="1">
        <v>-2498.9578000000001</v>
      </c>
      <c r="J2469" s="1">
        <v>61.781316238606799</v>
      </c>
    </row>
    <row r="2470" spans="1:10" x14ac:dyDescent="0.2">
      <c r="A2470">
        <f t="shared" si="116"/>
        <v>9050.4924551649892</v>
      </c>
      <c r="B2470" s="1">
        <v>4.0486050000000002</v>
      </c>
      <c r="C2470">
        <f t="shared" si="114"/>
        <v>-2.498761</v>
      </c>
      <c r="D2470">
        <f t="shared" si="115"/>
        <v>6.2475470192192899E-2</v>
      </c>
      <c r="H2470" s="1">
        <v>118125.987757624</v>
      </c>
      <c r="I2470" s="1">
        <v>-2498.761</v>
      </c>
      <c r="J2470" s="1">
        <v>62.475470192192901</v>
      </c>
    </row>
    <row r="2471" spans="1:10" x14ac:dyDescent="0.2">
      <c r="A2471">
        <f t="shared" si="116"/>
        <v>9051.4924552149896</v>
      </c>
      <c r="B2471" s="1">
        <v>4.0482898</v>
      </c>
      <c r="C2471">
        <f t="shared" si="114"/>
        <v>-2.4989578000000003</v>
      </c>
      <c r="D2471">
        <f t="shared" si="115"/>
        <v>6.3169612446153406E-2</v>
      </c>
      <c r="H2471" s="1">
        <v>118126.987757674</v>
      </c>
      <c r="I2471" s="1">
        <v>-2498.9578000000001</v>
      </c>
      <c r="J2471" s="1">
        <v>63.169612446153401</v>
      </c>
    </row>
    <row r="2472" spans="1:10" x14ac:dyDescent="0.2">
      <c r="A2472">
        <f t="shared" si="116"/>
        <v>9052.4924552659941</v>
      </c>
      <c r="B2472" s="1">
        <v>4.0479355000000004</v>
      </c>
      <c r="C2472">
        <f t="shared" si="114"/>
        <v>-2.4991544999999999</v>
      </c>
      <c r="D2472">
        <f t="shared" si="115"/>
        <v>6.38637793046061E-2</v>
      </c>
      <c r="H2472" s="1">
        <v>118127.987757725</v>
      </c>
      <c r="I2472" s="1">
        <v>-2499.1545000000001</v>
      </c>
      <c r="J2472" s="1">
        <v>63.863779304606098</v>
      </c>
    </row>
    <row r="2473" spans="1:10" x14ac:dyDescent="0.2">
      <c r="A2473">
        <f t="shared" si="116"/>
        <v>9053.4924553159944</v>
      </c>
      <c r="B2473" s="1">
        <v>4.0475811999999998</v>
      </c>
      <c r="C2473">
        <f t="shared" si="114"/>
        <v>-2.498761</v>
      </c>
      <c r="D2473">
        <f t="shared" si="115"/>
        <v>6.4557942008870398E-2</v>
      </c>
      <c r="H2473" s="1">
        <v>118128.987757775</v>
      </c>
      <c r="I2473" s="1">
        <v>-2498.761</v>
      </c>
      <c r="J2473" s="1">
        <v>64.557942008870398</v>
      </c>
    </row>
    <row r="2474" spans="1:10" x14ac:dyDescent="0.2">
      <c r="A2474">
        <f t="shared" si="116"/>
        <v>9054.4924553659948</v>
      </c>
      <c r="B2474" s="1">
        <v>4.0471877999999997</v>
      </c>
      <c r="C2474">
        <f t="shared" si="114"/>
        <v>-2.4983672000000001</v>
      </c>
      <c r="D2474">
        <f t="shared" si="115"/>
        <v>6.5252097932671407E-2</v>
      </c>
      <c r="H2474" s="1">
        <v>118129.987757825</v>
      </c>
      <c r="I2474" s="1">
        <v>-2498.3672000000001</v>
      </c>
      <c r="J2474" s="1">
        <v>65.252097932671404</v>
      </c>
    </row>
    <row r="2475" spans="1:10" x14ac:dyDescent="0.2">
      <c r="A2475">
        <f t="shared" si="116"/>
        <v>9055.4924554159952</v>
      </c>
      <c r="B2475" s="1">
        <v>4.0469122000000004</v>
      </c>
      <c r="C2475">
        <f t="shared" si="114"/>
        <v>-2.4993515999999998</v>
      </c>
      <c r="D2475">
        <f t="shared" si="115"/>
        <v>6.5946253964979412E-2</v>
      </c>
      <c r="H2475" s="1">
        <v>118130.987757875</v>
      </c>
      <c r="I2475" s="1">
        <v>-2499.3516</v>
      </c>
      <c r="J2475" s="1">
        <v>65.946253964979405</v>
      </c>
    </row>
    <row r="2476" spans="1:10" x14ac:dyDescent="0.2">
      <c r="A2476">
        <f t="shared" si="116"/>
        <v>9056.4924554669997</v>
      </c>
      <c r="B2476" s="1">
        <v>4.0465182999999998</v>
      </c>
      <c r="C2476">
        <f t="shared" si="114"/>
        <v>-2.4985641999999997</v>
      </c>
      <c r="D2476">
        <f t="shared" si="115"/>
        <v>6.6640406717258002E-2</v>
      </c>
      <c r="H2476" s="1">
        <v>118131.98775792601</v>
      </c>
      <c r="I2476" s="1">
        <v>-2498.5641999999998</v>
      </c>
      <c r="J2476" s="1">
        <v>66.640406717258003</v>
      </c>
    </row>
    <row r="2477" spans="1:10" x14ac:dyDescent="0.2">
      <c r="A2477">
        <f t="shared" si="116"/>
        <v>9057.4924555170001</v>
      </c>
      <c r="B2477" s="1">
        <v>4.0462426999999996</v>
      </c>
      <c r="C2477">
        <f t="shared" si="114"/>
        <v>-2.4981702000000001</v>
      </c>
      <c r="D2477">
        <f t="shared" si="115"/>
        <v>6.7334568983561202E-2</v>
      </c>
      <c r="H2477" s="1">
        <v>118132.98775797601</v>
      </c>
      <c r="I2477" s="1">
        <v>-2498.1702</v>
      </c>
      <c r="J2477" s="1">
        <v>67.334568983561198</v>
      </c>
    </row>
    <row r="2478" spans="1:10" x14ac:dyDescent="0.2">
      <c r="A2478">
        <f t="shared" si="116"/>
        <v>9058.4924555670004</v>
      </c>
      <c r="B2478" s="1">
        <v>4.0458883999999999</v>
      </c>
      <c r="C2478">
        <f t="shared" si="114"/>
        <v>-2.4991544999999999</v>
      </c>
      <c r="D2478">
        <f t="shared" si="115"/>
        <v>6.8028733327636703E-2</v>
      </c>
      <c r="H2478" s="1">
        <v>118133.98775802601</v>
      </c>
      <c r="I2478" s="1">
        <v>-2499.1545000000001</v>
      </c>
      <c r="J2478" s="1">
        <v>68.028733327636701</v>
      </c>
    </row>
    <row r="2479" spans="1:10" x14ac:dyDescent="0.2">
      <c r="A2479">
        <f t="shared" si="116"/>
        <v>9059.4924556179903</v>
      </c>
      <c r="B2479" s="1">
        <v>4.0454949999999998</v>
      </c>
      <c r="C2479">
        <f t="shared" si="114"/>
        <v>-2.4997451000000002</v>
      </c>
      <c r="D2479">
        <f t="shared" si="115"/>
        <v>6.8722888375108496E-2</v>
      </c>
      <c r="H2479" s="1">
        <v>118134.987758077</v>
      </c>
      <c r="I2479" s="1">
        <v>-2499.7451000000001</v>
      </c>
      <c r="J2479" s="1">
        <v>68.722888375108496</v>
      </c>
    </row>
    <row r="2480" spans="1:10" x14ac:dyDescent="0.2">
      <c r="A2480">
        <f t="shared" si="116"/>
        <v>9060.4924556679907</v>
      </c>
      <c r="B2480" s="1">
        <v>4.0451797999999997</v>
      </c>
      <c r="C2480">
        <f t="shared" si="114"/>
        <v>-2.498761</v>
      </c>
      <c r="D2480">
        <f t="shared" si="115"/>
        <v>6.9417041128472204E-2</v>
      </c>
      <c r="H2480" s="1">
        <v>118135.987758127</v>
      </c>
      <c r="I2480" s="1">
        <v>-2498.761</v>
      </c>
      <c r="J2480" s="1">
        <v>69.417041128472206</v>
      </c>
    </row>
    <row r="2481" spans="1:10" x14ac:dyDescent="0.2">
      <c r="A2481">
        <f t="shared" si="116"/>
        <v>9061.4924557179911</v>
      </c>
      <c r="B2481" s="1">
        <v>4.0450225</v>
      </c>
      <c r="C2481">
        <f t="shared" si="114"/>
        <v>-2.4983672000000001</v>
      </c>
      <c r="D2481">
        <f t="shared" si="115"/>
        <v>7.0111198909776504E-2</v>
      </c>
      <c r="H2481" s="1">
        <v>118136.987758177</v>
      </c>
      <c r="I2481" s="1">
        <v>-2498.3672000000001</v>
      </c>
      <c r="J2481" s="1">
        <v>70.111198909776505</v>
      </c>
    </row>
    <row r="2482" spans="1:10" x14ac:dyDescent="0.2">
      <c r="A2482">
        <f t="shared" si="116"/>
        <v>9062.4924557679915</v>
      </c>
      <c r="B2482" s="1">
        <v>4.0446682000000003</v>
      </c>
      <c r="C2482">
        <f t="shared" si="114"/>
        <v>-2.4985641999999997</v>
      </c>
      <c r="D2482">
        <f t="shared" si="115"/>
        <v>7.0805357350395989E-2</v>
      </c>
      <c r="H2482" s="1">
        <v>118137.987758227</v>
      </c>
      <c r="I2482" s="1">
        <v>-2498.5641999999998</v>
      </c>
      <c r="J2482" s="1">
        <v>70.805357350395994</v>
      </c>
    </row>
    <row r="2483" spans="1:10" x14ac:dyDescent="0.2">
      <c r="A2483">
        <f t="shared" si="116"/>
        <v>9063.4924558189959</v>
      </c>
      <c r="B2483" s="1">
        <v>4.0443138999999997</v>
      </c>
      <c r="C2483">
        <f t="shared" si="114"/>
        <v>-2.4991544999999999</v>
      </c>
      <c r="D2483">
        <f t="shared" si="115"/>
        <v>7.14995048529731E-2</v>
      </c>
      <c r="H2483" s="1">
        <v>118138.987758278</v>
      </c>
      <c r="I2483" s="1">
        <v>-2499.1545000000001</v>
      </c>
      <c r="J2483" s="1">
        <v>71.499504852973104</v>
      </c>
    </row>
    <row r="2484" spans="1:10" x14ac:dyDescent="0.2">
      <c r="A2484">
        <f t="shared" si="116"/>
        <v>9064.4924558689963</v>
      </c>
      <c r="B2484" s="1">
        <v>4.044117</v>
      </c>
      <c r="C2484">
        <f t="shared" si="114"/>
        <v>-2.4985641999999997</v>
      </c>
      <c r="D2484">
        <f t="shared" si="115"/>
        <v>7.2193660556504988E-2</v>
      </c>
      <c r="H2484" s="1">
        <v>118139.987758328</v>
      </c>
      <c r="I2484" s="1">
        <v>-2498.5641999999998</v>
      </c>
      <c r="J2484" s="1">
        <v>72.193660556504994</v>
      </c>
    </row>
    <row r="2485" spans="1:10" x14ac:dyDescent="0.2">
      <c r="A2485">
        <f t="shared" si="116"/>
        <v>9065.4924559189967</v>
      </c>
      <c r="B2485" s="1">
        <v>4.0437627000000003</v>
      </c>
      <c r="C2485">
        <f t="shared" si="114"/>
        <v>-2.4985641999999997</v>
      </c>
      <c r="D2485">
        <f t="shared" si="115"/>
        <v>7.2887808057725711E-2</v>
      </c>
      <c r="H2485" s="1">
        <v>118140.987758378</v>
      </c>
      <c r="I2485" s="1">
        <v>-2498.5641999999998</v>
      </c>
      <c r="J2485" s="1">
        <v>72.887808057725707</v>
      </c>
    </row>
    <row r="2486" spans="1:10" x14ac:dyDescent="0.2">
      <c r="A2486">
        <f t="shared" si="116"/>
        <v>9066.4924559699866</v>
      </c>
      <c r="B2486" s="1">
        <v>4.0434475000000001</v>
      </c>
      <c r="C2486">
        <f t="shared" si="114"/>
        <v>-2.4991544999999999</v>
      </c>
      <c r="D2486">
        <f t="shared" si="115"/>
        <v>7.3581955450439399E-2</v>
      </c>
      <c r="H2486" s="1">
        <v>118141.98775842899</v>
      </c>
      <c r="I2486" s="1">
        <v>-2499.1545000000001</v>
      </c>
      <c r="J2486" s="1">
        <v>73.581955450439395</v>
      </c>
    </row>
    <row r="2487" spans="1:10" x14ac:dyDescent="0.2">
      <c r="A2487">
        <f t="shared" si="116"/>
        <v>9067.492456019987</v>
      </c>
      <c r="B2487" s="1">
        <v>4.0430932000000004</v>
      </c>
      <c r="C2487">
        <f t="shared" ref="C2487:C2550" si="117">I2487/1000</f>
        <v>-2.4991544999999999</v>
      </c>
      <c r="D2487">
        <f t="shared" ref="D2487:D2550" si="118">J2487/1000</f>
        <v>7.4276100330267991E-2</v>
      </c>
      <c r="H2487" s="1">
        <v>118142.98775847899</v>
      </c>
      <c r="I2487" s="1">
        <v>-2499.1545000000001</v>
      </c>
      <c r="J2487" s="1">
        <v>74.276100330267994</v>
      </c>
    </row>
    <row r="2488" spans="1:10" x14ac:dyDescent="0.2">
      <c r="A2488">
        <f t="shared" si="116"/>
        <v>9068.4924560699874</v>
      </c>
      <c r="B2488" s="1">
        <v>4.0427784999999998</v>
      </c>
      <c r="C2488">
        <f t="shared" si="117"/>
        <v>-2.4983672000000001</v>
      </c>
      <c r="D2488">
        <f t="shared" si="118"/>
        <v>7.49702452081977E-2</v>
      </c>
      <c r="H2488" s="1">
        <v>118143.98775852899</v>
      </c>
      <c r="I2488" s="1">
        <v>-2498.3672000000001</v>
      </c>
      <c r="J2488" s="1">
        <v>74.970245208197696</v>
      </c>
    </row>
    <row r="2489" spans="1:10" x14ac:dyDescent="0.2">
      <c r="A2489">
        <f t="shared" si="116"/>
        <v>9069.4924561199878</v>
      </c>
      <c r="B2489" s="1">
        <v>4.0423846000000001</v>
      </c>
      <c r="C2489">
        <f t="shared" si="117"/>
        <v>-2.4993515999999998</v>
      </c>
      <c r="D2489">
        <f t="shared" si="118"/>
        <v>7.5664386587185301E-2</v>
      </c>
      <c r="H2489" s="1">
        <v>118144.98775857899</v>
      </c>
      <c r="I2489" s="1">
        <v>-2499.3516</v>
      </c>
      <c r="J2489" s="1">
        <v>75.664386587185305</v>
      </c>
    </row>
    <row r="2490" spans="1:10" x14ac:dyDescent="0.2">
      <c r="A2490">
        <f t="shared" si="116"/>
        <v>9070.4924561709922</v>
      </c>
      <c r="B2490" s="1">
        <v>4.0421877000000004</v>
      </c>
      <c r="C2490">
        <f t="shared" si="117"/>
        <v>-2.4989578000000003</v>
      </c>
      <c r="D2490">
        <f t="shared" si="118"/>
        <v>7.6358533761528805E-2</v>
      </c>
      <c r="H2490" s="1">
        <v>118145.98775863</v>
      </c>
      <c r="I2490" s="1">
        <v>-2498.9578000000001</v>
      </c>
      <c r="J2490" s="1">
        <v>76.358533761528804</v>
      </c>
    </row>
    <row r="2491" spans="1:10" x14ac:dyDescent="0.2">
      <c r="A2491">
        <f t="shared" si="116"/>
        <v>9071.4924562209926</v>
      </c>
      <c r="B2491" s="1">
        <v>4.0419912</v>
      </c>
      <c r="C2491">
        <f t="shared" si="117"/>
        <v>-2.4993515999999998</v>
      </c>
      <c r="D2491">
        <f t="shared" si="118"/>
        <v>7.7052673173285499E-2</v>
      </c>
      <c r="H2491" s="1">
        <v>118146.98775868</v>
      </c>
      <c r="I2491" s="1">
        <v>-2499.3516</v>
      </c>
      <c r="J2491" s="1">
        <v>77.052673173285498</v>
      </c>
    </row>
    <row r="2492" spans="1:10" x14ac:dyDescent="0.2">
      <c r="A2492">
        <f t="shared" si="116"/>
        <v>9072.492456270993</v>
      </c>
      <c r="B2492" s="1">
        <v>4.0415973999999997</v>
      </c>
      <c r="C2492">
        <f t="shared" si="117"/>
        <v>-2.4983672000000001</v>
      </c>
      <c r="D2492">
        <f t="shared" si="118"/>
        <v>7.7746815097249303E-2</v>
      </c>
      <c r="H2492" s="1">
        <v>118147.98775873</v>
      </c>
      <c r="I2492" s="1">
        <v>-2498.3672000000001</v>
      </c>
      <c r="J2492" s="1">
        <v>77.746815097249296</v>
      </c>
    </row>
    <row r="2493" spans="1:10" x14ac:dyDescent="0.2">
      <c r="A2493">
        <f t="shared" si="116"/>
        <v>9073.4924563219975</v>
      </c>
      <c r="B2493" s="1">
        <v>4.0412822000000004</v>
      </c>
      <c r="C2493">
        <f t="shared" si="117"/>
        <v>-2.4997451000000002</v>
      </c>
      <c r="D2493">
        <f t="shared" si="118"/>
        <v>7.8440964676513597E-2</v>
      </c>
      <c r="H2493" s="1">
        <v>118148.987758781</v>
      </c>
      <c r="I2493" s="1">
        <v>-2499.7451000000001</v>
      </c>
      <c r="J2493" s="1">
        <v>78.440964676513602</v>
      </c>
    </row>
    <row r="2494" spans="1:10" x14ac:dyDescent="0.2">
      <c r="A2494">
        <f t="shared" si="116"/>
        <v>9074.4924563719978</v>
      </c>
      <c r="B2494" s="1">
        <v>4.0409278999999998</v>
      </c>
      <c r="C2494">
        <f t="shared" si="117"/>
        <v>-2.4985641999999997</v>
      </c>
      <c r="D2494">
        <f t="shared" si="118"/>
        <v>7.9135103978271407E-2</v>
      </c>
      <c r="H2494" s="1">
        <v>118149.987758831</v>
      </c>
      <c r="I2494" s="1">
        <v>-2498.5641999999998</v>
      </c>
      <c r="J2494" s="1">
        <v>79.135103978271403</v>
      </c>
    </row>
    <row r="2495" spans="1:10" x14ac:dyDescent="0.2">
      <c r="A2495">
        <f t="shared" si="116"/>
        <v>9075.4924564219982</v>
      </c>
      <c r="B2495" s="1">
        <v>4.0406918999999997</v>
      </c>
      <c r="C2495">
        <f t="shared" si="117"/>
        <v>-2.498761</v>
      </c>
      <c r="D2495">
        <f t="shared" si="118"/>
        <v>7.9829244699978305E-2</v>
      </c>
      <c r="H2495" s="1">
        <v>118150.987758881</v>
      </c>
      <c r="I2495" s="1">
        <v>-2498.761</v>
      </c>
      <c r="J2495" s="1">
        <v>79.829244699978304</v>
      </c>
    </row>
    <row r="2496" spans="1:10" x14ac:dyDescent="0.2">
      <c r="A2496">
        <f t="shared" si="116"/>
        <v>9076.4924564729881</v>
      </c>
      <c r="B2496" s="1">
        <v>4.0404162000000001</v>
      </c>
      <c r="C2496">
        <f t="shared" si="117"/>
        <v>-2.4991544999999999</v>
      </c>
      <c r="D2496">
        <f t="shared" si="118"/>
        <v>8.0523384656439809E-2</v>
      </c>
      <c r="H2496" s="1">
        <v>118151.98775893199</v>
      </c>
      <c r="I2496" s="1">
        <v>-2499.1545000000001</v>
      </c>
      <c r="J2496" s="1">
        <v>80.523384656439802</v>
      </c>
    </row>
    <row r="2497" spans="1:10" x14ac:dyDescent="0.2">
      <c r="A2497">
        <f t="shared" si="116"/>
        <v>9077.4924565229885</v>
      </c>
      <c r="B2497" s="1">
        <v>4.0400619999999998</v>
      </c>
      <c r="C2497">
        <f t="shared" si="117"/>
        <v>-2.4989578000000003</v>
      </c>
      <c r="D2497">
        <f t="shared" si="118"/>
        <v>8.1217525048828093E-2</v>
      </c>
      <c r="H2497" s="1">
        <v>118152.987758982</v>
      </c>
      <c r="I2497" s="1">
        <v>-2498.9578000000001</v>
      </c>
      <c r="J2497" s="1">
        <v>81.217525048828094</v>
      </c>
    </row>
    <row r="2498" spans="1:10" x14ac:dyDescent="0.2">
      <c r="A2498">
        <f t="shared" si="116"/>
        <v>9078.4924565729889</v>
      </c>
      <c r="B2498" s="1">
        <v>4.0397471999999999</v>
      </c>
      <c r="C2498">
        <f t="shared" si="117"/>
        <v>-2.498761</v>
      </c>
      <c r="D2498">
        <f t="shared" si="118"/>
        <v>8.1911663799099296E-2</v>
      </c>
      <c r="H2498" s="1">
        <v>118153.987759032</v>
      </c>
      <c r="I2498" s="1">
        <v>-2498.761</v>
      </c>
      <c r="J2498" s="1">
        <v>81.911663799099301</v>
      </c>
    </row>
    <row r="2499" spans="1:10" x14ac:dyDescent="0.2">
      <c r="A2499">
        <f t="shared" ref="A2499:A2562" si="119">H2499-$H$2</f>
        <v>9079.4924566229893</v>
      </c>
      <c r="B2499" s="1">
        <v>4.0395503000000001</v>
      </c>
      <c r="C2499">
        <f t="shared" si="117"/>
        <v>-2.4991544999999999</v>
      </c>
      <c r="D2499">
        <f t="shared" si="118"/>
        <v>8.2605797520480612E-2</v>
      </c>
      <c r="H2499" s="1">
        <v>118154.987759082</v>
      </c>
      <c r="I2499" s="1">
        <v>-2499.1545000000001</v>
      </c>
      <c r="J2499" s="1">
        <v>82.605797520480607</v>
      </c>
    </row>
    <row r="2500" spans="1:10" x14ac:dyDescent="0.2">
      <c r="A2500">
        <f t="shared" si="119"/>
        <v>9080.4924566739937</v>
      </c>
      <c r="B2500" s="1">
        <v>4.0393929000000002</v>
      </c>
      <c r="C2500">
        <f t="shared" si="117"/>
        <v>-2.4997451000000002</v>
      </c>
      <c r="D2500">
        <f t="shared" si="118"/>
        <v>8.3299935288764004E-2</v>
      </c>
      <c r="H2500" s="1">
        <v>118155.987759133</v>
      </c>
      <c r="I2500" s="1">
        <v>-2499.7451000000001</v>
      </c>
      <c r="J2500" s="1">
        <v>83.299935288764004</v>
      </c>
    </row>
    <row r="2501" spans="1:10" x14ac:dyDescent="0.2">
      <c r="A2501">
        <f t="shared" si="119"/>
        <v>9081.4924567239941</v>
      </c>
      <c r="B2501" s="1">
        <v>4.0389594999999998</v>
      </c>
      <c r="C2501">
        <f t="shared" si="117"/>
        <v>-2.4991544999999999</v>
      </c>
      <c r="D2501">
        <f t="shared" si="118"/>
        <v>8.3994077759602798E-2</v>
      </c>
      <c r="H2501" s="1">
        <v>118156.987759183</v>
      </c>
      <c r="I2501" s="1">
        <v>-2499.1545000000001</v>
      </c>
      <c r="J2501" s="1">
        <v>83.994077759602803</v>
      </c>
    </row>
    <row r="2502" spans="1:10" x14ac:dyDescent="0.2">
      <c r="A2502">
        <f t="shared" si="119"/>
        <v>9082.4924567739945</v>
      </c>
      <c r="B2502" s="1">
        <v>4.0387630000000003</v>
      </c>
      <c r="C2502">
        <f t="shared" si="117"/>
        <v>-2.4991544999999999</v>
      </c>
      <c r="D2502">
        <f t="shared" si="118"/>
        <v>8.4688216513943107E-2</v>
      </c>
      <c r="H2502" s="1">
        <v>118157.987759233</v>
      </c>
      <c r="I2502" s="1">
        <v>-2499.1545000000001</v>
      </c>
      <c r="J2502" s="1">
        <v>84.688216513943104</v>
      </c>
    </row>
    <row r="2503" spans="1:10" x14ac:dyDescent="0.2">
      <c r="A2503">
        <f t="shared" si="119"/>
        <v>9083.492456824999</v>
      </c>
      <c r="B2503" s="1">
        <v>4.0384874000000002</v>
      </c>
      <c r="C2503">
        <f t="shared" si="117"/>
        <v>-2.4989578000000003</v>
      </c>
      <c r="D2503">
        <f t="shared" si="118"/>
        <v>8.5382354719780812E-2</v>
      </c>
      <c r="H2503" s="1">
        <v>118158.98775928401</v>
      </c>
      <c r="I2503" s="1">
        <v>-2498.9578000000001</v>
      </c>
      <c r="J2503" s="1">
        <v>85.382354719780807</v>
      </c>
    </row>
    <row r="2504" spans="1:10" x14ac:dyDescent="0.2">
      <c r="A2504">
        <f t="shared" si="119"/>
        <v>9084.4924568749993</v>
      </c>
      <c r="B2504" s="1">
        <v>4.0382509000000004</v>
      </c>
      <c r="C2504">
        <f t="shared" si="117"/>
        <v>-2.4985641999999997</v>
      </c>
      <c r="D2504">
        <f t="shared" si="118"/>
        <v>8.6076492380506714E-2</v>
      </c>
      <c r="H2504" s="1">
        <v>118159.98775933401</v>
      </c>
      <c r="I2504" s="1">
        <v>-2498.5641999999998</v>
      </c>
      <c r="J2504" s="1">
        <v>86.076492380506707</v>
      </c>
    </row>
    <row r="2505" spans="1:10" x14ac:dyDescent="0.2">
      <c r="A2505">
        <f t="shared" si="119"/>
        <v>9085.4924569249997</v>
      </c>
      <c r="B2505" s="1">
        <v>4.0378575000000003</v>
      </c>
      <c r="C2505">
        <f t="shared" si="117"/>
        <v>-2.4991544999999999</v>
      </c>
      <c r="D2505">
        <f t="shared" si="118"/>
        <v>8.6770625558403799E-2</v>
      </c>
      <c r="H2505" s="1">
        <v>118160.98775938401</v>
      </c>
      <c r="I2505" s="1">
        <v>-2499.1545000000001</v>
      </c>
      <c r="J2505" s="1">
        <v>86.770625558403793</v>
      </c>
    </row>
    <row r="2506" spans="1:10" x14ac:dyDescent="0.2">
      <c r="A2506">
        <f t="shared" si="119"/>
        <v>9086.4924569750001</v>
      </c>
      <c r="B2506" s="1">
        <v>4.0376209999999997</v>
      </c>
      <c r="C2506">
        <f t="shared" si="117"/>
        <v>-2.4993515999999998</v>
      </c>
      <c r="D2506">
        <f t="shared" si="118"/>
        <v>8.7464776558837803E-2</v>
      </c>
      <c r="H2506" s="1">
        <v>118161.98775943401</v>
      </c>
      <c r="I2506" s="1">
        <v>-2499.3516</v>
      </c>
      <c r="J2506" s="1">
        <v>87.464776558837798</v>
      </c>
    </row>
    <row r="2507" spans="1:10" x14ac:dyDescent="0.2">
      <c r="A2507">
        <f t="shared" si="119"/>
        <v>9087.49245702599</v>
      </c>
      <c r="B2507" s="1">
        <v>4.0373454000000004</v>
      </c>
      <c r="C2507">
        <f t="shared" si="117"/>
        <v>-2.498761</v>
      </c>
      <c r="D2507">
        <f t="shared" si="118"/>
        <v>8.8158920342746194E-2</v>
      </c>
      <c r="H2507" s="1">
        <v>118162.987759485</v>
      </c>
      <c r="I2507" s="1">
        <v>-2498.761</v>
      </c>
      <c r="J2507" s="1">
        <v>88.1589203427462</v>
      </c>
    </row>
    <row r="2508" spans="1:10" x14ac:dyDescent="0.2">
      <c r="A2508">
        <f t="shared" si="119"/>
        <v>9088.4924570759904</v>
      </c>
      <c r="B2508" s="1">
        <v>4.0371094000000003</v>
      </c>
      <c r="C2508">
        <f t="shared" si="117"/>
        <v>-2.4991544999999999</v>
      </c>
      <c r="D2508">
        <f t="shared" si="118"/>
        <v>8.8853057455376402E-2</v>
      </c>
      <c r="H2508" s="1">
        <v>118163.987759535</v>
      </c>
      <c r="I2508" s="1">
        <v>-2499.1545000000001</v>
      </c>
      <c r="J2508" s="1">
        <v>88.853057455376401</v>
      </c>
    </row>
    <row r="2509" spans="1:10" x14ac:dyDescent="0.2">
      <c r="A2509">
        <f t="shared" si="119"/>
        <v>9089.4924571259908</v>
      </c>
      <c r="B2509" s="1">
        <v>4.0368338000000001</v>
      </c>
      <c r="C2509">
        <f t="shared" si="117"/>
        <v>-2.4991544999999999</v>
      </c>
      <c r="D2509">
        <f t="shared" si="118"/>
        <v>8.9547208458251898E-2</v>
      </c>
      <c r="H2509" s="1">
        <v>118164.987759585</v>
      </c>
      <c r="I2509" s="1">
        <v>-2499.1545000000001</v>
      </c>
      <c r="J2509" s="1">
        <v>89.547208458251902</v>
      </c>
    </row>
    <row r="2510" spans="1:10" x14ac:dyDescent="0.2">
      <c r="A2510">
        <f t="shared" si="119"/>
        <v>9090.4924571769952</v>
      </c>
      <c r="B2510" s="1">
        <v>4.0365582</v>
      </c>
      <c r="C2510">
        <f t="shared" si="117"/>
        <v>-2.4985641999999997</v>
      </c>
      <c r="D2510">
        <f t="shared" si="118"/>
        <v>9.0241330151367094E-2</v>
      </c>
      <c r="H2510" s="1">
        <v>118165.987759636</v>
      </c>
      <c r="I2510" s="1">
        <v>-2498.5641999999998</v>
      </c>
      <c r="J2510" s="1">
        <v>90.241330151367094</v>
      </c>
    </row>
    <row r="2511" spans="1:10" x14ac:dyDescent="0.2">
      <c r="A2511">
        <f t="shared" si="119"/>
        <v>9091.4924572269956</v>
      </c>
      <c r="B2511" s="1">
        <v>4.0363612</v>
      </c>
      <c r="C2511">
        <f t="shared" si="117"/>
        <v>-2.4983672000000001</v>
      </c>
      <c r="D2511">
        <f t="shared" si="118"/>
        <v>9.0935473389621199E-2</v>
      </c>
      <c r="H2511" s="1">
        <v>118166.987759686</v>
      </c>
      <c r="I2511" s="1">
        <v>-2498.3672000000001</v>
      </c>
      <c r="J2511" s="1">
        <v>90.935473389621194</v>
      </c>
    </row>
    <row r="2512" spans="1:10" x14ac:dyDescent="0.2">
      <c r="A2512">
        <f t="shared" si="119"/>
        <v>9092.492457276996</v>
      </c>
      <c r="B2512" s="1">
        <v>4.0360855999999998</v>
      </c>
      <c r="C2512">
        <f t="shared" si="117"/>
        <v>-2.4989578000000003</v>
      </c>
      <c r="D2512">
        <f t="shared" si="118"/>
        <v>9.162960503363711E-2</v>
      </c>
      <c r="H2512" s="1">
        <v>118167.987759736</v>
      </c>
      <c r="I2512" s="1">
        <v>-2498.9578000000001</v>
      </c>
      <c r="J2512" s="1">
        <v>91.629605033637105</v>
      </c>
    </row>
    <row r="2513" spans="1:10" x14ac:dyDescent="0.2">
      <c r="A2513">
        <f t="shared" si="119"/>
        <v>9093.4924573269964</v>
      </c>
      <c r="B2513" s="1">
        <v>4.0357313000000001</v>
      </c>
      <c r="C2513">
        <f t="shared" si="117"/>
        <v>-2.4997451000000002</v>
      </c>
      <c r="D2513">
        <f t="shared" si="118"/>
        <v>9.232374641086151E-2</v>
      </c>
      <c r="H2513" s="1">
        <v>118168.987759786</v>
      </c>
      <c r="I2513" s="1">
        <v>-2499.7451000000001</v>
      </c>
      <c r="J2513" s="1">
        <v>92.323746410861503</v>
      </c>
    </row>
    <row r="2514" spans="1:10" x14ac:dyDescent="0.2">
      <c r="A2514">
        <f t="shared" si="119"/>
        <v>9094.4924573779863</v>
      </c>
      <c r="B2514" s="1">
        <v>4.0355344000000004</v>
      </c>
      <c r="C2514">
        <f t="shared" si="117"/>
        <v>-2.4989578000000003</v>
      </c>
      <c r="D2514">
        <f t="shared" si="118"/>
        <v>9.3017886148681603E-2</v>
      </c>
      <c r="H2514" s="1">
        <v>118169.98775983699</v>
      </c>
      <c r="I2514" s="1">
        <v>-2498.9578000000001</v>
      </c>
      <c r="J2514" s="1">
        <v>93.017886148681598</v>
      </c>
    </row>
    <row r="2515" spans="1:10" x14ac:dyDescent="0.2">
      <c r="A2515">
        <f t="shared" si="119"/>
        <v>9095.4924574279867</v>
      </c>
      <c r="B2515" s="1">
        <v>4.0352591999999996</v>
      </c>
      <c r="C2515">
        <f t="shared" si="117"/>
        <v>-2.4995482999999998</v>
      </c>
      <c r="D2515">
        <f t="shared" si="118"/>
        <v>9.3712023373480807E-2</v>
      </c>
      <c r="H2515" s="1">
        <v>118170.98775988699</v>
      </c>
      <c r="I2515" s="1">
        <v>-2499.5482999999999</v>
      </c>
      <c r="J2515" s="1">
        <v>93.712023373480804</v>
      </c>
    </row>
    <row r="2516" spans="1:10" x14ac:dyDescent="0.2">
      <c r="A2516">
        <f t="shared" si="119"/>
        <v>9096.492457477987</v>
      </c>
      <c r="B2516" s="1">
        <v>4.0350622999999999</v>
      </c>
      <c r="C2516">
        <f t="shared" si="117"/>
        <v>-2.498761</v>
      </c>
      <c r="D2516">
        <f t="shared" si="118"/>
        <v>9.44061596127658E-2</v>
      </c>
      <c r="H2516" s="1">
        <v>118171.98775993699</v>
      </c>
      <c r="I2516" s="1">
        <v>-2498.761</v>
      </c>
      <c r="J2516" s="1">
        <v>94.406159612765805</v>
      </c>
    </row>
    <row r="2517" spans="1:10" x14ac:dyDescent="0.2">
      <c r="A2517">
        <f t="shared" si="119"/>
        <v>9097.4924575289915</v>
      </c>
      <c r="B2517" s="1">
        <v>4.0347470999999997</v>
      </c>
      <c r="C2517">
        <f t="shared" si="117"/>
        <v>-2.4985641999999997</v>
      </c>
      <c r="D2517">
        <f t="shared" si="118"/>
        <v>9.510031028984911E-2</v>
      </c>
      <c r="H2517" s="1">
        <v>118172.987759988</v>
      </c>
      <c r="I2517" s="1">
        <v>-2498.5641999999998</v>
      </c>
      <c r="J2517" s="1">
        <v>95.100310289849105</v>
      </c>
    </row>
    <row r="2518" spans="1:10" x14ac:dyDescent="0.2">
      <c r="A2518">
        <f t="shared" si="119"/>
        <v>9098.4924575789919</v>
      </c>
      <c r="B2518" s="1">
        <v>4.0345502</v>
      </c>
      <c r="C2518">
        <f t="shared" si="117"/>
        <v>-2.498761</v>
      </c>
      <c r="D2518">
        <f t="shared" si="118"/>
        <v>9.579444849799261E-2</v>
      </c>
      <c r="H2518" s="1">
        <v>118173.987760038</v>
      </c>
      <c r="I2518" s="1">
        <v>-2498.761</v>
      </c>
      <c r="J2518" s="1">
        <v>95.794448497992605</v>
      </c>
    </row>
    <row r="2519" spans="1:10" x14ac:dyDescent="0.2">
      <c r="A2519">
        <f t="shared" si="119"/>
        <v>9099.4924576289923</v>
      </c>
      <c r="B2519" s="1">
        <v>4.0342355000000003</v>
      </c>
      <c r="C2519">
        <f t="shared" si="117"/>
        <v>-2.498761</v>
      </c>
      <c r="D2519">
        <f t="shared" si="118"/>
        <v>9.6488579705810498E-2</v>
      </c>
      <c r="H2519" s="1">
        <v>118174.987760088</v>
      </c>
      <c r="I2519" s="1">
        <v>-2498.761</v>
      </c>
      <c r="J2519" s="1">
        <v>96.488579705810494</v>
      </c>
    </row>
    <row r="2520" spans="1:10" x14ac:dyDescent="0.2">
      <c r="A2520">
        <f t="shared" si="119"/>
        <v>9100.4924576799967</v>
      </c>
      <c r="B2520" s="1">
        <v>4.0339599000000002</v>
      </c>
      <c r="C2520">
        <f t="shared" si="117"/>
        <v>-2.498761</v>
      </c>
      <c r="D2520">
        <f t="shared" si="118"/>
        <v>9.7182718897840595E-2</v>
      </c>
      <c r="H2520" s="1">
        <v>118175.987760139</v>
      </c>
      <c r="I2520" s="1">
        <v>-2498.761</v>
      </c>
      <c r="J2520" s="1">
        <v>97.182718897840601</v>
      </c>
    </row>
    <row r="2521" spans="1:10" x14ac:dyDescent="0.2">
      <c r="A2521">
        <f t="shared" si="119"/>
        <v>9101.4924577299971</v>
      </c>
      <c r="B2521" s="1">
        <v>4.0338415999999997</v>
      </c>
      <c r="C2521">
        <f t="shared" si="117"/>
        <v>-2.4985641999999997</v>
      </c>
      <c r="D2521">
        <f t="shared" si="118"/>
        <v>9.7876865853678302E-2</v>
      </c>
      <c r="H2521" s="1">
        <v>118176.987760189</v>
      </c>
      <c r="I2521" s="1">
        <v>-2498.5641999999998</v>
      </c>
      <c r="J2521" s="1">
        <v>97.876865853678297</v>
      </c>
    </row>
    <row r="2522" spans="1:10" x14ac:dyDescent="0.2">
      <c r="A2522">
        <f t="shared" si="119"/>
        <v>9102.4924577799975</v>
      </c>
      <c r="B2522" s="1">
        <v>4.0335269</v>
      </c>
      <c r="C2522">
        <f t="shared" si="117"/>
        <v>-2.4995482999999998</v>
      </c>
      <c r="D2522">
        <f t="shared" si="118"/>
        <v>9.8571003624267503E-2</v>
      </c>
      <c r="H2522" s="1">
        <v>118177.987760239</v>
      </c>
      <c r="I2522" s="1">
        <v>-2499.5482999999999</v>
      </c>
      <c r="J2522" s="1">
        <v>98.571003624267505</v>
      </c>
    </row>
    <row r="2523" spans="1:10" x14ac:dyDescent="0.2">
      <c r="A2523">
        <f t="shared" si="119"/>
        <v>9103.4924578299979</v>
      </c>
      <c r="B2523" s="1">
        <v>4.0332904000000003</v>
      </c>
      <c r="C2523">
        <f t="shared" si="117"/>
        <v>-2.4981702000000001</v>
      </c>
      <c r="D2523">
        <f t="shared" si="118"/>
        <v>9.9265139972737601E-2</v>
      </c>
      <c r="H2523" s="1">
        <v>118178.987760289</v>
      </c>
      <c r="I2523" s="1">
        <v>-2498.1702</v>
      </c>
      <c r="J2523" s="1">
        <v>99.2651399727376</v>
      </c>
    </row>
    <row r="2524" spans="1:10" x14ac:dyDescent="0.2">
      <c r="A2524">
        <f t="shared" si="119"/>
        <v>9104.4924578809878</v>
      </c>
      <c r="B2524" s="1">
        <v>4.0329756999999997</v>
      </c>
      <c r="C2524">
        <f t="shared" si="117"/>
        <v>-2.4981702000000001</v>
      </c>
      <c r="D2524">
        <f t="shared" si="118"/>
        <v>9.9959281789143803E-2</v>
      </c>
      <c r="H2524" s="1">
        <v>118179.98776033999</v>
      </c>
      <c r="I2524" s="1">
        <v>-2498.1702</v>
      </c>
      <c r="J2524" s="1">
        <v>99.959281789143802</v>
      </c>
    </row>
    <row r="2525" spans="1:10" x14ac:dyDescent="0.2">
      <c r="A2525">
        <f t="shared" si="119"/>
        <v>9105.4924579309882</v>
      </c>
      <c r="B2525" s="1">
        <v>4.0327786999999997</v>
      </c>
      <c r="C2525">
        <f t="shared" si="117"/>
        <v>-2.4989578000000003</v>
      </c>
      <c r="D2525">
        <f t="shared" si="118"/>
        <v>0.100653424588487</v>
      </c>
      <c r="H2525" s="1">
        <v>118180.98776038999</v>
      </c>
      <c r="I2525" s="1">
        <v>-2498.9578000000001</v>
      </c>
      <c r="J2525" s="1">
        <v>100.653424588487</v>
      </c>
    </row>
    <row r="2526" spans="1:10" x14ac:dyDescent="0.2">
      <c r="A2526">
        <f t="shared" si="119"/>
        <v>9106.4924579809885</v>
      </c>
      <c r="B2526" s="1">
        <v>4.0325030999999996</v>
      </c>
      <c r="C2526">
        <f t="shared" si="117"/>
        <v>-2.4995482999999998</v>
      </c>
      <c r="D2526">
        <f t="shared" si="118"/>
        <v>0.10134756826388901</v>
      </c>
      <c r="H2526" s="1">
        <v>118181.98776044</v>
      </c>
      <c r="I2526" s="1">
        <v>-2499.5482999999999</v>
      </c>
      <c r="J2526" s="1">
        <v>101.347568263889</v>
      </c>
    </row>
    <row r="2527" spans="1:10" x14ac:dyDescent="0.2">
      <c r="A2527">
        <f t="shared" si="119"/>
        <v>9107.4924580309889</v>
      </c>
      <c r="B2527" s="1">
        <v>4.0323061999999998</v>
      </c>
      <c r="C2527">
        <f t="shared" si="117"/>
        <v>-2.4989578000000003</v>
      </c>
      <c r="D2527">
        <f t="shared" si="118"/>
        <v>0.10204171587659999</v>
      </c>
      <c r="H2527" s="1">
        <v>118182.98776049</v>
      </c>
      <c r="I2527" s="1">
        <v>-2498.9578000000001</v>
      </c>
      <c r="J2527" s="1">
        <v>102.04171587659999</v>
      </c>
    </row>
    <row r="2528" spans="1:10" x14ac:dyDescent="0.2">
      <c r="A2528">
        <f t="shared" si="119"/>
        <v>9108.4924580819934</v>
      </c>
      <c r="B2528" s="1">
        <v>4.0321487999999999</v>
      </c>
      <c r="C2528">
        <f t="shared" si="117"/>
        <v>-2.4989578000000003</v>
      </c>
      <c r="D2528">
        <f t="shared" si="118"/>
        <v>0.10273586075385199</v>
      </c>
      <c r="H2528" s="1">
        <v>118183.987760541</v>
      </c>
      <c r="I2528" s="1">
        <v>-2498.9578000000001</v>
      </c>
      <c r="J2528" s="1">
        <v>102.73586075385199</v>
      </c>
    </row>
    <row r="2529" spans="1:10" x14ac:dyDescent="0.2">
      <c r="A2529">
        <f t="shared" si="119"/>
        <v>9109.4924581319938</v>
      </c>
      <c r="B2529" s="1">
        <v>4.0319127999999997</v>
      </c>
      <c r="C2529">
        <f t="shared" si="117"/>
        <v>-2.4991544999999999</v>
      </c>
      <c r="D2529">
        <f t="shared" si="118"/>
        <v>0.103430003115641</v>
      </c>
      <c r="H2529" s="1">
        <v>118184.987760591</v>
      </c>
      <c r="I2529" s="1">
        <v>-2499.1545000000001</v>
      </c>
      <c r="J2529" s="1">
        <v>103.430003115641</v>
      </c>
    </row>
    <row r="2530" spans="1:10" x14ac:dyDescent="0.2">
      <c r="A2530">
        <f t="shared" si="119"/>
        <v>9110.4924581819942</v>
      </c>
      <c r="B2530" s="1">
        <v>4.0315975999999996</v>
      </c>
      <c r="C2530">
        <f t="shared" si="117"/>
        <v>-2.4995482999999998</v>
      </c>
      <c r="D2530">
        <f t="shared" si="118"/>
        <v>0.10412413683810801</v>
      </c>
      <c r="H2530" s="1">
        <v>118185.987760641</v>
      </c>
      <c r="I2530" s="1">
        <v>-2499.5482999999999</v>
      </c>
      <c r="J2530" s="1">
        <v>104.124136838108</v>
      </c>
    </row>
    <row r="2531" spans="1:10" x14ac:dyDescent="0.2">
      <c r="A2531">
        <f t="shared" si="119"/>
        <v>9111.4924582329986</v>
      </c>
      <c r="B2531" s="1">
        <v>4.0312828999999999</v>
      </c>
      <c r="C2531">
        <f t="shared" si="117"/>
        <v>-2.4985641999999997</v>
      </c>
      <c r="D2531">
        <f t="shared" si="118"/>
        <v>0.10481828259046801</v>
      </c>
      <c r="H2531" s="1">
        <v>118186.98776069201</v>
      </c>
      <c r="I2531" s="1">
        <v>-2498.5641999999998</v>
      </c>
      <c r="J2531" s="1">
        <v>104.818282590468</v>
      </c>
    </row>
    <row r="2532" spans="1:10" x14ac:dyDescent="0.2">
      <c r="A2532">
        <f t="shared" si="119"/>
        <v>9112.492458282999</v>
      </c>
      <c r="B2532" s="1">
        <v>4.0311646000000003</v>
      </c>
      <c r="C2532">
        <f t="shared" si="117"/>
        <v>-2.4983672000000001</v>
      </c>
      <c r="D2532">
        <f t="shared" si="118"/>
        <v>0.10551242090549</v>
      </c>
      <c r="H2532" s="1">
        <v>118187.98776074201</v>
      </c>
      <c r="I2532" s="1">
        <v>-2498.3672000000001</v>
      </c>
      <c r="J2532" s="1">
        <v>105.51242090549</v>
      </c>
    </row>
    <row r="2533" spans="1:10" x14ac:dyDescent="0.2">
      <c r="A2533">
        <f t="shared" si="119"/>
        <v>9113.4924583329994</v>
      </c>
      <c r="B2533" s="1">
        <v>4.0308890000000002</v>
      </c>
      <c r="C2533">
        <f t="shared" si="117"/>
        <v>-2.498761</v>
      </c>
      <c r="D2533">
        <f t="shared" si="118"/>
        <v>0.106206564908312</v>
      </c>
      <c r="H2533" s="1">
        <v>118188.98776079201</v>
      </c>
      <c r="I2533" s="1">
        <v>-2498.761</v>
      </c>
      <c r="J2533" s="1">
        <v>106.206564908312</v>
      </c>
    </row>
    <row r="2534" spans="1:10" x14ac:dyDescent="0.2">
      <c r="A2534">
        <f t="shared" si="119"/>
        <v>9114.4924583839893</v>
      </c>
      <c r="B2534" s="1">
        <v>4.0306134</v>
      </c>
      <c r="C2534">
        <f t="shared" si="117"/>
        <v>-2.4985641999999997</v>
      </c>
      <c r="D2534">
        <f t="shared" si="118"/>
        <v>0.10690070661458301</v>
      </c>
      <c r="H2534" s="1">
        <v>118189.987760843</v>
      </c>
      <c r="I2534" s="1">
        <v>-2498.5641999999998</v>
      </c>
      <c r="J2534" s="1">
        <v>106.900706614583</v>
      </c>
    </row>
    <row r="2535" spans="1:10" x14ac:dyDescent="0.2">
      <c r="A2535">
        <f t="shared" si="119"/>
        <v>9115.4924584339897</v>
      </c>
      <c r="B2535" s="1">
        <v>4.0303773999999999</v>
      </c>
      <c r="C2535">
        <f t="shared" si="117"/>
        <v>-2.4995482999999998</v>
      </c>
      <c r="D2535">
        <f t="shared" si="118"/>
        <v>0.107594854881863</v>
      </c>
      <c r="H2535" s="1">
        <v>118190.987760893</v>
      </c>
      <c r="I2535" s="1">
        <v>-2499.5482999999999</v>
      </c>
      <c r="J2535" s="1">
        <v>107.594854881863</v>
      </c>
    </row>
    <row r="2536" spans="1:10" x14ac:dyDescent="0.2">
      <c r="A2536">
        <f t="shared" si="119"/>
        <v>9116.49245848399</v>
      </c>
      <c r="B2536" s="1">
        <v>4.0301413999999998</v>
      </c>
      <c r="C2536">
        <f t="shared" si="117"/>
        <v>-2.4983672000000001</v>
      </c>
      <c r="D2536">
        <f t="shared" si="118"/>
        <v>0.108288991448296</v>
      </c>
      <c r="H2536" s="1">
        <v>118191.987760943</v>
      </c>
      <c r="I2536" s="1">
        <v>-2498.3672000000001</v>
      </c>
      <c r="J2536" s="1">
        <v>108.288991448296</v>
      </c>
    </row>
    <row r="2537" spans="1:10" x14ac:dyDescent="0.2">
      <c r="A2537">
        <f t="shared" si="119"/>
        <v>9117.4924585339904</v>
      </c>
      <c r="B2537" s="1">
        <v>4.0299443999999998</v>
      </c>
      <c r="C2537">
        <f t="shared" si="117"/>
        <v>-2.4989578000000003</v>
      </c>
      <c r="D2537">
        <f t="shared" si="118"/>
        <v>0.108983130312093</v>
      </c>
      <c r="H2537" s="1">
        <v>118192.987760993</v>
      </c>
      <c r="I2537" s="1">
        <v>-2498.9578000000001</v>
      </c>
      <c r="J2537" s="1">
        <v>108.983130312093</v>
      </c>
    </row>
    <row r="2538" spans="1:10" x14ac:dyDescent="0.2">
      <c r="A2538">
        <f t="shared" si="119"/>
        <v>9118.4924585849949</v>
      </c>
      <c r="B2538" s="1">
        <v>4.0297475</v>
      </c>
      <c r="C2538">
        <f t="shared" si="117"/>
        <v>-2.4991544999999999</v>
      </c>
      <c r="D2538">
        <f t="shared" si="118"/>
        <v>0.109677277813856</v>
      </c>
      <c r="H2538" s="1">
        <v>118193.987761044</v>
      </c>
      <c r="I2538" s="1">
        <v>-2499.1545000000001</v>
      </c>
      <c r="J2538" s="1">
        <v>109.67727781385599</v>
      </c>
    </row>
    <row r="2539" spans="1:10" x14ac:dyDescent="0.2">
      <c r="A2539">
        <f t="shared" si="119"/>
        <v>9119.4924586349953</v>
      </c>
      <c r="B2539" s="1">
        <v>4.0293932000000003</v>
      </c>
      <c r="C2539">
        <f t="shared" si="117"/>
        <v>-2.4989578000000003</v>
      </c>
      <c r="D2539">
        <f t="shared" si="118"/>
        <v>0.11037141514797599</v>
      </c>
      <c r="H2539" s="1">
        <v>118194.987761094</v>
      </c>
      <c r="I2539" s="1">
        <v>-2498.9578000000001</v>
      </c>
      <c r="J2539" s="1">
        <v>110.37141514797599</v>
      </c>
    </row>
    <row r="2540" spans="1:10" x14ac:dyDescent="0.2">
      <c r="A2540">
        <f t="shared" si="119"/>
        <v>9120.4924586849957</v>
      </c>
      <c r="B2540" s="1">
        <v>4.0291962999999997</v>
      </c>
      <c r="C2540">
        <f t="shared" si="117"/>
        <v>-2.4991544999999999</v>
      </c>
      <c r="D2540">
        <f t="shared" si="118"/>
        <v>0.11106555969740101</v>
      </c>
      <c r="H2540" s="1">
        <v>118195.987761144</v>
      </c>
      <c r="I2540" s="1">
        <v>-2499.1545000000001</v>
      </c>
      <c r="J2540" s="1">
        <v>111.065559697401</v>
      </c>
    </row>
    <row r="2541" spans="1:10" x14ac:dyDescent="0.2">
      <c r="A2541">
        <f t="shared" si="119"/>
        <v>9121.4924587360001</v>
      </c>
      <c r="B2541" s="1">
        <v>4.0291566999999997</v>
      </c>
      <c r="C2541">
        <f t="shared" si="117"/>
        <v>-2.498761</v>
      </c>
      <c r="D2541">
        <f t="shared" si="118"/>
        <v>0.11175971540256099</v>
      </c>
      <c r="H2541" s="1">
        <v>118196.98776119501</v>
      </c>
      <c r="I2541" s="1">
        <v>-2498.761</v>
      </c>
      <c r="J2541" s="1">
        <v>111.759715402561</v>
      </c>
    </row>
    <row r="2542" spans="1:10" x14ac:dyDescent="0.2">
      <c r="A2542">
        <f t="shared" si="119"/>
        <v>9122.4924587859859</v>
      </c>
      <c r="B2542" s="1">
        <v>4.028842</v>
      </c>
      <c r="C2542">
        <f t="shared" si="117"/>
        <v>-2.4989578000000003</v>
      </c>
      <c r="D2542">
        <f t="shared" si="118"/>
        <v>0.112453846391602</v>
      </c>
      <c r="H2542" s="1">
        <v>118197.98776124499</v>
      </c>
      <c r="I2542" s="1">
        <v>-2498.9578000000001</v>
      </c>
      <c r="J2542" s="1">
        <v>112.453846391602</v>
      </c>
    </row>
    <row r="2543" spans="1:10" x14ac:dyDescent="0.2">
      <c r="A2543">
        <f t="shared" si="119"/>
        <v>9123.4924588359863</v>
      </c>
      <c r="B2543" s="1">
        <v>4.0284877000000003</v>
      </c>
      <c r="C2543">
        <f t="shared" si="117"/>
        <v>-2.4985641999999997</v>
      </c>
      <c r="D2543">
        <f t="shared" si="118"/>
        <v>0.11314797836534299</v>
      </c>
      <c r="H2543" s="1">
        <v>118198.98776129499</v>
      </c>
      <c r="I2543" s="1">
        <v>-2498.5641999999998</v>
      </c>
      <c r="J2543" s="1">
        <v>113.14797836534299</v>
      </c>
    </row>
    <row r="2544" spans="1:10" x14ac:dyDescent="0.2">
      <c r="A2544">
        <f t="shared" si="119"/>
        <v>9124.4924588869908</v>
      </c>
      <c r="B2544" s="1">
        <v>4.0283303000000004</v>
      </c>
      <c r="C2544">
        <f t="shared" si="117"/>
        <v>-2.4979733999999998</v>
      </c>
      <c r="D2544">
        <f t="shared" si="118"/>
        <v>0.113842116899957</v>
      </c>
      <c r="H2544" s="1">
        <v>118199.987761346</v>
      </c>
      <c r="I2544" s="1">
        <v>-2497.9733999999999</v>
      </c>
      <c r="J2544" s="1">
        <v>113.84211689995701</v>
      </c>
    </row>
    <row r="2545" spans="1:10" x14ac:dyDescent="0.2">
      <c r="A2545">
        <f t="shared" si="119"/>
        <v>9125.4924589369912</v>
      </c>
      <c r="B2545" s="1">
        <v>4.0281725000000002</v>
      </c>
      <c r="C2545">
        <f t="shared" si="117"/>
        <v>-2.498761</v>
      </c>
      <c r="D2545">
        <f t="shared" si="118"/>
        <v>0.114536259590929</v>
      </c>
      <c r="H2545" s="1">
        <v>118200.987761396</v>
      </c>
      <c r="I2545" s="1">
        <v>-2498.761</v>
      </c>
      <c r="J2545" s="1">
        <v>114.53625959092901</v>
      </c>
    </row>
    <row r="2546" spans="1:10" x14ac:dyDescent="0.2">
      <c r="A2546">
        <f t="shared" si="119"/>
        <v>9126.4924589869916</v>
      </c>
      <c r="B2546" s="1">
        <v>4.0278973999999996</v>
      </c>
      <c r="C2546">
        <f t="shared" si="117"/>
        <v>-2.4993515999999998</v>
      </c>
      <c r="D2546">
        <f t="shared" si="118"/>
        <v>0.11523040282755499</v>
      </c>
      <c r="H2546" s="1">
        <v>118201.987761446</v>
      </c>
      <c r="I2546" s="1">
        <v>-2499.3516</v>
      </c>
      <c r="J2546" s="1">
        <v>115.230402827555</v>
      </c>
    </row>
    <row r="2547" spans="1:10" x14ac:dyDescent="0.2">
      <c r="A2547">
        <f t="shared" si="119"/>
        <v>9127.4924590369919</v>
      </c>
      <c r="B2547" s="1">
        <v>4.0278181999999996</v>
      </c>
      <c r="C2547">
        <f t="shared" si="117"/>
        <v>-2.4985641999999997</v>
      </c>
      <c r="D2547">
        <f t="shared" si="118"/>
        <v>0.11592455284817201</v>
      </c>
      <c r="H2547" s="1">
        <v>118202.987761496</v>
      </c>
      <c r="I2547" s="1">
        <v>-2498.5641999999998</v>
      </c>
      <c r="J2547" s="1">
        <v>115.924552848172</v>
      </c>
    </row>
    <row r="2548" spans="1:10" x14ac:dyDescent="0.2">
      <c r="A2548">
        <f t="shared" si="119"/>
        <v>9128.4924590879964</v>
      </c>
      <c r="B2548" s="1">
        <v>4.0274248000000004</v>
      </c>
      <c r="C2548">
        <f t="shared" si="117"/>
        <v>-2.4993515999999998</v>
      </c>
      <c r="D2548">
        <f t="shared" si="118"/>
        <v>0.116618706910672</v>
      </c>
      <c r="H2548" s="1">
        <v>118203.987761547</v>
      </c>
      <c r="I2548" s="1">
        <v>-2499.3516</v>
      </c>
      <c r="J2548" s="1">
        <v>116.618706910672</v>
      </c>
    </row>
    <row r="2549" spans="1:10" x14ac:dyDescent="0.2">
      <c r="A2549">
        <f t="shared" si="119"/>
        <v>9129.4924591379968</v>
      </c>
      <c r="B2549" s="1">
        <v>4.0271492000000002</v>
      </c>
      <c r="C2549">
        <f t="shared" si="117"/>
        <v>-2.498761</v>
      </c>
      <c r="D2549">
        <f t="shared" si="118"/>
        <v>0.11731286119289799</v>
      </c>
      <c r="H2549" s="1">
        <v>118204.987761597</v>
      </c>
      <c r="I2549" s="1">
        <v>-2498.761</v>
      </c>
      <c r="J2549" s="1">
        <v>117.312861192898</v>
      </c>
    </row>
    <row r="2550" spans="1:10" x14ac:dyDescent="0.2">
      <c r="A2550">
        <f t="shared" si="119"/>
        <v>9130.4924591879972</v>
      </c>
      <c r="B2550" s="1">
        <v>4.0270704999999998</v>
      </c>
      <c r="C2550">
        <f t="shared" si="117"/>
        <v>-2.498761</v>
      </c>
      <c r="D2550">
        <f t="shared" si="118"/>
        <v>0.118007004322781</v>
      </c>
      <c r="H2550" s="1">
        <v>118205.987761647</v>
      </c>
      <c r="I2550" s="1">
        <v>-2498.761</v>
      </c>
      <c r="J2550" s="1">
        <v>118.007004322781</v>
      </c>
    </row>
    <row r="2551" spans="1:10" x14ac:dyDescent="0.2">
      <c r="A2551">
        <f t="shared" si="119"/>
        <v>9131.4924592389871</v>
      </c>
      <c r="B2551" s="1">
        <v>4.0268736000000001</v>
      </c>
      <c r="C2551">
        <f t="shared" ref="C2551:C2614" si="120">I2551/1000</f>
        <v>-2.4989578000000003</v>
      </c>
      <c r="D2551">
        <f t="shared" ref="D2551:D2614" si="121">J2551/1000</f>
        <v>0.11870113760565899</v>
      </c>
      <c r="H2551" s="1">
        <v>118206.98776169799</v>
      </c>
      <c r="I2551" s="1">
        <v>-2498.9578000000001</v>
      </c>
      <c r="J2551" s="1">
        <v>118.701137605659</v>
      </c>
    </row>
    <row r="2552" spans="1:10" x14ac:dyDescent="0.2">
      <c r="A2552">
        <f t="shared" si="119"/>
        <v>9132.4924592889874</v>
      </c>
      <c r="B2552" s="1">
        <v>4.0265583999999999</v>
      </c>
      <c r="C2552">
        <f t="shared" si="120"/>
        <v>-2.4989578000000003</v>
      </c>
      <c r="D2552">
        <f t="shared" si="121"/>
        <v>0.11939528871758399</v>
      </c>
      <c r="H2552" s="1">
        <v>118207.98776174799</v>
      </c>
      <c r="I2552" s="1">
        <v>-2498.9578000000001</v>
      </c>
      <c r="J2552" s="1">
        <v>119.39528871758399</v>
      </c>
    </row>
    <row r="2553" spans="1:10" x14ac:dyDescent="0.2">
      <c r="A2553">
        <f t="shared" si="119"/>
        <v>9133.4924593389878</v>
      </c>
      <c r="B2553" s="1">
        <v>4.0264405999999999</v>
      </c>
      <c r="C2553">
        <f t="shared" si="120"/>
        <v>-2.4995482999999998</v>
      </c>
      <c r="D2553">
        <f t="shared" si="121"/>
        <v>0.120089427692329</v>
      </c>
      <c r="H2553" s="1">
        <v>118208.98776179799</v>
      </c>
      <c r="I2553" s="1">
        <v>-2499.5482999999999</v>
      </c>
      <c r="J2553" s="1">
        <v>120.089427692329</v>
      </c>
    </row>
    <row r="2554" spans="1:10" x14ac:dyDescent="0.2">
      <c r="A2554">
        <f t="shared" si="119"/>
        <v>9134.4924593889882</v>
      </c>
      <c r="B2554" s="1">
        <v>4.0261253999999997</v>
      </c>
      <c r="C2554">
        <f t="shared" si="120"/>
        <v>-2.4991544999999999</v>
      </c>
      <c r="D2554">
        <f t="shared" si="121"/>
        <v>0.12078356207044801</v>
      </c>
      <c r="H2554" s="1">
        <v>118209.98776184799</v>
      </c>
      <c r="I2554" s="1">
        <v>-2499.1545000000001</v>
      </c>
      <c r="J2554" s="1">
        <v>120.783562070448</v>
      </c>
    </row>
    <row r="2555" spans="1:10" x14ac:dyDescent="0.2">
      <c r="A2555">
        <f t="shared" si="119"/>
        <v>9135.4924594399927</v>
      </c>
      <c r="B2555" s="1">
        <v>4.0259285</v>
      </c>
      <c r="C2555">
        <f t="shared" si="120"/>
        <v>-2.4989578000000003</v>
      </c>
      <c r="D2555">
        <f t="shared" si="121"/>
        <v>0.121477711434055</v>
      </c>
      <c r="H2555" s="1">
        <v>118210.987761899</v>
      </c>
      <c r="I2555" s="1">
        <v>-2498.9578000000001</v>
      </c>
      <c r="J2555" s="1">
        <v>121.477711434055</v>
      </c>
    </row>
    <row r="2556" spans="1:10" x14ac:dyDescent="0.2">
      <c r="A2556">
        <f t="shared" si="119"/>
        <v>9136.4924594899931</v>
      </c>
      <c r="B2556" s="1">
        <v>4.0257319999999996</v>
      </c>
      <c r="C2556">
        <f t="shared" si="120"/>
        <v>-2.4985641999999997</v>
      </c>
      <c r="D2556">
        <f t="shared" si="121"/>
        <v>0.122171867468126</v>
      </c>
      <c r="H2556" s="1">
        <v>118211.987761949</v>
      </c>
      <c r="I2556" s="1">
        <v>-2498.5641999999998</v>
      </c>
      <c r="J2556" s="1">
        <v>122.171867468126</v>
      </c>
    </row>
    <row r="2557" spans="1:10" x14ac:dyDescent="0.2">
      <c r="A2557">
        <f t="shared" si="119"/>
        <v>9137.4924595399934</v>
      </c>
      <c r="B2557" s="1">
        <v>4.0254954999999999</v>
      </c>
      <c r="C2557">
        <f t="shared" si="120"/>
        <v>-2.498761</v>
      </c>
      <c r="D2557">
        <f t="shared" si="121"/>
        <v>0.122866008627794</v>
      </c>
      <c r="H2557" s="1">
        <v>118212.987761999</v>
      </c>
      <c r="I2557" s="1">
        <v>-2498.761</v>
      </c>
      <c r="J2557" s="1">
        <v>122.866008627794</v>
      </c>
    </row>
    <row r="2558" spans="1:10" x14ac:dyDescent="0.2">
      <c r="A2558">
        <f t="shared" si="119"/>
        <v>9138.4924595909979</v>
      </c>
      <c r="B2558" s="1">
        <v>4.0252986000000002</v>
      </c>
      <c r="C2558">
        <f t="shared" si="120"/>
        <v>-2.4997451000000002</v>
      </c>
      <c r="D2558">
        <f t="shared" si="121"/>
        <v>0.123560147272678</v>
      </c>
      <c r="H2558" s="1">
        <v>118213.98776205</v>
      </c>
      <c r="I2558" s="1">
        <v>-2499.7451000000001</v>
      </c>
      <c r="J2558" s="1">
        <v>123.56014727267799</v>
      </c>
    </row>
    <row r="2559" spans="1:10" x14ac:dyDescent="0.2">
      <c r="A2559">
        <f t="shared" si="119"/>
        <v>9139.4924596409983</v>
      </c>
      <c r="B2559" s="1">
        <v>4.0251808000000002</v>
      </c>
      <c r="C2559">
        <f t="shared" si="120"/>
        <v>-2.498761</v>
      </c>
      <c r="D2559">
        <f t="shared" si="121"/>
        <v>0.124254288430583</v>
      </c>
      <c r="H2559" s="1">
        <v>118214.98776210001</v>
      </c>
      <c r="I2559" s="1">
        <v>-2498.761</v>
      </c>
      <c r="J2559" s="1">
        <v>124.254288430583</v>
      </c>
    </row>
    <row r="2560" spans="1:10" x14ac:dyDescent="0.2">
      <c r="A2560">
        <f t="shared" si="119"/>
        <v>9140.4924596909987</v>
      </c>
      <c r="B2560" s="1">
        <v>4.0249052000000001</v>
      </c>
      <c r="C2560">
        <f t="shared" si="120"/>
        <v>-2.4991544999999999</v>
      </c>
      <c r="D2560">
        <f t="shared" si="121"/>
        <v>0.12494844960272899</v>
      </c>
      <c r="H2560" s="1">
        <v>118215.98776215001</v>
      </c>
      <c r="I2560" s="1">
        <v>-2499.1545000000001</v>
      </c>
      <c r="J2560" s="1">
        <v>124.948449602729</v>
      </c>
    </row>
    <row r="2561" spans="1:10" x14ac:dyDescent="0.2">
      <c r="A2561">
        <f t="shared" si="119"/>
        <v>9141.492459740999</v>
      </c>
      <c r="B2561" s="1">
        <v>4.0248656</v>
      </c>
      <c r="C2561">
        <f t="shared" si="120"/>
        <v>-2.4985641999999997</v>
      </c>
      <c r="D2561">
        <f t="shared" si="121"/>
        <v>0.12564260793145099</v>
      </c>
      <c r="H2561" s="1">
        <v>118216.98776220001</v>
      </c>
      <c r="I2561" s="1">
        <v>-2498.5641999999998</v>
      </c>
      <c r="J2561" s="1">
        <v>125.642607931451</v>
      </c>
    </row>
    <row r="2562" spans="1:10" x14ac:dyDescent="0.2">
      <c r="A2562">
        <f t="shared" si="119"/>
        <v>9142.4924597919889</v>
      </c>
      <c r="B2562" s="1">
        <v>4.0245509000000004</v>
      </c>
      <c r="C2562">
        <f t="shared" si="120"/>
        <v>-2.4983672000000001</v>
      </c>
      <c r="D2562">
        <f t="shared" si="121"/>
        <v>0.126336762214627</v>
      </c>
      <c r="H2562" s="1">
        <v>118217.987762251</v>
      </c>
      <c r="I2562" s="1">
        <v>-2498.3672000000001</v>
      </c>
      <c r="J2562" s="1">
        <v>126.336762214627</v>
      </c>
    </row>
    <row r="2563" spans="1:10" x14ac:dyDescent="0.2">
      <c r="A2563">
        <f t="shared" ref="A2563:A2626" si="122">H2563-$H$2</f>
        <v>9143.4924598419893</v>
      </c>
      <c r="B2563" s="1">
        <v>4.0242753000000002</v>
      </c>
      <c r="C2563">
        <f t="shared" si="120"/>
        <v>-2.4989578000000003</v>
      </c>
      <c r="D2563">
        <f t="shared" si="121"/>
        <v>0.12703090818495</v>
      </c>
      <c r="H2563" s="1">
        <v>118218.987762301</v>
      </c>
      <c r="I2563" s="1">
        <v>-2498.9578000000001</v>
      </c>
      <c r="J2563" s="1">
        <v>127.03090818494999</v>
      </c>
    </row>
    <row r="2564" spans="1:10" x14ac:dyDescent="0.2">
      <c r="A2564">
        <f t="shared" si="122"/>
        <v>9144.4924598919897</v>
      </c>
      <c r="B2564" s="1">
        <v>4.0241179000000002</v>
      </c>
      <c r="C2564">
        <f t="shared" si="120"/>
        <v>-2.4989578000000003</v>
      </c>
      <c r="D2564">
        <f t="shared" si="121"/>
        <v>0.12772504573608401</v>
      </c>
      <c r="H2564" s="1">
        <v>118219.987762351</v>
      </c>
      <c r="I2564" s="1">
        <v>-2498.9578000000001</v>
      </c>
      <c r="J2564" s="1">
        <v>127.725045736084</v>
      </c>
    </row>
    <row r="2565" spans="1:10" x14ac:dyDescent="0.2">
      <c r="A2565">
        <f t="shared" si="122"/>
        <v>9145.4924599429942</v>
      </c>
      <c r="B2565" s="1">
        <v>4.0239209999999996</v>
      </c>
      <c r="C2565">
        <f t="shared" si="120"/>
        <v>-2.498761</v>
      </c>
      <c r="D2565">
        <f t="shared" si="121"/>
        <v>0.12841919247138101</v>
      </c>
      <c r="H2565" s="1">
        <v>118220.987762402</v>
      </c>
      <c r="I2565" s="1">
        <v>-2498.761</v>
      </c>
      <c r="J2565" s="1">
        <v>128.419192471381</v>
      </c>
    </row>
    <row r="2566" spans="1:10" x14ac:dyDescent="0.2">
      <c r="A2566">
        <f t="shared" si="122"/>
        <v>9146.4924599929946</v>
      </c>
      <c r="B2566" s="1">
        <v>4.0236058000000003</v>
      </c>
      <c r="C2566">
        <f t="shared" si="120"/>
        <v>-2.4993515999999998</v>
      </c>
      <c r="D2566">
        <f t="shared" si="121"/>
        <v>0.129113336362983</v>
      </c>
      <c r="H2566" s="1">
        <v>118221.987762452</v>
      </c>
      <c r="I2566" s="1">
        <v>-2499.3516</v>
      </c>
      <c r="J2566" s="1">
        <v>129.11333636298301</v>
      </c>
    </row>
    <row r="2567" spans="1:10" x14ac:dyDescent="0.2">
      <c r="A2567">
        <f t="shared" si="122"/>
        <v>9147.4924600429949</v>
      </c>
      <c r="B2567" s="1">
        <v>4.0235666999999999</v>
      </c>
      <c r="C2567">
        <f t="shared" si="120"/>
        <v>-2.4993515999999998</v>
      </c>
      <c r="D2567">
        <f t="shared" si="121"/>
        <v>0.12980747632039399</v>
      </c>
      <c r="H2567" s="1">
        <v>118222.987762502</v>
      </c>
      <c r="I2567" s="1">
        <v>-2499.3516</v>
      </c>
      <c r="J2567" s="1">
        <v>129.80747632039399</v>
      </c>
    </row>
    <row r="2568" spans="1:10" x14ac:dyDescent="0.2">
      <c r="A2568">
        <f t="shared" si="122"/>
        <v>9148.4924600939994</v>
      </c>
      <c r="B2568" s="1">
        <v>4.0233302000000002</v>
      </c>
      <c r="C2568">
        <f t="shared" si="120"/>
        <v>-2.4985641999999997</v>
      </c>
      <c r="D2568">
        <f t="shared" si="121"/>
        <v>0.130501613763292</v>
      </c>
      <c r="H2568" s="1">
        <v>118223.98776255301</v>
      </c>
      <c r="I2568" s="1">
        <v>-2498.5641999999998</v>
      </c>
      <c r="J2568" s="1">
        <v>130.501613763292</v>
      </c>
    </row>
    <row r="2569" spans="1:10" x14ac:dyDescent="0.2">
      <c r="A2569">
        <f t="shared" si="122"/>
        <v>9149.4924601439998</v>
      </c>
      <c r="B2569" s="1">
        <v>4.0231338000000001</v>
      </c>
      <c r="C2569">
        <f t="shared" si="120"/>
        <v>-2.4995482999999998</v>
      </c>
      <c r="D2569">
        <f t="shared" si="121"/>
        <v>0.13119575864122199</v>
      </c>
      <c r="H2569" s="1">
        <v>118224.98776260301</v>
      </c>
      <c r="I2569" s="1">
        <v>-2499.5482999999999</v>
      </c>
      <c r="J2569" s="1">
        <v>131.195758641222</v>
      </c>
    </row>
    <row r="2570" spans="1:10" x14ac:dyDescent="0.2">
      <c r="A2570">
        <f t="shared" si="122"/>
        <v>9150.4924601940002</v>
      </c>
      <c r="B2570" s="1">
        <v>4.0229758999999996</v>
      </c>
      <c r="C2570">
        <f t="shared" si="120"/>
        <v>-2.498761</v>
      </c>
      <c r="D2570">
        <f t="shared" si="121"/>
        <v>0.131889905378689</v>
      </c>
      <c r="H2570" s="1">
        <v>118225.98776265301</v>
      </c>
      <c r="I2570" s="1">
        <v>-2498.761</v>
      </c>
      <c r="J2570" s="1">
        <v>131.88990537868901</v>
      </c>
    </row>
    <row r="2571" spans="1:10" x14ac:dyDescent="0.2">
      <c r="A2571">
        <f t="shared" si="122"/>
        <v>9151.492460243986</v>
      </c>
      <c r="B2571" s="1">
        <v>4.0227003000000003</v>
      </c>
      <c r="C2571">
        <f t="shared" si="120"/>
        <v>-2.498761</v>
      </c>
      <c r="D2571">
        <f t="shared" si="121"/>
        <v>0.13258404795925599</v>
      </c>
      <c r="H2571" s="1">
        <v>118226.98776270299</v>
      </c>
      <c r="I2571" s="1">
        <v>-2498.761</v>
      </c>
      <c r="J2571" s="1">
        <v>132.584047959256</v>
      </c>
    </row>
    <row r="2572" spans="1:10" x14ac:dyDescent="0.2">
      <c r="A2572">
        <f t="shared" si="122"/>
        <v>9152.4924602949905</v>
      </c>
      <c r="B2572" s="1">
        <v>4.0225429999999998</v>
      </c>
      <c r="C2572">
        <f t="shared" si="120"/>
        <v>-2.4989578000000003</v>
      </c>
      <c r="D2572">
        <f t="shared" si="121"/>
        <v>0.13327819557074599</v>
      </c>
      <c r="H2572" s="1">
        <v>118227.987762754</v>
      </c>
      <c r="I2572" s="1">
        <v>-2498.9578000000001</v>
      </c>
      <c r="J2572" s="1">
        <v>133.27819557074599</v>
      </c>
    </row>
    <row r="2573" spans="1:10" x14ac:dyDescent="0.2">
      <c r="A2573">
        <f t="shared" si="122"/>
        <v>9153.4924603449908</v>
      </c>
      <c r="B2573" s="1">
        <v>4.0223459999999998</v>
      </c>
      <c r="C2573">
        <f t="shared" si="120"/>
        <v>-2.4985641999999997</v>
      </c>
      <c r="D2573">
        <f t="shared" si="121"/>
        <v>0.13397233793239999</v>
      </c>
      <c r="H2573" s="1">
        <v>118228.987762804</v>
      </c>
      <c r="I2573" s="1">
        <v>-2498.5641999999998</v>
      </c>
      <c r="J2573" s="1">
        <v>133.97233793239999</v>
      </c>
    </row>
    <row r="2574" spans="1:10" x14ac:dyDescent="0.2">
      <c r="A2574">
        <f t="shared" si="122"/>
        <v>9154.4924603949912</v>
      </c>
      <c r="B2574" s="1">
        <v>4.0221887000000001</v>
      </c>
      <c r="C2574">
        <f t="shared" si="120"/>
        <v>-2.4989578000000003</v>
      </c>
      <c r="D2574">
        <f t="shared" si="121"/>
        <v>0.13466648051337299</v>
      </c>
      <c r="H2574" s="1">
        <v>118229.987762854</v>
      </c>
      <c r="I2574" s="1">
        <v>-2498.9578000000001</v>
      </c>
      <c r="J2574" s="1">
        <v>134.66648051337299</v>
      </c>
    </row>
    <row r="2575" spans="1:10" x14ac:dyDescent="0.2">
      <c r="A2575">
        <f t="shared" si="122"/>
        <v>9155.4924604459957</v>
      </c>
      <c r="B2575" s="1">
        <v>4.0219525999999997</v>
      </c>
      <c r="C2575">
        <f t="shared" si="120"/>
        <v>-2.4983672000000001</v>
      </c>
      <c r="D2575">
        <f t="shared" si="121"/>
        <v>0.13536062058037601</v>
      </c>
      <c r="H2575" s="1">
        <v>118230.987762905</v>
      </c>
      <c r="I2575" s="1">
        <v>-2498.3672000000001</v>
      </c>
      <c r="J2575" s="1">
        <v>135.36062058037601</v>
      </c>
    </row>
    <row r="2576" spans="1:10" x14ac:dyDescent="0.2">
      <c r="A2576">
        <f t="shared" si="122"/>
        <v>9156.4924604959961</v>
      </c>
      <c r="B2576" s="1">
        <v>4.0217160999999999</v>
      </c>
      <c r="C2576">
        <f t="shared" si="120"/>
        <v>-2.4983672000000001</v>
      </c>
      <c r="D2576">
        <f t="shared" si="121"/>
        <v>0.13605477103542699</v>
      </c>
      <c r="H2576" s="1">
        <v>118231.987762955</v>
      </c>
      <c r="I2576" s="1">
        <v>-2498.3672000000001</v>
      </c>
      <c r="J2576" s="1">
        <v>136.054771035427</v>
      </c>
    </row>
    <row r="2577" spans="1:10" x14ac:dyDescent="0.2">
      <c r="A2577">
        <f t="shared" si="122"/>
        <v>9157.4924605459964</v>
      </c>
      <c r="B2577" s="1">
        <v>4.0215588000000002</v>
      </c>
      <c r="C2577">
        <f t="shared" si="120"/>
        <v>-2.4985641999999997</v>
      </c>
      <c r="D2577">
        <f t="shared" si="121"/>
        <v>0.13674891591240798</v>
      </c>
      <c r="H2577" s="1">
        <v>118232.987763005</v>
      </c>
      <c r="I2577" s="1">
        <v>-2498.5641999999998</v>
      </c>
      <c r="J2577" s="1">
        <v>136.74891591240799</v>
      </c>
    </row>
    <row r="2578" spans="1:10" x14ac:dyDescent="0.2">
      <c r="A2578">
        <f t="shared" si="122"/>
        <v>9158.4924605959968</v>
      </c>
      <c r="B2578" s="1">
        <v>4.0214800999999998</v>
      </c>
      <c r="C2578">
        <f t="shared" si="120"/>
        <v>-2.4993515999999998</v>
      </c>
      <c r="D2578">
        <f t="shared" si="121"/>
        <v>0.137443050839301</v>
      </c>
      <c r="H2578" s="1">
        <v>118233.987763055</v>
      </c>
      <c r="I2578" s="1">
        <v>-2499.3516</v>
      </c>
      <c r="J2578" s="1">
        <v>137.44305083930101</v>
      </c>
    </row>
    <row r="2579" spans="1:10" x14ac:dyDescent="0.2">
      <c r="A2579">
        <f t="shared" si="122"/>
        <v>9159.4924606469867</v>
      </c>
      <c r="B2579" s="1">
        <v>4.0212440000000003</v>
      </c>
      <c r="C2579">
        <f t="shared" si="120"/>
        <v>-2.4993515999999998</v>
      </c>
      <c r="D2579">
        <f t="shared" si="121"/>
        <v>0.13813718970241998</v>
      </c>
      <c r="H2579" s="1">
        <v>118234.98776310599</v>
      </c>
      <c r="I2579" s="1">
        <v>-2499.3516</v>
      </c>
      <c r="J2579" s="1">
        <v>138.13718970241999</v>
      </c>
    </row>
    <row r="2580" spans="1:10" x14ac:dyDescent="0.2">
      <c r="A2580">
        <f t="shared" si="122"/>
        <v>9160.4924606969871</v>
      </c>
      <c r="B2580" s="1">
        <v>4.0209684000000001</v>
      </c>
      <c r="C2580">
        <f t="shared" si="120"/>
        <v>-2.4991544999999999</v>
      </c>
      <c r="D2580">
        <f t="shared" si="121"/>
        <v>0.13883133097249301</v>
      </c>
      <c r="H2580" s="1">
        <v>118235.98776315599</v>
      </c>
      <c r="I2580" s="1">
        <v>-2499.1545000000001</v>
      </c>
      <c r="J2580" s="1">
        <v>138.83133097249299</v>
      </c>
    </row>
    <row r="2581" spans="1:10" x14ac:dyDescent="0.2">
      <c r="A2581">
        <f t="shared" si="122"/>
        <v>9161.4924607469875</v>
      </c>
      <c r="B2581" s="1">
        <v>4.0208105999999999</v>
      </c>
      <c r="C2581">
        <f t="shared" si="120"/>
        <v>-2.498761</v>
      </c>
      <c r="D2581">
        <f t="shared" si="121"/>
        <v>0.13952547202555299</v>
      </c>
      <c r="H2581" s="1">
        <v>118236.98776320599</v>
      </c>
      <c r="I2581" s="1">
        <v>-2498.761</v>
      </c>
      <c r="J2581" s="1">
        <v>139.525472025553</v>
      </c>
    </row>
    <row r="2582" spans="1:10" x14ac:dyDescent="0.2">
      <c r="A2582">
        <f t="shared" si="122"/>
        <v>9162.492460797992</v>
      </c>
      <c r="B2582" s="1">
        <v>4.0205349999999997</v>
      </c>
      <c r="C2582">
        <f t="shared" si="120"/>
        <v>-2.4983672000000001</v>
      </c>
      <c r="D2582">
        <f t="shared" si="121"/>
        <v>0.14021961788859</v>
      </c>
      <c r="H2582" s="1">
        <v>118237.987763257</v>
      </c>
      <c r="I2582" s="1">
        <v>-2498.3672000000001</v>
      </c>
      <c r="J2582" s="1">
        <v>140.21961788858999</v>
      </c>
    </row>
    <row r="2583" spans="1:10" x14ac:dyDescent="0.2">
      <c r="A2583">
        <f t="shared" si="122"/>
        <v>9163.4924608479923</v>
      </c>
      <c r="B2583" s="1">
        <v>4.0204959000000002</v>
      </c>
      <c r="C2583">
        <f t="shared" si="120"/>
        <v>-2.4991544999999999</v>
      </c>
      <c r="D2583">
        <f t="shared" si="121"/>
        <v>0.14091376801473002</v>
      </c>
      <c r="H2583" s="1">
        <v>118238.987763307</v>
      </c>
      <c r="I2583" s="1">
        <v>-2499.1545000000001</v>
      </c>
      <c r="J2583" s="1">
        <v>140.91376801473001</v>
      </c>
    </row>
    <row r="2584" spans="1:10" x14ac:dyDescent="0.2">
      <c r="A2584">
        <f t="shared" si="122"/>
        <v>9164.4924608979927</v>
      </c>
      <c r="B2584" s="1">
        <v>4.0202203000000001</v>
      </c>
      <c r="C2584">
        <f t="shared" si="120"/>
        <v>-2.4991544999999999</v>
      </c>
      <c r="D2584">
        <f t="shared" si="121"/>
        <v>0.14160791726670999</v>
      </c>
      <c r="H2584" s="1">
        <v>118239.987763357</v>
      </c>
      <c r="I2584" s="1">
        <v>-2499.1545000000001</v>
      </c>
      <c r="J2584" s="1">
        <v>141.60791726670999</v>
      </c>
    </row>
    <row r="2585" spans="1:10" x14ac:dyDescent="0.2">
      <c r="A2585">
        <f t="shared" si="122"/>
        <v>9165.4924609479931</v>
      </c>
      <c r="B2585" s="1">
        <v>4.0201415999999996</v>
      </c>
      <c r="C2585">
        <f t="shared" si="120"/>
        <v>-2.4991544999999999</v>
      </c>
      <c r="D2585">
        <f t="shared" si="121"/>
        <v>0.14230207428290501</v>
      </c>
      <c r="H2585" s="1">
        <v>118240.987763407</v>
      </c>
      <c r="I2585" s="1">
        <v>-2499.1545000000001</v>
      </c>
      <c r="J2585" s="1">
        <v>142.30207428290501</v>
      </c>
    </row>
    <row r="2586" spans="1:10" x14ac:dyDescent="0.2">
      <c r="A2586">
        <f t="shared" si="122"/>
        <v>9166.4924609989976</v>
      </c>
      <c r="B2586" s="1">
        <v>4.0199446999999999</v>
      </c>
      <c r="C2586">
        <f t="shared" si="120"/>
        <v>-2.4991544999999999</v>
      </c>
      <c r="D2586">
        <f t="shared" si="121"/>
        <v>0.14299621839436799</v>
      </c>
      <c r="H2586" s="1">
        <v>118241.987763458</v>
      </c>
      <c r="I2586" s="1">
        <v>-2499.1545000000001</v>
      </c>
      <c r="J2586" s="1">
        <v>142.99621839436799</v>
      </c>
    </row>
    <row r="2587" spans="1:10" x14ac:dyDescent="0.2">
      <c r="A2587">
        <f t="shared" si="122"/>
        <v>9167.4924610489979</v>
      </c>
      <c r="B2587" s="1">
        <v>4.0196300000000003</v>
      </c>
      <c r="C2587">
        <f t="shared" si="120"/>
        <v>-2.4979733999999998</v>
      </c>
      <c r="D2587">
        <f t="shared" si="121"/>
        <v>0.143690371585286</v>
      </c>
      <c r="H2587" s="1">
        <v>118242.987763508</v>
      </c>
      <c r="I2587" s="1">
        <v>-2497.9733999999999</v>
      </c>
      <c r="J2587" s="1">
        <v>143.69037158528599</v>
      </c>
    </row>
    <row r="2588" spans="1:10" x14ac:dyDescent="0.2">
      <c r="A2588">
        <f t="shared" si="122"/>
        <v>9168.4924610989983</v>
      </c>
      <c r="B2588" s="1">
        <v>4.0195116999999998</v>
      </c>
      <c r="C2588">
        <f t="shared" si="120"/>
        <v>-2.4995482999999998</v>
      </c>
      <c r="D2588">
        <f t="shared" si="121"/>
        <v>0.144384523460693</v>
      </c>
      <c r="H2588" s="1">
        <v>118243.98776355801</v>
      </c>
      <c r="I2588" s="1">
        <v>-2499.5482999999999</v>
      </c>
      <c r="J2588" s="1">
        <v>144.384523460693</v>
      </c>
    </row>
    <row r="2589" spans="1:10" x14ac:dyDescent="0.2">
      <c r="A2589">
        <f t="shared" si="122"/>
        <v>9169.4924611499882</v>
      </c>
      <c r="B2589" s="1">
        <v>4.0193934000000002</v>
      </c>
      <c r="C2589">
        <f t="shared" si="120"/>
        <v>-2.4991544999999999</v>
      </c>
      <c r="D2589">
        <f t="shared" si="121"/>
        <v>0.14507867435424798</v>
      </c>
      <c r="H2589" s="1">
        <v>118244.987763609</v>
      </c>
      <c r="I2589" s="1">
        <v>-2499.1545000000001</v>
      </c>
      <c r="J2589" s="1">
        <v>145.07867435424799</v>
      </c>
    </row>
    <row r="2590" spans="1:10" x14ac:dyDescent="0.2">
      <c r="A2590">
        <f t="shared" si="122"/>
        <v>9170.4924611999886</v>
      </c>
      <c r="B2590" s="1">
        <v>4.0191574000000001</v>
      </c>
      <c r="C2590">
        <f t="shared" si="120"/>
        <v>-2.4989578000000003</v>
      </c>
      <c r="D2590">
        <f t="shared" si="121"/>
        <v>0.14577281398125502</v>
      </c>
      <c r="H2590" s="1">
        <v>118245.987763659</v>
      </c>
      <c r="I2590" s="1">
        <v>-2498.9578000000001</v>
      </c>
      <c r="J2590" s="1">
        <v>145.77281398125501</v>
      </c>
    </row>
    <row r="2591" spans="1:10" x14ac:dyDescent="0.2">
      <c r="A2591">
        <f t="shared" si="122"/>
        <v>9171.492461249989</v>
      </c>
      <c r="B2591" s="1">
        <v>4.0190001000000004</v>
      </c>
      <c r="C2591">
        <f t="shared" si="120"/>
        <v>-2.4983672000000001</v>
      </c>
      <c r="D2591">
        <f t="shared" si="121"/>
        <v>0.14646695601616699</v>
      </c>
      <c r="H2591" s="1">
        <v>118246.987763709</v>
      </c>
      <c r="I2591" s="1">
        <v>-2498.3672000000001</v>
      </c>
      <c r="J2591" s="1">
        <v>146.46695601616699</v>
      </c>
    </row>
    <row r="2592" spans="1:10" x14ac:dyDescent="0.2">
      <c r="A2592">
        <f t="shared" si="122"/>
        <v>9172.4924612999894</v>
      </c>
      <c r="B2592" s="1">
        <v>4.0189209000000004</v>
      </c>
      <c r="C2592">
        <f t="shared" si="120"/>
        <v>-2.4985641999999997</v>
      </c>
      <c r="D2592">
        <f t="shared" si="121"/>
        <v>0.147161109753282</v>
      </c>
      <c r="H2592" s="1">
        <v>118247.987763759</v>
      </c>
      <c r="I2592" s="1">
        <v>-2498.5641999999998</v>
      </c>
      <c r="J2592" s="1">
        <v>147.16110975328201</v>
      </c>
    </row>
    <row r="2593" spans="1:10" x14ac:dyDescent="0.2">
      <c r="A2593">
        <f t="shared" si="122"/>
        <v>9173.4924613509938</v>
      </c>
      <c r="B2593" s="1">
        <v>4.0186061999999998</v>
      </c>
      <c r="C2593">
        <f t="shared" si="120"/>
        <v>-2.4989578000000003</v>
      </c>
      <c r="D2593">
        <f t="shared" si="121"/>
        <v>0.14785525583401099</v>
      </c>
      <c r="H2593" s="1">
        <v>118248.98776381</v>
      </c>
      <c r="I2593" s="1">
        <v>-2498.9578000000001</v>
      </c>
      <c r="J2593" s="1">
        <v>147.85525583401099</v>
      </c>
    </row>
    <row r="2594" spans="1:10" x14ac:dyDescent="0.2">
      <c r="A2594">
        <f t="shared" si="122"/>
        <v>9174.4924614009942</v>
      </c>
      <c r="B2594" s="1">
        <v>4.0183701999999997</v>
      </c>
      <c r="C2594">
        <f t="shared" si="120"/>
        <v>-2.4991544999999999</v>
      </c>
      <c r="D2594">
        <f t="shared" si="121"/>
        <v>0.148549408696831</v>
      </c>
      <c r="H2594" s="1">
        <v>118249.98776386</v>
      </c>
      <c r="I2594" s="1">
        <v>-2499.1545000000001</v>
      </c>
      <c r="J2594" s="1">
        <v>148.54940869683099</v>
      </c>
    </row>
    <row r="2595" spans="1:10" x14ac:dyDescent="0.2">
      <c r="A2595">
        <f t="shared" si="122"/>
        <v>9175.4924614509946</v>
      </c>
      <c r="B2595" s="1">
        <v>4.0182123000000001</v>
      </c>
      <c r="C2595">
        <f t="shared" si="120"/>
        <v>-2.4989578000000003</v>
      </c>
      <c r="D2595">
        <f t="shared" si="121"/>
        <v>0.14924355368381101</v>
      </c>
      <c r="H2595" s="1">
        <v>118250.98776391</v>
      </c>
      <c r="I2595" s="1">
        <v>-2498.9578000000001</v>
      </c>
      <c r="J2595" s="1">
        <v>149.243553683811</v>
      </c>
    </row>
    <row r="2596" spans="1:10" x14ac:dyDescent="0.2">
      <c r="A2596">
        <f t="shared" si="122"/>
        <v>9176.4924615019991</v>
      </c>
      <c r="B2596" s="1">
        <v>4.0181731999999997</v>
      </c>
      <c r="C2596">
        <f t="shared" si="120"/>
        <v>-2.4983672000000001</v>
      </c>
      <c r="D2596">
        <f t="shared" si="121"/>
        <v>0.14993768281317799</v>
      </c>
      <c r="H2596" s="1">
        <v>118251.98776396101</v>
      </c>
      <c r="I2596" s="1">
        <v>-2498.3672000000001</v>
      </c>
      <c r="J2596" s="1">
        <v>149.93768281317799</v>
      </c>
    </row>
    <row r="2597" spans="1:10" x14ac:dyDescent="0.2">
      <c r="A2597">
        <f t="shared" si="122"/>
        <v>9177.4924615519994</v>
      </c>
      <c r="B2597" s="1">
        <v>4.0179366999999999</v>
      </c>
      <c r="C2597">
        <f t="shared" si="120"/>
        <v>-2.4989578000000003</v>
      </c>
      <c r="D2597">
        <f t="shared" si="121"/>
        <v>0.15063182244276199</v>
      </c>
      <c r="H2597" s="1">
        <v>118252.98776401101</v>
      </c>
      <c r="I2597" s="1">
        <v>-2498.9578000000001</v>
      </c>
      <c r="J2597" s="1">
        <v>150.631822442762</v>
      </c>
    </row>
    <row r="2598" spans="1:10" x14ac:dyDescent="0.2">
      <c r="A2598">
        <f t="shared" si="122"/>
        <v>9178.4924616019998</v>
      </c>
      <c r="B2598" s="1">
        <v>4.0178189</v>
      </c>
      <c r="C2598">
        <f t="shared" si="120"/>
        <v>-2.4979733999999998</v>
      </c>
      <c r="D2598">
        <f t="shared" si="121"/>
        <v>0.151325970820719</v>
      </c>
      <c r="H2598" s="1">
        <v>118253.98776406101</v>
      </c>
      <c r="I2598" s="1">
        <v>-2497.9733999999999</v>
      </c>
      <c r="J2598" s="1">
        <v>151.32597082071899</v>
      </c>
    </row>
    <row r="2599" spans="1:10" x14ac:dyDescent="0.2">
      <c r="A2599">
        <f t="shared" si="122"/>
        <v>9179.4924616529897</v>
      </c>
      <c r="B2599" s="1">
        <v>4.0175824000000002</v>
      </c>
      <c r="C2599">
        <f t="shared" si="120"/>
        <v>-2.4991544999999999</v>
      </c>
      <c r="D2599">
        <f t="shared" si="121"/>
        <v>0.15202010705837699</v>
      </c>
      <c r="H2599" s="1">
        <v>118254.987764112</v>
      </c>
      <c r="I2599" s="1">
        <v>-2499.1545000000001</v>
      </c>
      <c r="J2599" s="1">
        <v>152.02010705837699</v>
      </c>
    </row>
    <row r="2600" spans="1:10" x14ac:dyDescent="0.2">
      <c r="A2600">
        <f t="shared" si="122"/>
        <v>9180.4924617029901</v>
      </c>
      <c r="B2600" s="1">
        <v>4.0172676999999997</v>
      </c>
      <c r="C2600">
        <f t="shared" si="120"/>
        <v>-2.4991544999999999</v>
      </c>
      <c r="D2600">
        <f t="shared" si="121"/>
        <v>0.15271425445244699</v>
      </c>
      <c r="H2600" s="1">
        <v>118255.987764162</v>
      </c>
      <c r="I2600" s="1">
        <v>-2499.1545000000001</v>
      </c>
      <c r="J2600" s="1">
        <v>152.71425445244699</v>
      </c>
    </row>
    <row r="2601" spans="1:10" x14ac:dyDescent="0.2">
      <c r="A2601">
        <f t="shared" si="122"/>
        <v>9181.4924617529905</v>
      </c>
      <c r="B2601" s="1">
        <v>4.0173068000000001</v>
      </c>
      <c r="C2601">
        <f t="shared" si="120"/>
        <v>-2.4981702000000001</v>
      </c>
      <c r="D2601">
        <f t="shared" si="121"/>
        <v>0.15340839244005</v>
      </c>
      <c r="H2601" s="1">
        <v>118256.987764212</v>
      </c>
      <c r="I2601" s="1">
        <v>-2498.1702</v>
      </c>
      <c r="J2601" s="1">
        <v>153.40839244004999</v>
      </c>
    </row>
    <row r="2602" spans="1:10" x14ac:dyDescent="0.2">
      <c r="A2602">
        <f t="shared" si="122"/>
        <v>9182.4924618029909</v>
      </c>
      <c r="B2602" s="1">
        <v>4.0170707999999999</v>
      </c>
      <c r="C2602">
        <f t="shared" si="120"/>
        <v>-2.4991544999999999</v>
      </c>
      <c r="D2602">
        <f t="shared" si="121"/>
        <v>0.15410251959947399</v>
      </c>
      <c r="H2602" s="1">
        <v>118257.987764262</v>
      </c>
      <c r="I2602" s="1">
        <v>-2499.1545000000001</v>
      </c>
      <c r="J2602" s="1">
        <v>154.10251959947399</v>
      </c>
    </row>
    <row r="2603" spans="1:10" x14ac:dyDescent="0.2">
      <c r="A2603">
        <f t="shared" si="122"/>
        <v>9183.4924618539953</v>
      </c>
      <c r="B2603" s="1">
        <v>4.0169525000000004</v>
      </c>
      <c r="C2603">
        <f t="shared" si="120"/>
        <v>-2.498761</v>
      </c>
      <c r="D2603">
        <f t="shared" si="121"/>
        <v>0.15479665944620799</v>
      </c>
      <c r="H2603" s="1">
        <v>118258.987764313</v>
      </c>
      <c r="I2603" s="1">
        <v>-2498.761</v>
      </c>
      <c r="J2603" s="1">
        <v>154.796659446208</v>
      </c>
    </row>
    <row r="2604" spans="1:10" x14ac:dyDescent="0.2">
      <c r="A2604">
        <f t="shared" si="122"/>
        <v>9184.4924619039957</v>
      </c>
      <c r="B2604" s="1">
        <v>4.0166769000000002</v>
      </c>
      <c r="C2604">
        <f t="shared" si="120"/>
        <v>-2.4991544999999999</v>
      </c>
      <c r="D2604">
        <f t="shared" si="121"/>
        <v>0.155490793057319</v>
      </c>
      <c r="H2604" s="1">
        <v>118259.987764363</v>
      </c>
      <c r="I2604" s="1">
        <v>-2499.1545000000001</v>
      </c>
      <c r="J2604" s="1">
        <v>155.490793057319</v>
      </c>
    </row>
    <row r="2605" spans="1:10" x14ac:dyDescent="0.2">
      <c r="A2605">
        <f t="shared" si="122"/>
        <v>9185.4924619539961</v>
      </c>
      <c r="B2605" s="1">
        <v>4.0165591000000003</v>
      </c>
      <c r="C2605">
        <f t="shared" si="120"/>
        <v>-2.4983672000000001</v>
      </c>
      <c r="D2605">
        <f t="shared" si="121"/>
        <v>0.15618493126234301</v>
      </c>
      <c r="H2605" s="1">
        <v>118260.987764413</v>
      </c>
      <c r="I2605" s="1">
        <v>-2498.3672000000001</v>
      </c>
      <c r="J2605" s="1">
        <v>156.18493126234301</v>
      </c>
    </row>
    <row r="2606" spans="1:10" x14ac:dyDescent="0.2">
      <c r="A2606">
        <f t="shared" si="122"/>
        <v>9186.492462004986</v>
      </c>
      <c r="B2606" s="1">
        <v>4.0162835000000001</v>
      </c>
      <c r="C2606">
        <f t="shared" si="120"/>
        <v>-2.4979733999999998</v>
      </c>
      <c r="D2606">
        <f t="shared" si="121"/>
        <v>0.15687906990519201</v>
      </c>
      <c r="H2606" s="1">
        <v>118261.98776446399</v>
      </c>
      <c r="I2606" s="1">
        <v>-2497.9733999999999</v>
      </c>
      <c r="J2606" s="1">
        <v>156.87906990519201</v>
      </c>
    </row>
    <row r="2607" spans="1:10" x14ac:dyDescent="0.2">
      <c r="A2607">
        <f t="shared" si="122"/>
        <v>9187.4924620549864</v>
      </c>
      <c r="B2607" s="1">
        <v>4.0162439000000001</v>
      </c>
      <c r="C2607">
        <f t="shared" si="120"/>
        <v>-2.4991544999999999</v>
      </c>
      <c r="D2607">
        <f t="shared" si="121"/>
        <v>0.15757320625447599</v>
      </c>
      <c r="H2607" s="1">
        <v>118262.98776451399</v>
      </c>
      <c r="I2607" s="1">
        <v>-2499.1545000000001</v>
      </c>
      <c r="J2607" s="1">
        <v>157.57320625447599</v>
      </c>
    </row>
    <row r="2608" spans="1:10" x14ac:dyDescent="0.2">
      <c r="A2608">
        <f t="shared" si="122"/>
        <v>9188.4924621049868</v>
      </c>
      <c r="B2608" s="1">
        <v>4.0160866000000004</v>
      </c>
      <c r="C2608">
        <f t="shared" si="120"/>
        <v>-2.4981702000000001</v>
      </c>
      <c r="D2608">
        <f t="shared" si="121"/>
        <v>0.15826734785034199</v>
      </c>
      <c r="H2608" s="1">
        <v>118263.98776456399</v>
      </c>
      <c r="I2608" s="1">
        <v>-2498.1702</v>
      </c>
      <c r="J2608" s="1">
        <v>158.26734785034199</v>
      </c>
    </row>
    <row r="2609" spans="1:10" x14ac:dyDescent="0.2">
      <c r="A2609">
        <f t="shared" si="122"/>
        <v>9189.4924621549872</v>
      </c>
      <c r="B2609" s="1">
        <v>4.0158505</v>
      </c>
      <c r="C2609">
        <f t="shared" si="120"/>
        <v>-2.4977766000000003</v>
      </c>
      <c r="D2609">
        <f t="shared" si="121"/>
        <v>0.15896148003851998</v>
      </c>
      <c r="H2609" s="1">
        <v>118264.98776461399</v>
      </c>
      <c r="I2609" s="1">
        <v>-2497.7766000000001</v>
      </c>
      <c r="J2609" s="1">
        <v>158.96148003851999</v>
      </c>
    </row>
    <row r="2610" spans="1:10" x14ac:dyDescent="0.2">
      <c r="A2610">
        <f t="shared" si="122"/>
        <v>9190.4924622059916</v>
      </c>
      <c r="B2610" s="1">
        <v>4.0156926999999998</v>
      </c>
      <c r="C2610">
        <f t="shared" si="120"/>
        <v>-2.4993515999999998</v>
      </c>
      <c r="D2610">
        <f t="shared" si="121"/>
        <v>0.15965561944783499</v>
      </c>
      <c r="H2610" s="1">
        <v>118265.987764665</v>
      </c>
      <c r="I2610" s="1">
        <v>-2499.3516</v>
      </c>
      <c r="J2610" s="1">
        <v>159.65561944783499</v>
      </c>
    </row>
    <row r="2611" spans="1:10" x14ac:dyDescent="0.2">
      <c r="A2611">
        <f t="shared" si="122"/>
        <v>9191.492462255992</v>
      </c>
      <c r="B2611" s="1">
        <v>4.0155748999999998</v>
      </c>
      <c r="C2611">
        <f t="shared" si="120"/>
        <v>-2.4983672000000001</v>
      </c>
      <c r="D2611">
        <f t="shared" si="121"/>
        <v>0.16034974967176602</v>
      </c>
      <c r="H2611" s="1">
        <v>118266.987764715</v>
      </c>
      <c r="I2611" s="1">
        <v>-2498.3672000000001</v>
      </c>
      <c r="J2611" s="1">
        <v>160.34974967176601</v>
      </c>
    </row>
    <row r="2612" spans="1:10" x14ac:dyDescent="0.2">
      <c r="A2612">
        <f t="shared" si="122"/>
        <v>9192.4924623059924</v>
      </c>
      <c r="B2612" s="1">
        <v>4.0154170999999996</v>
      </c>
      <c r="C2612">
        <f t="shared" si="120"/>
        <v>-2.4991544999999999</v>
      </c>
      <c r="D2612">
        <f t="shared" si="121"/>
        <v>0.16104388525444902</v>
      </c>
      <c r="H2612" s="1">
        <v>118267.987764765</v>
      </c>
      <c r="I2612" s="1">
        <v>-2499.1545000000001</v>
      </c>
      <c r="J2612" s="1">
        <v>161.04388525444901</v>
      </c>
    </row>
    <row r="2613" spans="1:10" x14ac:dyDescent="0.2">
      <c r="A2613">
        <f t="shared" si="122"/>
        <v>9193.4924623569968</v>
      </c>
      <c r="B2613" s="1">
        <v>4.0151811000000004</v>
      </c>
      <c r="C2613">
        <f t="shared" si="120"/>
        <v>-2.4981702000000001</v>
      </c>
      <c r="D2613">
        <f t="shared" si="121"/>
        <v>0.16173802149264901</v>
      </c>
      <c r="H2613" s="1">
        <v>118268.987764816</v>
      </c>
      <c r="I2613" s="1">
        <v>-2498.1702</v>
      </c>
      <c r="J2613" s="1">
        <v>161.73802149264901</v>
      </c>
    </row>
    <row r="2614" spans="1:10" x14ac:dyDescent="0.2">
      <c r="A2614">
        <f t="shared" si="122"/>
        <v>9194.4924624069972</v>
      </c>
      <c r="B2614" s="1">
        <v>4.0149841000000004</v>
      </c>
      <c r="C2614">
        <f t="shared" si="120"/>
        <v>-2.498761</v>
      </c>
      <c r="D2614">
        <f t="shared" si="121"/>
        <v>0.16243215806057401</v>
      </c>
      <c r="H2614" s="1">
        <v>118269.987764866</v>
      </c>
      <c r="I2614" s="1">
        <v>-2498.761</v>
      </c>
      <c r="J2614" s="1">
        <v>162.43215806057401</v>
      </c>
    </row>
    <row r="2615" spans="1:10" x14ac:dyDescent="0.2">
      <c r="A2615">
        <f t="shared" si="122"/>
        <v>9195.4924624569976</v>
      </c>
      <c r="B2615" s="1">
        <v>4.0148267999999998</v>
      </c>
      <c r="C2615">
        <f t="shared" ref="C2615:C2678" si="123">I2615/1000</f>
        <v>-2.4985641999999997</v>
      </c>
      <c r="D2615">
        <f t="shared" ref="D2615:D2678" si="124">J2615/1000</f>
        <v>0.16312629921942801</v>
      </c>
      <c r="H2615" s="1">
        <v>118270.987764916</v>
      </c>
      <c r="I2615" s="1">
        <v>-2498.5641999999998</v>
      </c>
      <c r="J2615" s="1">
        <v>163.12629921942801</v>
      </c>
    </row>
    <row r="2616" spans="1:10" x14ac:dyDescent="0.2">
      <c r="A2616">
        <f t="shared" si="122"/>
        <v>9196.492462506998</v>
      </c>
      <c r="B2616" s="1">
        <v>4.0146693999999998</v>
      </c>
      <c r="C2616">
        <f t="shared" si="123"/>
        <v>-2.4985641999999997</v>
      </c>
      <c r="D2616">
        <f t="shared" si="124"/>
        <v>0.16382043698757598</v>
      </c>
      <c r="H2616" s="1">
        <v>118271.987764966</v>
      </c>
      <c r="I2616" s="1">
        <v>-2498.5641999999998</v>
      </c>
      <c r="J2616" s="1">
        <v>163.82043698757599</v>
      </c>
    </row>
    <row r="2617" spans="1:10" x14ac:dyDescent="0.2">
      <c r="A2617">
        <f t="shared" si="122"/>
        <v>9197.4924625579879</v>
      </c>
      <c r="B2617" s="1">
        <v>4.0144725000000001</v>
      </c>
      <c r="C2617">
        <f t="shared" si="123"/>
        <v>-2.4985641999999997</v>
      </c>
      <c r="D2617">
        <f t="shared" si="124"/>
        <v>0.16451457945800801</v>
      </c>
      <c r="H2617" s="1">
        <v>118272.98776501699</v>
      </c>
      <c r="I2617" s="1">
        <v>-2498.5641999999998</v>
      </c>
      <c r="J2617" s="1">
        <v>164.514579458008</v>
      </c>
    </row>
    <row r="2618" spans="1:10" x14ac:dyDescent="0.2">
      <c r="A2618">
        <f t="shared" si="122"/>
        <v>9198.4924626079883</v>
      </c>
      <c r="B2618" s="1">
        <v>4.0143937999999997</v>
      </c>
      <c r="C2618">
        <f t="shared" si="123"/>
        <v>-2.4985641999999997</v>
      </c>
      <c r="D2618">
        <f t="shared" si="124"/>
        <v>0.16520872160223998</v>
      </c>
      <c r="H2618" s="1">
        <v>118273.987765067</v>
      </c>
      <c r="I2618" s="1">
        <v>-2498.5641999999998</v>
      </c>
      <c r="J2618" s="1">
        <v>165.20872160223999</v>
      </c>
    </row>
    <row r="2619" spans="1:10" x14ac:dyDescent="0.2">
      <c r="A2619">
        <f t="shared" si="122"/>
        <v>9199.4924626579887</v>
      </c>
      <c r="B2619" s="1">
        <v>4.0142756000000004</v>
      </c>
      <c r="C2619">
        <f t="shared" si="123"/>
        <v>-2.498761</v>
      </c>
      <c r="D2619">
        <f t="shared" si="124"/>
        <v>0.16590286265082499</v>
      </c>
      <c r="H2619" s="1">
        <v>118274.987765117</v>
      </c>
      <c r="I2619" s="1">
        <v>-2498.761</v>
      </c>
      <c r="J2619" s="1">
        <v>165.902862650825</v>
      </c>
    </row>
    <row r="2620" spans="1:10" x14ac:dyDescent="0.2">
      <c r="A2620">
        <f t="shared" si="122"/>
        <v>9200.4924627089931</v>
      </c>
      <c r="B2620" s="1">
        <v>4.0140395</v>
      </c>
      <c r="C2620">
        <f t="shared" si="123"/>
        <v>-2.4989578000000003</v>
      </c>
      <c r="D2620">
        <f t="shared" si="124"/>
        <v>0.16659700741970498</v>
      </c>
      <c r="H2620" s="1">
        <v>118275.987765168</v>
      </c>
      <c r="I2620" s="1">
        <v>-2498.9578000000001</v>
      </c>
      <c r="J2620" s="1">
        <v>166.59700741970499</v>
      </c>
    </row>
    <row r="2621" spans="1:10" x14ac:dyDescent="0.2">
      <c r="A2621">
        <f t="shared" si="122"/>
        <v>9201.4924627589935</v>
      </c>
      <c r="B2621" s="1">
        <v>4.0138822000000003</v>
      </c>
      <c r="C2621">
        <f t="shared" si="123"/>
        <v>-2.4985641999999997</v>
      </c>
      <c r="D2621">
        <f t="shared" si="124"/>
        <v>0.167291136110297</v>
      </c>
      <c r="H2621" s="1">
        <v>118276.987765218</v>
      </c>
      <c r="I2621" s="1">
        <v>-2498.5641999999998</v>
      </c>
      <c r="J2621" s="1">
        <v>167.291136110297</v>
      </c>
    </row>
    <row r="2622" spans="1:10" x14ac:dyDescent="0.2">
      <c r="A2622">
        <f t="shared" si="122"/>
        <v>9202.4924628089939</v>
      </c>
      <c r="B2622" s="1">
        <v>4.0137638999999998</v>
      </c>
      <c r="C2622">
        <f t="shared" si="123"/>
        <v>-2.4983672000000001</v>
      </c>
      <c r="D2622">
        <f t="shared" si="124"/>
        <v>0.16798527223714199</v>
      </c>
      <c r="H2622" s="1">
        <v>118277.987765268</v>
      </c>
      <c r="I2622" s="1">
        <v>-2498.3672000000001</v>
      </c>
      <c r="J2622" s="1">
        <v>167.985272237142</v>
      </c>
    </row>
    <row r="2623" spans="1:10" x14ac:dyDescent="0.2">
      <c r="A2623">
        <f t="shared" si="122"/>
        <v>9203.4924628599983</v>
      </c>
      <c r="B2623" s="1">
        <v>4.0134882999999997</v>
      </c>
      <c r="C2623">
        <f t="shared" si="123"/>
        <v>-2.4995482999999998</v>
      </c>
      <c r="D2623">
        <f t="shared" si="124"/>
        <v>0.16867942761393201</v>
      </c>
      <c r="H2623" s="1">
        <v>118278.98776531901</v>
      </c>
      <c r="I2623" s="1">
        <v>-2499.5482999999999</v>
      </c>
      <c r="J2623" s="1">
        <v>168.67942761393201</v>
      </c>
    </row>
    <row r="2624" spans="1:10" x14ac:dyDescent="0.2">
      <c r="A2624">
        <f t="shared" si="122"/>
        <v>9204.4924629099987</v>
      </c>
      <c r="B2624" s="1">
        <v>4.0133308999999997</v>
      </c>
      <c r="C2624">
        <f t="shared" si="123"/>
        <v>-2.4983672000000001</v>
      </c>
      <c r="D2624">
        <f t="shared" si="124"/>
        <v>0.16937356603895401</v>
      </c>
      <c r="H2624" s="1">
        <v>118279.98776536901</v>
      </c>
      <c r="I2624" s="1">
        <v>-2498.3672000000001</v>
      </c>
      <c r="J2624" s="1">
        <v>169.37356603895401</v>
      </c>
    </row>
    <row r="2625" spans="1:10" x14ac:dyDescent="0.2">
      <c r="A2625">
        <f t="shared" si="122"/>
        <v>9205.4924629599991</v>
      </c>
      <c r="B2625" s="1">
        <v>4.0132127000000004</v>
      </c>
      <c r="C2625">
        <f t="shared" si="123"/>
        <v>-2.4981702000000001</v>
      </c>
      <c r="D2625">
        <f t="shared" si="124"/>
        <v>0.17006770993286099</v>
      </c>
      <c r="H2625" s="1">
        <v>118280.98776541901</v>
      </c>
      <c r="I2625" s="1">
        <v>-2498.1702</v>
      </c>
      <c r="J2625" s="1">
        <v>170.06770993286099</v>
      </c>
    </row>
    <row r="2626" spans="1:10" x14ac:dyDescent="0.2">
      <c r="A2626">
        <f t="shared" si="122"/>
        <v>9206.4924630099995</v>
      </c>
      <c r="B2626" s="1">
        <v>4.013134</v>
      </c>
      <c r="C2626">
        <f t="shared" si="123"/>
        <v>-2.4985641999999997</v>
      </c>
      <c r="D2626">
        <f t="shared" si="124"/>
        <v>0.170761856014675</v>
      </c>
      <c r="H2626" s="1">
        <v>118281.98776546901</v>
      </c>
      <c r="I2626" s="1">
        <v>-2498.5641999999998</v>
      </c>
      <c r="J2626" s="1">
        <v>170.761856014675</v>
      </c>
    </row>
    <row r="2627" spans="1:10" x14ac:dyDescent="0.2">
      <c r="A2627">
        <f t="shared" ref="A2627:A2690" si="125">H2627-$H$2</f>
        <v>9207.4924630609894</v>
      </c>
      <c r="B2627" s="1">
        <v>4.0130553000000004</v>
      </c>
      <c r="C2627">
        <f t="shared" si="123"/>
        <v>-2.498761</v>
      </c>
      <c r="D2627">
        <f t="shared" si="124"/>
        <v>0.171455994003092</v>
      </c>
      <c r="H2627" s="1">
        <v>118282.98776552</v>
      </c>
      <c r="I2627" s="1">
        <v>-2498.761</v>
      </c>
      <c r="J2627" s="1">
        <v>171.455994003092</v>
      </c>
    </row>
    <row r="2628" spans="1:10" x14ac:dyDescent="0.2">
      <c r="A2628">
        <f t="shared" si="125"/>
        <v>9208.4924631109898</v>
      </c>
      <c r="B2628" s="1">
        <v>4.0127401000000003</v>
      </c>
      <c r="C2628">
        <f t="shared" si="123"/>
        <v>-2.4983672000000001</v>
      </c>
      <c r="D2628">
        <f t="shared" si="124"/>
        <v>0.17215013166395399</v>
      </c>
      <c r="H2628" s="1">
        <v>118283.98776557</v>
      </c>
      <c r="I2628" s="1">
        <v>-2498.3672000000001</v>
      </c>
      <c r="J2628" s="1">
        <v>172.150131663954</v>
      </c>
    </row>
    <row r="2629" spans="1:10" x14ac:dyDescent="0.2">
      <c r="A2629">
        <f t="shared" si="125"/>
        <v>9209.4924631609902</v>
      </c>
      <c r="B2629" s="1">
        <v>4.0126223999999997</v>
      </c>
      <c r="C2629">
        <f t="shared" si="123"/>
        <v>-2.4993515999999998</v>
      </c>
      <c r="D2629">
        <f t="shared" si="124"/>
        <v>0.17284427424519799</v>
      </c>
      <c r="H2629" s="1">
        <v>118284.98776562</v>
      </c>
      <c r="I2629" s="1">
        <v>-2499.3516</v>
      </c>
      <c r="J2629" s="1">
        <v>172.84427424519799</v>
      </c>
    </row>
    <row r="2630" spans="1:10" x14ac:dyDescent="0.2">
      <c r="A2630">
        <f t="shared" si="125"/>
        <v>9210.4924632109905</v>
      </c>
      <c r="B2630" s="1">
        <v>4.0124645000000001</v>
      </c>
      <c r="C2630">
        <f t="shared" si="123"/>
        <v>-2.4991544999999999</v>
      </c>
      <c r="D2630">
        <f t="shared" si="124"/>
        <v>0.17353841693386499</v>
      </c>
      <c r="H2630" s="1">
        <v>118285.98776567</v>
      </c>
      <c r="I2630" s="1">
        <v>-2499.1545000000001</v>
      </c>
      <c r="J2630" s="1">
        <v>173.53841693386499</v>
      </c>
    </row>
    <row r="2631" spans="1:10" x14ac:dyDescent="0.2">
      <c r="A2631">
        <f t="shared" si="125"/>
        <v>9211.492463261995</v>
      </c>
      <c r="B2631" s="1">
        <v>4.0123072000000004</v>
      </c>
      <c r="C2631">
        <f t="shared" si="123"/>
        <v>-2.4989578000000003</v>
      </c>
      <c r="D2631">
        <f t="shared" si="124"/>
        <v>0.17423256717013899</v>
      </c>
      <c r="H2631" s="1">
        <v>118286.987765721</v>
      </c>
      <c r="I2631" s="1">
        <v>-2498.9578000000001</v>
      </c>
      <c r="J2631" s="1">
        <v>174.23256717013899</v>
      </c>
    </row>
    <row r="2632" spans="1:10" x14ac:dyDescent="0.2">
      <c r="A2632">
        <f t="shared" si="125"/>
        <v>9212.4924633119954</v>
      </c>
      <c r="B2632" s="1">
        <v>4.0120711</v>
      </c>
      <c r="C2632">
        <f t="shared" si="123"/>
        <v>-2.4983672000000001</v>
      </c>
      <c r="D2632">
        <f t="shared" si="124"/>
        <v>0.17492671751681801</v>
      </c>
      <c r="H2632" s="1">
        <v>118287.987765771</v>
      </c>
      <c r="I2632" s="1">
        <v>-2498.3672000000001</v>
      </c>
      <c r="J2632" s="1">
        <v>174.926717516818</v>
      </c>
    </row>
    <row r="2633" spans="1:10" x14ac:dyDescent="0.2">
      <c r="A2633">
        <f t="shared" si="125"/>
        <v>9213.4924633619958</v>
      </c>
      <c r="B2633" s="1">
        <v>4.0120316000000003</v>
      </c>
      <c r="C2633">
        <f t="shared" si="123"/>
        <v>-2.4989578000000003</v>
      </c>
      <c r="D2633">
        <f t="shared" si="124"/>
        <v>0.175620859221191</v>
      </c>
      <c r="H2633" s="1">
        <v>118288.987765821</v>
      </c>
      <c r="I2633" s="1">
        <v>-2498.9578000000001</v>
      </c>
      <c r="J2633" s="1">
        <v>175.62085922119101</v>
      </c>
    </row>
    <row r="2634" spans="1:10" x14ac:dyDescent="0.2">
      <c r="A2634">
        <f t="shared" si="125"/>
        <v>9214.4924634130002</v>
      </c>
      <c r="B2634" s="1">
        <v>4.0118346000000003</v>
      </c>
      <c r="C2634">
        <f t="shared" si="123"/>
        <v>-2.4989578000000003</v>
      </c>
      <c r="D2634">
        <f t="shared" si="124"/>
        <v>0.17631500792643201</v>
      </c>
      <c r="H2634" s="1">
        <v>118289.98776587201</v>
      </c>
      <c r="I2634" s="1">
        <v>-2498.9578000000001</v>
      </c>
      <c r="J2634" s="1">
        <v>176.315007926432</v>
      </c>
    </row>
    <row r="2635" spans="1:10" x14ac:dyDescent="0.2">
      <c r="A2635">
        <f t="shared" si="125"/>
        <v>9215.4924634629861</v>
      </c>
      <c r="B2635" s="1">
        <v>4.0117954999999998</v>
      </c>
      <c r="C2635">
        <f t="shared" si="123"/>
        <v>-2.4989578000000003</v>
      </c>
      <c r="D2635">
        <f t="shared" si="124"/>
        <v>0.177009160021566</v>
      </c>
      <c r="H2635" s="1">
        <v>118290.98776592199</v>
      </c>
      <c r="I2635" s="1">
        <v>-2498.9578000000001</v>
      </c>
      <c r="J2635" s="1">
        <v>177.009160021566</v>
      </c>
    </row>
    <row r="2636" spans="1:10" x14ac:dyDescent="0.2">
      <c r="A2636">
        <f t="shared" si="125"/>
        <v>9216.4924635129864</v>
      </c>
      <c r="B2636" s="1">
        <v>4.0114802999999997</v>
      </c>
      <c r="C2636">
        <f t="shared" si="123"/>
        <v>-2.4993515999999998</v>
      </c>
      <c r="D2636">
        <f t="shared" si="124"/>
        <v>0.17770331069525802</v>
      </c>
      <c r="H2636" s="1">
        <v>118291.98776597199</v>
      </c>
      <c r="I2636" s="1">
        <v>-2499.3516</v>
      </c>
      <c r="J2636" s="1">
        <v>177.70331069525801</v>
      </c>
    </row>
    <row r="2637" spans="1:10" x14ac:dyDescent="0.2">
      <c r="A2637">
        <f t="shared" si="125"/>
        <v>9217.4924635639909</v>
      </c>
      <c r="B2637" s="1">
        <v>4.0112833999999999</v>
      </c>
      <c r="C2637">
        <f t="shared" si="123"/>
        <v>-2.4989578000000003</v>
      </c>
      <c r="D2637">
        <f t="shared" si="124"/>
        <v>0.178397466509603</v>
      </c>
      <c r="H2637" s="1">
        <v>118292.987766023</v>
      </c>
      <c r="I2637" s="1">
        <v>-2498.9578000000001</v>
      </c>
      <c r="J2637" s="1">
        <v>178.39746650960299</v>
      </c>
    </row>
    <row r="2638" spans="1:10" x14ac:dyDescent="0.2">
      <c r="A2638">
        <f t="shared" si="125"/>
        <v>9218.4924636139913</v>
      </c>
      <c r="B2638" s="1">
        <v>4.011323</v>
      </c>
      <c r="C2638">
        <f t="shared" si="123"/>
        <v>-2.4991544999999999</v>
      </c>
      <c r="D2638">
        <f t="shared" si="124"/>
        <v>0.179091611496311</v>
      </c>
      <c r="H2638" s="1">
        <v>118293.987766073</v>
      </c>
      <c r="I2638" s="1">
        <v>-2499.1545000000001</v>
      </c>
      <c r="J2638" s="1">
        <v>179.091611496311</v>
      </c>
    </row>
    <row r="2639" spans="1:10" x14ac:dyDescent="0.2">
      <c r="A2639">
        <f t="shared" si="125"/>
        <v>9219.4924636639917</v>
      </c>
      <c r="B2639" s="1">
        <v>4.011126</v>
      </c>
      <c r="C2639">
        <f t="shared" si="123"/>
        <v>-2.4981702000000001</v>
      </c>
      <c r="D2639">
        <f t="shared" si="124"/>
        <v>0.17978577048122801</v>
      </c>
      <c r="H2639" s="1">
        <v>118294.987766123</v>
      </c>
      <c r="I2639" s="1">
        <v>-2498.1702</v>
      </c>
      <c r="J2639" s="1">
        <v>179.78577048122801</v>
      </c>
    </row>
    <row r="2640" spans="1:10" x14ac:dyDescent="0.2">
      <c r="A2640">
        <f t="shared" si="125"/>
        <v>9220.492463713992</v>
      </c>
      <c r="B2640" s="1">
        <v>4.0109291000000002</v>
      </c>
      <c r="C2640">
        <f t="shared" si="123"/>
        <v>-2.4985641999999997</v>
      </c>
      <c r="D2640">
        <f t="shared" si="124"/>
        <v>0.18047992213799402</v>
      </c>
      <c r="H2640" s="1">
        <v>118295.987766173</v>
      </c>
      <c r="I2640" s="1">
        <v>-2498.5641999999998</v>
      </c>
      <c r="J2640" s="1">
        <v>180.47992213799401</v>
      </c>
    </row>
    <row r="2641" spans="1:10" x14ac:dyDescent="0.2">
      <c r="A2641">
        <f t="shared" si="125"/>
        <v>9221.4924637649965</v>
      </c>
      <c r="B2641" s="1">
        <v>4.0108113000000003</v>
      </c>
      <c r="C2641">
        <f t="shared" si="123"/>
        <v>-2.498761</v>
      </c>
      <c r="D2641">
        <f t="shared" si="124"/>
        <v>0.18117406865559901</v>
      </c>
      <c r="H2641" s="1">
        <v>118296.987766224</v>
      </c>
      <c r="I2641" s="1">
        <v>-2498.761</v>
      </c>
      <c r="J2641" s="1">
        <v>181.174068655599</v>
      </c>
    </row>
    <row r="2642" spans="1:10" x14ac:dyDescent="0.2">
      <c r="A2642">
        <f t="shared" si="125"/>
        <v>9222.4924638149969</v>
      </c>
      <c r="B2642" s="1">
        <v>4.0106143999999997</v>
      </c>
      <c r="C2642">
        <f t="shared" si="123"/>
        <v>-2.498761</v>
      </c>
      <c r="D2642">
        <f t="shared" si="124"/>
        <v>0.181868234420166</v>
      </c>
      <c r="H2642" s="1">
        <v>118297.987766274</v>
      </c>
      <c r="I2642" s="1">
        <v>-2498.761</v>
      </c>
      <c r="J2642" s="1">
        <v>181.868234420166</v>
      </c>
    </row>
    <row r="2643" spans="1:10" x14ac:dyDescent="0.2">
      <c r="A2643">
        <f t="shared" si="125"/>
        <v>9223.4924638649973</v>
      </c>
      <c r="B2643" s="1">
        <v>4.0104961000000001</v>
      </c>
      <c r="C2643">
        <f t="shared" si="123"/>
        <v>-2.4989578000000003</v>
      </c>
      <c r="D2643">
        <f t="shared" si="124"/>
        <v>0.18256238192301399</v>
      </c>
      <c r="H2643" s="1">
        <v>118298.987766324</v>
      </c>
      <c r="I2643" s="1">
        <v>-2498.9578000000001</v>
      </c>
      <c r="J2643" s="1">
        <v>182.56238192301399</v>
      </c>
    </row>
    <row r="2644" spans="1:10" x14ac:dyDescent="0.2">
      <c r="A2644">
        <f t="shared" si="125"/>
        <v>9224.4924639159872</v>
      </c>
      <c r="B2644" s="1">
        <v>4.0104175</v>
      </c>
      <c r="C2644">
        <f t="shared" si="123"/>
        <v>-2.4985641999999997</v>
      </c>
      <c r="D2644">
        <f t="shared" si="124"/>
        <v>0.18325653587836399</v>
      </c>
      <c r="H2644" s="1">
        <v>118299.98776637499</v>
      </c>
      <c r="I2644" s="1">
        <v>-2498.5641999999998</v>
      </c>
      <c r="J2644" s="1">
        <v>183.25653587836399</v>
      </c>
    </row>
    <row r="2645" spans="1:10" x14ac:dyDescent="0.2">
      <c r="A2645">
        <f t="shared" si="125"/>
        <v>9225.4924639659876</v>
      </c>
      <c r="B2645" s="1">
        <v>4.0102205</v>
      </c>
      <c r="C2645">
        <f t="shared" si="123"/>
        <v>-2.4991544999999999</v>
      </c>
      <c r="D2645">
        <f t="shared" si="124"/>
        <v>0.18395068698974601</v>
      </c>
      <c r="H2645" s="1">
        <v>118300.98776642499</v>
      </c>
      <c r="I2645" s="1">
        <v>-2499.1545000000001</v>
      </c>
      <c r="J2645" s="1">
        <v>183.950686989746</v>
      </c>
    </row>
    <row r="2646" spans="1:10" x14ac:dyDescent="0.2">
      <c r="A2646">
        <f t="shared" si="125"/>
        <v>9226.4924640159879</v>
      </c>
      <c r="B2646" s="1">
        <v>4.0101027</v>
      </c>
      <c r="C2646">
        <f t="shared" si="123"/>
        <v>-2.498761</v>
      </c>
      <c r="D2646">
        <f t="shared" si="124"/>
        <v>0.18464483492946998</v>
      </c>
      <c r="H2646" s="1">
        <v>118301.98776647499</v>
      </c>
      <c r="I2646" s="1">
        <v>-2498.761</v>
      </c>
      <c r="J2646" s="1">
        <v>184.64483492946999</v>
      </c>
    </row>
    <row r="2647" spans="1:10" x14ac:dyDescent="0.2">
      <c r="A2647">
        <f t="shared" si="125"/>
        <v>9227.4924640669924</v>
      </c>
      <c r="B2647" s="1">
        <v>4.0098662000000003</v>
      </c>
      <c r="C2647">
        <f t="shared" si="123"/>
        <v>-2.4993515999999998</v>
      </c>
      <c r="D2647">
        <f t="shared" si="124"/>
        <v>0.18533898822808101</v>
      </c>
      <c r="H2647" s="1">
        <v>118302.987766526</v>
      </c>
      <c r="I2647" s="1">
        <v>-2499.3516</v>
      </c>
      <c r="J2647" s="1">
        <v>185.33898822808101</v>
      </c>
    </row>
    <row r="2648" spans="1:10" x14ac:dyDescent="0.2">
      <c r="A2648">
        <f t="shared" si="125"/>
        <v>9228.4924641169928</v>
      </c>
      <c r="B2648" s="1">
        <v>4.0097088999999997</v>
      </c>
      <c r="C2648">
        <f t="shared" si="123"/>
        <v>-2.4983672000000001</v>
      </c>
      <c r="D2648">
        <f t="shared" si="124"/>
        <v>0.18603313419949</v>
      </c>
      <c r="H2648" s="1">
        <v>118303.987766576</v>
      </c>
      <c r="I2648" s="1">
        <v>-2498.3672000000001</v>
      </c>
      <c r="J2648" s="1">
        <v>186.03313419949001</v>
      </c>
    </row>
    <row r="2649" spans="1:10" x14ac:dyDescent="0.2">
      <c r="A2649">
        <f t="shared" si="125"/>
        <v>9229.4924641669932</v>
      </c>
      <c r="B2649" s="1">
        <v>4.0095514999999997</v>
      </c>
      <c r="C2649">
        <f t="shared" si="123"/>
        <v>-2.4985641999999997</v>
      </c>
      <c r="D2649">
        <f t="shared" si="124"/>
        <v>0.186727280060764</v>
      </c>
      <c r="H2649" s="1">
        <v>118304.987766626</v>
      </c>
      <c r="I2649" s="1">
        <v>-2498.5641999999998</v>
      </c>
      <c r="J2649" s="1">
        <v>186.727280060764</v>
      </c>
    </row>
    <row r="2650" spans="1:10" x14ac:dyDescent="0.2">
      <c r="A2650">
        <f t="shared" si="125"/>
        <v>9230.4924642169935</v>
      </c>
      <c r="B2650" s="1">
        <v>4.0094333000000004</v>
      </c>
      <c r="C2650">
        <f t="shared" si="123"/>
        <v>-2.4985641999999997</v>
      </c>
      <c r="D2650">
        <f t="shared" si="124"/>
        <v>0.187421425375976</v>
      </c>
      <c r="H2650" s="1">
        <v>118305.987766676</v>
      </c>
      <c r="I2650" s="1">
        <v>-2498.5641999999998</v>
      </c>
      <c r="J2650" s="1">
        <v>187.42142537597601</v>
      </c>
    </row>
    <row r="2651" spans="1:10" x14ac:dyDescent="0.2">
      <c r="A2651">
        <f t="shared" si="125"/>
        <v>9231.492464267998</v>
      </c>
      <c r="B2651" s="1">
        <v>4.0093546</v>
      </c>
      <c r="C2651">
        <f t="shared" si="123"/>
        <v>-2.4985641999999997</v>
      </c>
      <c r="D2651">
        <f t="shared" si="124"/>
        <v>0.18811557397162498</v>
      </c>
      <c r="H2651" s="1">
        <v>118306.987766727</v>
      </c>
      <c r="I2651" s="1">
        <v>-2498.5641999999998</v>
      </c>
      <c r="J2651" s="1">
        <v>188.115573971625</v>
      </c>
    </row>
    <row r="2652" spans="1:10" x14ac:dyDescent="0.2">
      <c r="A2652">
        <f t="shared" si="125"/>
        <v>9232.4924643179984</v>
      </c>
      <c r="B2652" s="1">
        <v>4.0091577000000003</v>
      </c>
      <c r="C2652">
        <f t="shared" si="123"/>
        <v>-2.4989578000000003</v>
      </c>
      <c r="D2652">
        <f t="shared" si="124"/>
        <v>0.18880972508327901</v>
      </c>
      <c r="H2652" s="1">
        <v>118307.98776677701</v>
      </c>
      <c r="I2652" s="1">
        <v>-2498.9578000000001</v>
      </c>
      <c r="J2652" s="1">
        <v>188.80972508327901</v>
      </c>
    </row>
    <row r="2653" spans="1:10" x14ac:dyDescent="0.2">
      <c r="A2653">
        <f t="shared" si="125"/>
        <v>9233.4924643679988</v>
      </c>
      <c r="B2653" s="1">
        <v>4.0090393999999998</v>
      </c>
      <c r="C2653">
        <f t="shared" si="123"/>
        <v>-2.498761</v>
      </c>
      <c r="D2653">
        <f t="shared" si="124"/>
        <v>0.18950386941311301</v>
      </c>
      <c r="H2653" s="1">
        <v>118308.98776682701</v>
      </c>
      <c r="I2653" s="1">
        <v>-2498.761</v>
      </c>
      <c r="J2653" s="1">
        <v>189.50386941311299</v>
      </c>
    </row>
    <row r="2654" spans="1:10" x14ac:dyDescent="0.2">
      <c r="A2654">
        <f t="shared" si="125"/>
        <v>9234.4924644189887</v>
      </c>
      <c r="B2654" s="1">
        <v>4.0088819999999998</v>
      </c>
      <c r="C2654">
        <f t="shared" si="123"/>
        <v>-2.4977766000000003</v>
      </c>
      <c r="D2654">
        <f t="shared" si="124"/>
        <v>0.190198011119249</v>
      </c>
      <c r="H2654" s="1">
        <v>118309.987766878</v>
      </c>
      <c r="I2654" s="1">
        <v>-2497.7766000000001</v>
      </c>
      <c r="J2654" s="1">
        <v>190.198011119249</v>
      </c>
    </row>
    <row r="2655" spans="1:10" x14ac:dyDescent="0.2">
      <c r="A2655">
        <f t="shared" si="125"/>
        <v>9235.4924644689891</v>
      </c>
      <c r="B2655" s="1">
        <v>4.0088033999999997</v>
      </c>
      <c r="C2655">
        <f t="shared" si="123"/>
        <v>-2.498761</v>
      </c>
      <c r="D2655">
        <f t="shared" si="124"/>
        <v>0.19089216244778101</v>
      </c>
      <c r="H2655" s="1">
        <v>118310.987766928</v>
      </c>
      <c r="I2655" s="1">
        <v>-2498.761</v>
      </c>
      <c r="J2655" s="1">
        <v>190.892162447781</v>
      </c>
    </row>
    <row r="2656" spans="1:10" x14ac:dyDescent="0.2">
      <c r="A2656">
        <f t="shared" si="125"/>
        <v>9236.4924645189894</v>
      </c>
      <c r="B2656" s="1">
        <v>4.0086851000000001</v>
      </c>
      <c r="C2656">
        <f t="shared" si="123"/>
        <v>-2.4995482999999998</v>
      </c>
      <c r="D2656">
        <f t="shared" si="124"/>
        <v>0.191586309947781</v>
      </c>
      <c r="H2656" s="1">
        <v>118311.987766978</v>
      </c>
      <c r="I2656" s="1">
        <v>-2499.5482999999999</v>
      </c>
      <c r="J2656" s="1">
        <v>191.58630994778099</v>
      </c>
    </row>
    <row r="2657" spans="1:10" x14ac:dyDescent="0.2">
      <c r="A2657">
        <f t="shared" si="125"/>
        <v>9237.4924645689898</v>
      </c>
      <c r="B2657" s="1">
        <v>4.0084491</v>
      </c>
      <c r="C2657">
        <f t="shared" si="123"/>
        <v>-2.4983672000000001</v>
      </c>
      <c r="D2657">
        <f t="shared" si="124"/>
        <v>0.19228046543375601</v>
      </c>
      <c r="H2657" s="1">
        <v>118312.987767028</v>
      </c>
      <c r="I2657" s="1">
        <v>-2498.3672000000001</v>
      </c>
      <c r="J2657" s="1">
        <v>192.28046543375601</v>
      </c>
    </row>
    <row r="2658" spans="1:10" x14ac:dyDescent="0.2">
      <c r="A2658">
        <f t="shared" si="125"/>
        <v>9238.4924646199943</v>
      </c>
      <c r="B2658" s="1">
        <v>4.0083308000000004</v>
      </c>
      <c r="C2658">
        <f t="shared" si="123"/>
        <v>-2.4979733999999998</v>
      </c>
      <c r="D2658">
        <f t="shared" si="124"/>
        <v>0.19297460254462301</v>
      </c>
      <c r="H2658" s="1">
        <v>118313.987767079</v>
      </c>
      <c r="I2658" s="1">
        <v>-2497.9733999999999</v>
      </c>
      <c r="J2658" s="1">
        <v>192.974602544623</v>
      </c>
    </row>
    <row r="2659" spans="1:10" x14ac:dyDescent="0.2">
      <c r="A2659">
        <f t="shared" si="125"/>
        <v>9239.4924646699947</v>
      </c>
      <c r="B2659" s="1">
        <v>4.0080552000000003</v>
      </c>
      <c r="C2659">
        <f t="shared" si="123"/>
        <v>-2.4983672000000001</v>
      </c>
      <c r="D2659">
        <f t="shared" si="124"/>
        <v>0.19366874271864101</v>
      </c>
      <c r="H2659" s="1">
        <v>118314.987767129</v>
      </c>
      <c r="I2659" s="1">
        <v>-2498.3672000000001</v>
      </c>
      <c r="J2659" s="1">
        <v>193.668742718641</v>
      </c>
    </row>
    <row r="2660" spans="1:10" x14ac:dyDescent="0.2">
      <c r="A2660">
        <f t="shared" si="125"/>
        <v>9240.492464719995</v>
      </c>
      <c r="B2660" s="1">
        <v>4.0080160999999999</v>
      </c>
      <c r="C2660">
        <f t="shared" si="123"/>
        <v>-2.4981702000000001</v>
      </c>
      <c r="D2660">
        <f t="shared" si="124"/>
        <v>0.194362880815836</v>
      </c>
      <c r="H2660" s="1">
        <v>118315.987767179</v>
      </c>
      <c r="I2660" s="1">
        <v>-2498.1702</v>
      </c>
      <c r="J2660" s="1">
        <v>194.36288081583601</v>
      </c>
    </row>
    <row r="2661" spans="1:10" x14ac:dyDescent="0.2">
      <c r="A2661">
        <f t="shared" si="125"/>
        <v>9241.4924647709995</v>
      </c>
      <c r="B2661" s="1">
        <v>4.0078588000000002</v>
      </c>
      <c r="C2661">
        <f t="shared" si="123"/>
        <v>-2.4991544999999999</v>
      </c>
      <c r="D2661">
        <f t="shared" si="124"/>
        <v>0.19505701158542199</v>
      </c>
      <c r="H2661" s="1">
        <v>118316.98776723001</v>
      </c>
      <c r="I2661" s="1">
        <v>-2499.1545000000001</v>
      </c>
      <c r="J2661" s="1">
        <v>195.057011585422</v>
      </c>
    </row>
    <row r="2662" spans="1:10" x14ac:dyDescent="0.2">
      <c r="A2662">
        <f t="shared" si="125"/>
        <v>9242.4924648209999</v>
      </c>
      <c r="B2662" s="1">
        <v>4.0078588000000002</v>
      </c>
      <c r="C2662">
        <f t="shared" si="123"/>
        <v>-2.4983672000000001</v>
      </c>
      <c r="D2662">
        <f t="shared" si="124"/>
        <v>0.195751148041449</v>
      </c>
      <c r="H2662" s="1">
        <v>118317.98776728001</v>
      </c>
      <c r="I2662" s="1">
        <v>-2498.3672000000001</v>
      </c>
      <c r="J2662" s="1">
        <v>195.751148041449</v>
      </c>
    </row>
    <row r="2663" spans="1:10" x14ac:dyDescent="0.2">
      <c r="A2663">
        <f t="shared" si="125"/>
        <v>9243.4924648710003</v>
      </c>
      <c r="B2663" s="1">
        <v>4.0075830999999997</v>
      </c>
      <c r="C2663">
        <f t="shared" si="123"/>
        <v>-2.4995482999999998</v>
      </c>
      <c r="D2663">
        <f t="shared" si="124"/>
        <v>0.196445286354302</v>
      </c>
      <c r="H2663" s="1">
        <v>118318.98776733001</v>
      </c>
      <c r="I2663" s="1">
        <v>-2499.5482999999999</v>
      </c>
      <c r="J2663" s="1">
        <v>196.445286354302</v>
      </c>
    </row>
    <row r="2664" spans="1:10" x14ac:dyDescent="0.2">
      <c r="A2664">
        <f t="shared" si="125"/>
        <v>9244.4924649209861</v>
      </c>
      <c r="B2664" s="1">
        <v>4.0075044999999996</v>
      </c>
      <c r="C2664">
        <f t="shared" si="123"/>
        <v>-2.4983672000000001</v>
      </c>
      <c r="D2664">
        <f t="shared" si="124"/>
        <v>0.19713942139024498</v>
      </c>
      <c r="H2664" s="1">
        <v>118319.98776737999</v>
      </c>
      <c r="I2664" s="1">
        <v>-2498.3672000000001</v>
      </c>
      <c r="J2664" s="1">
        <v>197.13942139024499</v>
      </c>
    </row>
    <row r="2665" spans="1:10" x14ac:dyDescent="0.2">
      <c r="A2665">
        <f t="shared" si="125"/>
        <v>9245.4924649719906</v>
      </c>
      <c r="B2665" s="1">
        <v>4.0073074999999996</v>
      </c>
      <c r="C2665">
        <f t="shared" si="123"/>
        <v>-2.4993515999999998</v>
      </c>
      <c r="D2665">
        <f t="shared" si="124"/>
        <v>0.197833557846951</v>
      </c>
      <c r="H2665" s="1">
        <v>118320.987767431</v>
      </c>
      <c r="I2665" s="1">
        <v>-2499.3516</v>
      </c>
      <c r="J2665" s="1">
        <v>197.83355784695101</v>
      </c>
    </row>
    <row r="2666" spans="1:10" x14ac:dyDescent="0.2">
      <c r="A2666">
        <f t="shared" si="125"/>
        <v>9246.4924650219909</v>
      </c>
      <c r="B2666" s="1">
        <v>4.0071893000000003</v>
      </c>
      <c r="C2666">
        <f t="shared" si="123"/>
        <v>-2.4991544999999999</v>
      </c>
      <c r="D2666">
        <f t="shared" si="124"/>
        <v>0.19852769375420398</v>
      </c>
      <c r="H2666" s="1">
        <v>118321.987767481</v>
      </c>
      <c r="I2666" s="1">
        <v>-2499.1545000000001</v>
      </c>
      <c r="J2666" s="1">
        <v>198.52769375420399</v>
      </c>
    </row>
    <row r="2667" spans="1:10" x14ac:dyDescent="0.2">
      <c r="A2667">
        <f t="shared" si="125"/>
        <v>9247.4924650719913</v>
      </c>
      <c r="B2667" s="1">
        <v>4.0070709999999998</v>
      </c>
      <c r="C2667">
        <f t="shared" si="123"/>
        <v>-2.4991544999999999</v>
      </c>
      <c r="D2667">
        <f t="shared" si="124"/>
        <v>0.199221836991509</v>
      </c>
      <c r="H2667" s="1">
        <v>118322.987767531</v>
      </c>
      <c r="I2667" s="1">
        <v>-2499.1545000000001</v>
      </c>
      <c r="J2667" s="1">
        <v>199.22183699150901</v>
      </c>
    </row>
    <row r="2668" spans="1:10" x14ac:dyDescent="0.2">
      <c r="A2668">
        <f t="shared" si="125"/>
        <v>9248.4924651229958</v>
      </c>
      <c r="B2668" s="1">
        <v>4.0068745999999997</v>
      </c>
      <c r="C2668">
        <f t="shared" si="123"/>
        <v>-2.4991544999999999</v>
      </c>
      <c r="D2668">
        <f t="shared" si="124"/>
        <v>0.199915979900716</v>
      </c>
      <c r="H2668" s="1">
        <v>118323.987767582</v>
      </c>
      <c r="I2668" s="1">
        <v>-2499.1545000000001</v>
      </c>
      <c r="J2668" s="1">
        <v>199.915979900716</v>
      </c>
    </row>
    <row r="2669" spans="1:10" x14ac:dyDescent="0.2">
      <c r="A2669">
        <f t="shared" si="125"/>
        <v>9249.4924651729962</v>
      </c>
      <c r="B2669" s="1">
        <v>4.0067563000000002</v>
      </c>
      <c r="C2669">
        <f t="shared" si="123"/>
        <v>-2.4985641999999997</v>
      </c>
      <c r="D2669">
        <f t="shared" si="124"/>
        <v>0.20061011318427199</v>
      </c>
      <c r="H2669" s="1">
        <v>118324.987767632</v>
      </c>
      <c r="I2669" s="1">
        <v>-2498.5641999999998</v>
      </c>
      <c r="J2669" s="1">
        <v>200.610113184272</v>
      </c>
    </row>
    <row r="2670" spans="1:10" x14ac:dyDescent="0.2">
      <c r="A2670">
        <f t="shared" si="125"/>
        <v>9250.4924652229965</v>
      </c>
      <c r="B2670" s="1">
        <v>4.0066775999999997</v>
      </c>
      <c r="C2670">
        <f t="shared" si="123"/>
        <v>-2.498761</v>
      </c>
      <c r="D2670">
        <f t="shared" si="124"/>
        <v>0.20130425576646602</v>
      </c>
      <c r="H2670" s="1">
        <v>118325.987767682</v>
      </c>
      <c r="I2670" s="1">
        <v>-2498.761</v>
      </c>
      <c r="J2670" s="1">
        <v>201.30425576646601</v>
      </c>
    </row>
    <row r="2671" spans="1:10" x14ac:dyDescent="0.2">
      <c r="A2671">
        <f t="shared" si="125"/>
        <v>9251.4924652739865</v>
      </c>
      <c r="B2671" s="1">
        <v>4.0065203</v>
      </c>
      <c r="C2671">
        <f t="shared" si="123"/>
        <v>-2.4991544999999999</v>
      </c>
      <c r="D2671">
        <f t="shared" si="124"/>
        <v>0.20199838391059</v>
      </c>
      <c r="H2671" s="1">
        <v>118326.98776773299</v>
      </c>
      <c r="I2671" s="1">
        <v>-2499.1545000000001</v>
      </c>
      <c r="J2671" s="1">
        <v>201.99838391059001</v>
      </c>
    </row>
    <row r="2672" spans="1:10" x14ac:dyDescent="0.2">
      <c r="A2672">
        <f t="shared" si="125"/>
        <v>9252.4924653239868</v>
      </c>
      <c r="B2672" s="1">
        <v>4.0063624000000004</v>
      </c>
      <c r="C2672">
        <f t="shared" si="123"/>
        <v>-2.4985641999999997</v>
      </c>
      <c r="D2672">
        <f t="shared" si="124"/>
        <v>0.20269251139851902</v>
      </c>
      <c r="H2672" s="1">
        <v>118327.98776778299</v>
      </c>
      <c r="I2672" s="1">
        <v>-2498.5641999999998</v>
      </c>
      <c r="J2672" s="1">
        <v>202.692511398519</v>
      </c>
    </row>
    <row r="2673" spans="1:10" x14ac:dyDescent="0.2">
      <c r="A2673">
        <f t="shared" si="125"/>
        <v>9253.4924653739872</v>
      </c>
      <c r="B2673" s="1">
        <v>4.0061654999999998</v>
      </c>
      <c r="C2673">
        <f t="shared" si="123"/>
        <v>-2.4997451000000002</v>
      </c>
      <c r="D2673">
        <f t="shared" si="124"/>
        <v>0.20338664763549802</v>
      </c>
      <c r="H2673" s="1">
        <v>118328.98776783299</v>
      </c>
      <c r="I2673" s="1">
        <v>-2499.7451000000001</v>
      </c>
      <c r="J2673" s="1">
        <v>203.38664763549801</v>
      </c>
    </row>
    <row r="2674" spans="1:10" x14ac:dyDescent="0.2">
      <c r="A2674">
        <f t="shared" si="125"/>
        <v>9254.4924654239876</v>
      </c>
      <c r="B2674" s="1">
        <v>4.0061264000000003</v>
      </c>
      <c r="C2674">
        <f t="shared" si="123"/>
        <v>-2.498761</v>
      </c>
      <c r="D2674">
        <f t="shared" si="124"/>
        <v>0.20408078321506098</v>
      </c>
      <c r="H2674" s="1">
        <v>118329.98776788299</v>
      </c>
      <c r="I2674" s="1">
        <v>-2498.761</v>
      </c>
      <c r="J2674" s="1">
        <v>204.08078321506099</v>
      </c>
    </row>
    <row r="2675" spans="1:10" x14ac:dyDescent="0.2">
      <c r="A2675">
        <f t="shared" si="125"/>
        <v>9255.4924654749921</v>
      </c>
      <c r="B2675" s="1">
        <v>4.0058904000000002</v>
      </c>
      <c r="C2675">
        <f t="shared" si="123"/>
        <v>-2.4979733999999998</v>
      </c>
      <c r="D2675">
        <f t="shared" si="124"/>
        <v>0.20477492667073599</v>
      </c>
      <c r="H2675" s="1">
        <v>118330.987767934</v>
      </c>
      <c r="I2675" s="1">
        <v>-2497.9733999999999</v>
      </c>
      <c r="J2675" s="1">
        <v>204.77492667073599</v>
      </c>
    </row>
    <row r="2676" spans="1:10" x14ac:dyDescent="0.2">
      <c r="A2676">
        <f t="shared" si="125"/>
        <v>9256.4924655249924</v>
      </c>
      <c r="B2676" s="1">
        <v>4.0058904000000002</v>
      </c>
      <c r="C2676">
        <f t="shared" si="123"/>
        <v>-2.4997451000000002</v>
      </c>
      <c r="D2676">
        <f t="shared" si="124"/>
        <v>0.20546907417344801</v>
      </c>
      <c r="H2676" s="1">
        <v>118331.987767984</v>
      </c>
      <c r="I2676" s="1">
        <v>-2499.7451000000001</v>
      </c>
      <c r="J2676" s="1">
        <v>205.46907417344801</v>
      </c>
    </row>
    <row r="2677" spans="1:10" x14ac:dyDescent="0.2">
      <c r="A2677">
        <f t="shared" si="125"/>
        <v>9257.4924655749928</v>
      </c>
      <c r="B2677" s="1">
        <v>4.0056934000000002</v>
      </c>
      <c r="C2677">
        <f t="shared" si="123"/>
        <v>-2.4991544999999999</v>
      </c>
      <c r="D2677">
        <f t="shared" si="124"/>
        <v>0.20616322047390401</v>
      </c>
      <c r="H2677" s="1">
        <v>118332.987768034</v>
      </c>
      <c r="I2677" s="1">
        <v>-2499.1545000000001</v>
      </c>
      <c r="J2677" s="1">
        <v>206.163220473904</v>
      </c>
    </row>
    <row r="2678" spans="1:10" x14ac:dyDescent="0.2">
      <c r="A2678">
        <f t="shared" si="125"/>
        <v>9258.4924656259973</v>
      </c>
      <c r="B2678" s="1">
        <v>4.0056934000000002</v>
      </c>
      <c r="C2678">
        <f t="shared" si="123"/>
        <v>-2.4985641999999997</v>
      </c>
      <c r="D2678">
        <f t="shared" si="124"/>
        <v>0.20685736710137301</v>
      </c>
      <c r="H2678" s="1">
        <v>118333.987768085</v>
      </c>
      <c r="I2678" s="1">
        <v>-2498.5641999999998</v>
      </c>
      <c r="J2678" s="1">
        <v>206.857367101373</v>
      </c>
    </row>
    <row r="2679" spans="1:10" x14ac:dyDescent="0.2">
      <c r="A2679">
        <f t="shared" si="125"/>
        <v>9259.4924656759977</v>
      </c>
      <c r="B2679" s="1">
        <v>4.0054569000000004</v>
      </c>
      <c r="C2679">
        <f t="shared" ref="C2679:C2742" si="126">I2679/1000</f>
        <v>-2.4991544999999999</v>
      </c>
      <c r="D2679">
        <f t="shared" ref="D2679:D2742" si="127">J2679/1000</f>
        <v>0.20755150290039001</v>
      </c>
      <c r="H2679" s="1">
        <v>118334.987768135</v>
      </c>
      <c r="I2679" s="1">
        <v>-2499.1545000000001</v>
      </c>
      <c r="J2679" s="1">
        <v>207.55150290039001</v>
      </c>
    </row>
    <row r="2680" spans="1:10" x14ac:dyDescent="0.2">
      <c r="A2680">
        <f t="shared" si="125"/>
        <v>9260.492465725998</v>
      </c>
      <c r="B2680" s="1">
        <v>4.0053390999999996</v>
      </c>
      <c r="C2680">
        <f t="shared" si="126"/>
        <v>-2.4983672000000001</v>
      </c>
      <c r="D2680">
        <f t="shared" si="127"/>
        <v>0.20824564154581698</v>
      </c>
      <c r="H2680" s="1">
        <v>118335.987768185</v>
      </c>
      <c r="I2680" s="1">
        <v>-2498.3672000000001</v>
      </c>
      <c r="J2680" s="1">
        <v>208.24564154581699</v>
      </c>
    </row>
    <row r="2681" spans="1:10" x14ac:dyDescent="0.2">
      <c r="A2681">
        <f t="shared" si="125"/>
        <v>9261.4924657759984</v>
      </c>
      <c r="B2681" s="1">
        <v>4.0051813000000003</v>
      </c>
      <c r="C2681">
        <f t="shared" si="126"/>
        <v>-2.4985641999999997</v>
      </c>
      <c r="D2681">
        <f t="shared" si="127"/>
        <v>0.208939774391005</v>
      </c>
      <c r="H2681" s="1">
        <v>118336.98776823501</v>
      </c>
      <c r="I2681" s="1">
        <v>-2498.5641999999998</v>
      </c>
      <c r="J2681" s="1">
        <v>208.93977439100499</v>
      </c>
    </row>
    <row r="2682" spans="1:10" x14ac:dyDescent="0.2">
      <c r="A2682">
        <f t="shared" si="125"/>
        <v>9262.4924658269883</v>
      </c>
      <c r="B2682" s="1">
        <v>4.0052209000000003</v>
      </c>
      <c r="C2682">
        <f t="shared" si="126"/>
        <v>-2.4991544999999999</v>
      </c>
      <c r="D2682">
        <f t="shared" si="127"/>
        <v>0.209633914455159</v>
      </c>
      <c r="H2682" s="1">
        <v>118337.987768286</v>
      </c>
      <c r="I2682" s="1">
        <v>-2499.1545000000001</v>
      </c>
      <c r="J2682" s="1">
        <v>209.63391445515899</v>
      </c>
    </row>
    <row r="2683" spans="1:10" x14ac:dyDescent="0.2">
      <c r="A2683">
        <f t="shared" si="125"/>
        <v>9263.4924658769887</v>
      </c>
      <c r="B2683" s="1">
        <v>4.0048269999999997</v>
      </c>
      <c r="C2683">
        <f t="shared" si="126"/>
        <v>-2.4985641999999997</v>
      </c>
      <c r="D2683">
        <f t="shared" si="127"/>
        <v>0.210328053754883</v>
      </c>
      <c r="H2683" s="1">
        <v>118338.987768336</v>
      </c>
      <c r="I2683" s="1">
        <v>-2498.5641999999998</v>
      </c>
      <c r="J2683" s="1">
        <v>210.328053754883</v>
      </c>
    </row>
    <row r="2684" spans="1:10" x14ac:dyDescent="0.2">
      <c r="A2684">
        <f t="shared" si="125"/>
        <v>9264.4924659269891</v>
      </c>
      <c r="B2684" s="1">
        <v>4.0047879000000002</v>
      </c>
      <c r="C2684">
        <f t="shared" si="126"/>
        <v>-2.498761</v>
      </c>
      <c r="D2684">
        <f t="shared" si="127"/>
        <v>0.21102218157212999</v>
      </c>
      <c r="H2684" s="1">
        <v>118339.987768386</v>
      </c>
      <c r="I2684" s="1">
        <v>-2498.761</v>
      </c>
      <c r="J2684" s="1">
        <v>211.02218157212999</v>
      </c>
    </row>
    <row r="2685" spans="1:10" x14ac:dyDescent="0.2">
      <c r="A2685">
        <f t="shared" si="125"/>
        <v>9265.4924659779936</v>
      </c>
      <c r="B2685" s="1">
        <v>4.0045514000000004</v>
      </c>
      <c r="C2685">
        <f t="shared" si="126"/>
        <v>-2.4977766000000003</v>
      </c>
      <c r="D2685">
        <f t="shared" si="127"/>
        <v>0.21171630490587001</v>
      </c>
      <c r="H2685" s="1">
        <v>118340.987768437</v>
      </c>
      <c r="I2685" s="1">
        <v>-2497.7766000000001</v>
      </c>
      <c r="J2685" s="1">
        <v>211.71630490587</v>
      </c>
    </row>
    <row r="2686" spans="1:10" x14ac:dyDescent="0.2">
      <c r="A2686">
        <f t="shared" si="125"/>
        <v>9266.4924660279939</v>
      </c>
      <c r="B2686" s="1">
        <v>4.0044727</v>
      </c>
      <c r="C2686">
        <f t="shared" si="126"/>
        <v>-2.498761</v>
      </c>
      <c r="D2686">
        <f t="shared" si="127"/>
        <v>0.21241043698798298</v>
      </c>
      <c r="H2686" s="1">
        <v>118341.987768487</v>
      </c>
      <c r="I2686" s="1">
        <v>-2498.761</v>
      </c>
      <c r="J2686" s="1">
        <v>212.41043698798299</v>
      </c>
    </row>
    <row r="2687" spans="1:10" x14ac:dyDescent="0.2">
      <c r="A2687">
        <f t="shared" si="125"/>
        <v>9267.4924660779943</v>
      </c>
      <c r="B2687" s="1">
        <v>4.0043940999999998</v>
      </c>
      <c r="C2687">
        <f t="shared" si="126"/>
        <v>-2.4985641999999997</v>
      </c>
      <c r="D2687">
        <f t="shared" si="127"/>
        <v>0.21310457256863</v>
      </c>
      <c r="H2687" s="1">
        <v>118342.987768537</v>
      </c>
      <c r="I2687" s="1">
        <v>-2498.5641999999998</v>
      </c>
      <c r="J2687" s="1">
        <v>213.10457256863</v>
      </c>
    </row>
    <row r="2688" spans="1:10" x14ac:dyDescent="0.2">
      <c r="A2688">
        <f t="shared" si="125"/>
        <v>9268.4924661279947</v>
      </c>
      <c r="B2688" s="1">
        <v>4.0042762999999999</v>
      </c>
      <c r="C2688">
        <f t="shared" si="126"/>
        <v>-2.4995482999999998</v>
      </c>
      <c r="D2688">
        <f t="shared" si="127"/>
        <v>0.21379869819919198</v>
      </c>
      <c r="H2688" s="1">
        <v>118343.987768587</v>
      </c>
      <c r="I2688" s="1">
        <v>-2499.5482999999999</v>
      </c>
      <c r="J2688" s="1">
        <v>213.79869819919199</v>
      </c>
    </row>
    <row r="2689" spans="1:10" x14ac:dyDescent="0.2">
      <c r="A2689">
        <f t="shared" si="125"/>
        <v>9269.4924661789992</v>
      </c>
      <c r="B2689" s="1">
        <v>4.0041580000000003</v>
      </c>
      <c r="C2689">
        <f t="shared" si="126"/>
        <v>-2.498761</v>
      </c>
      <c r="D2689">
        <f t="shared" si="127"/>
        <v>0.21449282896809899</v>
      </c>
      <c r="H2689" s="1">
        <v>118344.98776863801</v>
      </c>
      <c r="I2689" s="1">
        <v>-2498.761</v>
      </c>
      <c r="J2689" s="1">
        <v>214.49282896809899</v>
      </c>
    </row>
    <row r="2690" spans="1:10" x14ac:dyDescent="0.2">
      <c r="A2690">
        <f t="shared" si="125"/>
        <v>9270.4924662289995</v>
      </c>
      <c r="B2690" s="1">
        <v>4.0039610999999997</v>
      </c>
      <c r="C2690">
        <f t="shared" si="126"/>
        <v>-2.4989578000000003</v>
      </c>
      <c r="D2690">
        <f t="shared" si="127"/>
        <v>0.215186963236355</v>
      </c>
      <c r="H2690" s="1">
        <v>118345.98776868801</v>
      </c>
      <c r="I2690" s="1">
        <v>-2498.9578000000001</v>
      </c>
      <c r="J2690" s="1">
        <v>215.18696323635501</v>
      </c>
    </row>
    <row r="2691" spans="1:10" x14ac:dyDescent="0.2">
      <c r="A2691">
        <f t="shared" ref="A2691:A2754" si="128">H2691-$H$2</f>
        <v>9271.4924662789999</v>
      </c>
      <c r="B2691" s="1">
        <v>4.0038428000000001</v>
      </c>
      <c r="C2691">
        <f t="shared" si="126"/>
        <v>-2.4989578000000003</v>
      </c>
      <c r="D2691">
        <f t="shared" si="127"/>
        <v>0.21588109400729702</v>
      </c>
      <c r="H2691" s="1">
        <v>118346.98776873801</v>
      </c>
      <c r="I2691" s="1">
        <v>-2498.9578000000001</v>
      </c>
      <c r="J2691" s="1">
        <v>215.88109400729701</v>
      </c>
    </row>
    <row r="2692" spans="1:10" x14ac:dyDescent="0.2">
      <c r="A2692">
        <f t="shared" si="128"/>
        <v>9272.4924663299898</v>
      </c>
      <c r="B2692" s="1">
        <v>4.0037642</v>
      </c>
      <c r="C2692">
        <f t="shared" si="126"/>
        <v>-2.4989578000000003</v>
      </c>
      <c r="D2692">
        <f t="shared" si="127"/>
        <v>0.216575226745605</v>
      </c>
      <c r="H2692" s="1">
        <v>118347.987768789</v>
      </c>
      <c r="I2692" s="1">
        <v>-2498.9578000000001</v>
      </c>
      <c r="J2692" s="1">
        <v>216.57522674560499</v>
      </c>
    </row>
    <row r="2693" spans="1:10" x14ac:dyDescent="0.2">
      <c r="A2693">
        <f t="shared" si="128"/>
        <v>9273.4924663799902</v>
      </c>
      <c r="B2693" s="1">
        <v>4.0035672</v>
      </c>
      <c r="C2693">
        <f t="shared" si="126"/>
        <v>-2.4991544999999999</v>
      </c>
      <c r="D2693">
        <f t="shared" si="127"/>
        <v>0.21726935478149401</v>
      </c>
      <c r="H2693" s="1">
        <v>118348.987768839</v>
      </c>
      <c r="I2693" s="1">
        <v>-2499.1545000000001</v>
      </c>
      <c r="J2693" s="1">
        <v>217.269354781494</v>
      </c>
    </row>
    <row r="2694" spans="1:10" x14ac:dyDescent="0.2">
      <c r="A2694">
        <f t="shared" si="128"/>
        <v>9274.4924664299906</v>
      </c>
      <c r="B2694" s="1">
        <v>4.0035280999999996</v>
      </c>
      <c r="C2694">
        <f t="shared" si="126"/>
        <v>-2.4981702000000001</v>
      </c>
      <c r="D2694">
        <f t="shared" si="127"/>
        <v>0.217963491566705</v>
      </c>
      <c r="H2694" s="1">
        <v>118349.987768889</v>
      </c>
      <c r="I2694" s="1">
        <v>-2498.1702</v>
      </c>
      <c r="J2694" s="1">
        <v>217.96349156670499</v>
      </c>
    </row>
    <row r="2695" spans="1:10" x14ac:dyDescent="0.2">
      <c r="A2695">
        <f t="shared" si="128"/>
        <v>9275.4924664809951</v>
      </c>
      <c r="B2695" s="1">
        <v>4.0033311999999999</v>
      </c>
      <c r="C2695">
        <f t="shared" si="126"/>
        <v>-2.4989578000000003</v>
      </c>
      <c r="D2695">
        <f t="shared" si="127"/>
        <v>0.21865763403767902</v>
      </c>
      <c r="H2695" s="1">
        <v>118350.98776894</v>
      </c>
      <c r="I2695" s="1">
        <v>-2498.9578000000001</v>
      </c>
      <c r="J2695" s="1">
        <v>218.657634037679</v>
      </c>
    </row>
    <row r="2696" spans="1:10" x14ac:dyDescent="0.2">
      <c r="A2696">
        <f t="shared" si="128"/>
        <v>9276.4924665309954</v>
      </c>
      <c r="B2696" s="1">
        <v>4.0032129000000003</v>
      </c>
      <c r="C2696">
        <f t="shared" si="126"/>
        <v>-2.4999418999999996</v>
      </c>
      <c r="D2696">
        <f t="shared" si="127"/>
        <v>0.21935175769843201</v>
      </c>
      <c r="H2696" s="1">
        <v>118351.98776899</v>
      </c>
      <c r="I2696" s="1">
        <v>-2499.9418999999998</v>
      </c>
      <c r="J2696" s="1">
        <v>219.35175769843201</v>
      </c>
    </row>
    <row r="2697" spans="1:10" x14ac:dyDescent="0.2">
      <c r="A2697">
        <f t="shared" si="128"/>
        <v>9277.4924665809958</v>
      </c>
      <c r="B2697" s="1">
        <v>4.0031737999999999</v>
      </c>
      <c r="C2697">
        <f t="shared" si="126"/>
        <v>-2.4991544999999999</v>
      </c>
      <c r="D2697">
        <f t="shared" si="127"/>
        <v>0.22004588004570799</v>
      </c>
      <c r="H2697" s="1">
        <v>118352.98776904</v>
      </c>
      <c r="I2697" s="1">
        <v>-2499.1545000000001</v>
      </c>
      <c r="J2697" s="1">
        <v>220.045880045708</v>
      </c>
    </row>
    <row r="2698" spans="1:10" x14ac:dyDescent="0.2">
      <c r="A2698">
        <f t="shared" si="128"/>
        <v>9278.4924666309962</v>
      </c>
      <c r="B2698" s="1">
        <v>4.0029373000000001</v>
      </c>
      <c r="C2698">
        <f t="shared" si="126"/>
        <v>-2.4989578000000003</v>
      </c>
      <c r="D2698">
        <f t="shared" si="127"/>
        <v>0.220740018690185</v>
      </c>
      <c r="H2698" s="1">
        <v>118353.98776909</v>
      </c>
      <c r="I2698" s="1">
        <v>-2498.9578000000001</v>
      </c>
      <c r="J2698" s="1">
        <v>220.740018690185</v>
      </c>
    </row>
    <row r="2699" spans="1:10" x14ac:dyDescent="0.2">
      <c r="A2699">
        <f t="shared" si="128"/>
        <v>9279.4924666819861</v>
      </c>
      <c r="B2699" s="1">
        <v>4.0029373000000001</v>
      </c>
      <c r="C2699">
        <f t="shared" si="126"/>
        <v>-2.4989578000000003</v>
      </c>
      <c r="D2699">
        <f t="shared" si="127"/>
        <v>0.22143417515882699</v>
      </c>
      <c r="H2699" s="1">
        <v>118354.98776914099</v>
      </c>
      <c r="I2699" s="1">
        <v>-2498.9578000000001</v>
      </c>
      <c r="J2699" s="1">
        <v>221.434175158827</v>
      </c>
    </row>
    <row r="2700" spans="1:10" x14ac:dyDescent="0.2">
      <c r="A2700">
        <f t="shared" si="128"/>
        <v>9280.4924667319865</v>
      </c>
      <c r="B2700" s="1">
        <v>4.0027013</v>
      </c>
      <c r="C2700">
        <f t="shared" si="126"/>
        <v>-2.498761</v>
      </c>
      <c r="D2700">
        <f t="shared" si="127"/>
        <v>0.22212832834757501</v>
      </c>
      <c r="H2700" s="1">
        <v>118355.98776919099</v>
      </c>
      <c r="I2700" s="1">
        <v>-2498.761</v>
      </c>
      <c r="J2700" s="1">
        <v>222.12832834757501</v>
      </c>
    </row>
    <row r="2701" spans="1:10" x14ac:dyDescent="0.2">
      <c r="A2701">
        <f t="shared" si="128"/>
        <v>9281.4924667819869</v>
      </c>
      <c r="B2701" s="1">
        <v>4.0025829999999996</v>
      </c>
      <c r="C2701">
        <f t="shared" si="126"/>
        <v>-2.498761</v>
      </c>
      <c r="D2701">
        <f t="shared" si="127"/>
        <v>0.22282248623942</v>
      </c>
      <c r="H2701" s="1">
        <v>118356.98776924099</v>
      </c>
      <c r="I2701" s="1">
        <v>-2498.761</v>
      </c>
      <c r="J2701" s="1">
        <v>222.82248623941999</v>
      </c>
    </row>
    <row r="2702" spans="1:10" x14ac:dyDescent="0.2">
      <c r="A2702">
        <f t="shared" si="128"/>
        <v>9282.4924668329913</v>
      </c>
      <c r="B2702" s="1">
        <v>4.0024256999999999</v>
      </c>
      <c r="C2702">
        <f t="shared" si="126"/>
        <v>-2.4985641999999997</v>
      </c>
      <c r="D2702">
        <f t="shared" si="127"/>
        <v>0.223516633303629</v>
      </c>
      <c r="H2702" s="1">
        <v>118357.987769292</v>
      </c>
      <c r="I2702" s="1">
        <v>-2498.5641999999998</v>
      </c>
      <c r="J2702" s="1">
        <v>223.51663330362899</v>
      </c>
    </row>
    <row r="2703" spans="1:10" x14ac:dyDescent="0.2">
      <c r="A2703">
        <f t="shared" si="128"/>
        <v>9283.4924668829917</v>
      </c>
      <c r="B2703" s="1">
        <v>4.0023470000000003</v>
      </c>
      <c r="C2703">
        <f t="shared" si="126"/>
        <v>-2.498761</v>
      </c>
      <c r="D2703">
        <f t="shared" si="127"/>
        <v>0.224210783648953</v>
      </c>
      <c r="H2703" s="1">
        <v>118358.987769342</v>
      </c>
      <c r="I2703" s="1">
        <v>-2498.761</v>
      </c>
      <c r="J2703" s="1">
        <v>224.210783648953</v>
      </c>
    </row>
    <row r="2704" spans="1:10" x14ac:dyDescent="0.2">
      <c r="A2704">
        <f t="shared" si="128"/>
        <v>9284.4924669329921</v>
      </c>
      <c r="B2704" s="1">
        <v>4.0021500999999997</v>
      </c>
      <c r="C2704">
        <f t="shared" si="126"/>
        <v>-2.4989578000000003</v>
      </c>
      <c r="D2704">
        <f t="shared" si="127"/>
        <v>0.22490493202595999</v>
      </c>
      <c r="H2704" s="1">
        <v>118359.987769392</v>
      </c>
      <c r="I2704" s="1">
        <v>-2498.9578000000001</v>
      </c>
      <c r="J2704" s="1">
        <v>224.90493202595999</v>
      </c>
    </row>
    <row r="2705" spans="1:10" x14ac:dyDescent="0.2">
      <c r="A2705">
        <f t="shared" si="128"/>
        <v>9285.4924669829925</v>
      </c>
      <c r="B2705" s="1">
        <v>4.0021110000000002</v>
      </c>
      <c r="C2705">
        <f t="shared" si="126"/>
        <v>-2.4989578000000003</v>
      </c>
      <c r="D2705">
        <f t="shared" si="127"/>
        <v>0.225599076135796</v>
      </c>
      <c r="H2705" s="1">
        <v>118360.987769442</v>
      </c>
      <c r="I2705" s="1">
        <v>-2498.9578000000001</v>
      </c>
      <c r="J2705" s="1">
        <v>225.599076135796</v>
      </c>
    </row>
    <row r="2706" spans="1:10" x14ac:dyDescent="0.2">
      <c r="A2706">
        <f t="shared" si="128"/>
        <v>9286.4924670339969</v>
      </c>
      <c r="B2706" s="1">
        <v>4.0019530999999997</v>
      </c>
      <c r="C2706">
        <f t="shared" si="126"/>
        <v>-2.498761</v>
      </c>
      <c r="D2706">
        <f t="shared" si="127"/>
        <v>0.226293223202989</v>
      </c>
      <c r="H2706" s="1">
        <v>118361.987769493</v>
      </c>
      <c r="I2706" s="1">
        <v>-2498.761</v>
      </c>
      <c r="J2706" s="1">
        <v>226.293223202989</v>
      </c>
    </row>
    <row r="2707" spans="1:10" x14ac:dyDescent="0.2">
      <c r="A2707">
        <f t="shared" si="128"/>
        <v>9287.4924670839973</v>
      </c>
      <c r="B2707" s="1">
        <v>4.0019140000000002</v>
      </c>
      <c r="C2707">
        <f t="shared" si="126"/>
        <v>-2.4997451000000002</v>
      </c>
      <c r="D2707">
        <f t="shared" si="127"/>
        <v>0.22698736611192502</v>
      </c>
      <c r="H2707" s="1">
        <v>118362.987769543</v>
      </c>
      <c r="I2707" s="1">
        <v>-2499.7451000000001</v>
      </c>
      <c r="J2707" s="1">
        <v>226.98736611192501</v>
      </c>
    </row>
    <row r="2708" spans="1:10" x14ac:dyDescent="0.2">
      <c r="A2708">
        <f t="shared" si="128"/>
        <v>9288.4924671339977</v>
      </c>
      <c r="B2708" s="1">
        <v>4.0016775000000004</v>
      </c>
      <c r="C2708">
        <f t="shared" si="126"/>
        <v>-2.4989578000000003</v>
      </c>
      <c r="D2708">
        <f t="shared" si="127"/>
        <v>0.22768151055379202</v>
      </c>
      <c r="H2708" s="1">
        <v>118363.987769593</v>
      </c>
      <c r="I2708" s="1">
        <v>-2498.9578000000001</v>
      </c>
      <c r="J2708" s="1">
        <v>227.68151055379201</v>
      </c>
    </row>
    <row r="2709" spans="1:10" x14ac:dyDescent="0.2">
      <c r="A2709">
        <f t="shared" si="128"/>
        <v>9289.4924671849876</v>
      </c>
      <c r="B2709" s="1">
        <v>4.0016775000000004</v>
      </c>
      <c r="C2709">
        <f t="shared" si="126"/>
        <v>-2.4995482999999998</v>
      </c>
      <c r="D2709">
        <f t="shared" si="127"/>
        <v>0.228375665601807</v>
      </c>
      <c r="H2709" s="1">
        <v>118364.98776964399</v>
      </c>
      <c r="I2709" s="1">
        <v>-2499.5482999999999</v>
      </c>
      <c r="J2709" s="1">
        <v>228.37566560180699</v>
      </c>
    </row>
    <row r="2710" spans="1:10" x14ac:dyDescent="0.2">
      <c r="A2710">
        <f t="shared" si="128"/>
        <v>9290.492467234988</v>
      </c>
      <c r="B2710" s="1">
        <v>4.0015596999999996</v>
      </c>
      <c r="C2710">
        <f t="shared" si="126"/>
        <v>-2.498761</v>
      </c>
      <c r="D2710">
        <f t="shared" si="127"/>
        <v>0.22906980752644798</v>
      </c>
      <c r="H2710" s="1">
        <v>118365.98776969399</v>
      </c>
      <c r="I2710" s="1">
        <v>-2498.761</v>
      </c>
      <c r="J2710" s="1">
        <v>229.06980752644799</v>
      </c>
    </row>
    <row r="2711" spans="1:10" x14ac:dyDescent="0.2">
      <c r="A2711">
        <f t="shared" si="128"/>
        <v>9291.4924672849884</v>
      </c>
      <c r="B2711" s="1">
        <v>4.0012841000000003</v>
      </c>
      <c r="C2711">
        <f t="shared" si="126"/>
        <v>-2.4989578000000003</v>
      </c>
      <c r="D2711">
        <f t="shared" si="127"/>
        <v>0.22976396311916802</v>
      </c>
      <c r="H2711" s="1">
        <v>118366.987769744</v>
      </c>
      <c r="I2711" s="1">
        <v>-2498.9578000000001</v>
      </c>
      <c r="J2711" s="1">
        <v>229.76396311916801</v>
      </c>
    </row>
    <row r="2712" spans="1:10" x14ac:dyDescent="0.2">
      <c r="A2712">
        <f t="shared" si="128"/>
        <v>9292.4924673349888</v>
      </c>
      <c r="B2712" s="1">
        <v>4.0012445000000003</v>
      </c>
      <c r="C2712">
        <f t="shared" si="126"/>
        <v>-2.4989578000000003</v>
      </c>
      <c r="D2712">
        <f t="shared" si="127"/>
        <v>0.23045811423068599</v>
      </c>
      <c r="H2712" s="1">
        <v>118367.987769794</v>
      </c>
      <c r="I2712" s="1">
        <v>-2498.9578000000001</v>
      </c>
      <c r="J2712" s="1">
        <v>230.45811423068599</v>
      </c>
    </row>
    <row r="2713" spans="1:10" x14ac:dyDescent="0.2">
      <c r="A2713">
        <f t="shared" si="128"/>
        <v>9293.4924673859932</v>
      </c>
      <c r="B2713" s="1">
        <v>4.0010475999999997</v>
      </c>
      <c r="C2713">
        <f t="shared" si="126"/>
        <v>-2.498761</v>
      </c>
      <c r="D2713">
        <f t="shared" si="127"/>
        <v>0.23115227157307899</v>
      </c>
      <c r="H2713" s="1">
        <v>118368.987769845</v>
      </c>
      <c r="I2713" s="1">
        <v>-2498.761</v>
      </c>
      <c r="J2713" s="1">
        <v>231.15227157307899</v>
      </c>
    </row>
    <row r="2714" spans="1:10" x14ac:dyDescent="0.2">
      <c r="A2714">
        <f t="shared" si="128"/>
        <v>9294.4924674359936</v>
      </c>
      <c r="B2714" s="1">
        <v>4.0009689000000002</v>
      </c>
      <c r="C2714">
        <f t="shared" si="126"/>
        <v>-2.4985641999999997</v>
      </c>
      <c r="D2714">
        <f t="shared" si="127"/>
        <v>0.231846411310764</v>
      </c>
      <c r="H2714" s="1">
        <v>118369.987769895</v>
      </c>
      <c r="I2714" s="1">
        <v>-2498.5641999999998</v>
      </c>
      <c r="J2714" s="1">
        <v>231.84641131076401</v>
      </c>
    </row>
    <row r="2715" spans="1:10" x14ac:dyDescent="0.2">
      <c r="A2715">
        <f t="shared" si="128"/>
        <v>9295.492467485994</v>
      </c>
      <c r="B2715" s="1">
        <v>4.0008903</v>
      </c>
      <c r="C2715">
        <f t="shared" si="126"/>
        <v>-2.498761</v>
      </c>
      <c r="D2715">
        <f t="shared" si="127"/>
        <v>0.23254055214328301</v>
      </c>
      <c r="H2715" s="1">
        <v>118370.987769945</v>
      </c>
      <c r="I2715" s="1">
        <v>-2498.761</v>
      </c>
      <c r="J2715" s="1">
        <v>232.54055214328301</v>
      </c>
    </row>
    <row r="2716" spans="1:10" x14ac:dyDescent="0.2">
      <c r="A2716">
        <f t="shared" si="128"/>
        <v>9296.4924675369984</v>
      </c>
      <c r="B2716" s="1">
        <v>4.0008115999999996</v>
      </c>
      <c r="C2716">
        <f t="shared" si="126"/>
        <v>-2.4985641999999997</v>
      </c>
      <c r="D2716">
        <f t="shared" si="127"/>
        <v>0.233234699974636</v>
      </c>
      <c r="H2716" s="1">
        <v>118371.98776999601</v>
      </c>
      <c r="I2716" s="1">
        <v>-2498.5641999999998</v>
      </c>
      <c r="J2716" s="1">
        <v>233.23469997463599</v>
      </c>
    </row>
    <row r="2717" spans="1:10" x14ac:dyDescent="0.2">
      <c r="A2717">
        <f t="shared" si="128"/>
        <v>9297.4924675869988</v>
      </c>
      <c r="B2717" s="1">
        <v>4.0005755000000001</v>
      </c>
      <c r="C2717">
        <f t="shared" si="126"/>
        <v>-2.4983672000000001</v>
      </c>
      <c r="D2717">
        <f t="shared" si="127"/>
        <v>0.23392886005249</v>
      </c>
      <c r="H2717" s="1">
        <v>118372.98777004601</v>
      </c>
      <c r="I2717" s="1">
        <v>-2498.3672000000001</v>
      </c>
      <c r="J2717" s="1">
        <v>233.92886005248999</v>
      </c>
    </row>
    <row r="2718" spans="1:10" x14ac:dyDescent="0.2">
      <c r="A2718">
        <f t="shared" si="128"/>
        <v>9298.4924676369992</v>
      </c>
      <c r="B2718" s="1">
        <v>4.0004968999999999</v>
      </c>
      <c r="C2718">
        <f t="shared" si="126"/>
        <v>-2.4991544999999999</v>
      </c>
      <c r="D2718">
        <f t="shared" si="127"/>
        <v>0.23462301050808401</v>
      </c>
      <c r="H2718" s="1">
        <v>118373.98777009601</v>
      </c>
      <c r="I2718" s="1">
        <v>-2499.1545000000001</v>
      </c>
      <c r="J2718" s="1">
        <v>234.62301050808401</v>
      </c>
    </row>
    <row r="2719" spans="1:10" x14ac:dyDescent="0.2">
      <c r="A2719">
        <f t="shared" si="128"/>
        <v>9299.4924676879891</v>
      </c>
      <c r="B2719" s="1">
        <v>4.0002998999999999</v>
      </c>
      <c r="C2719">
        <f t="shared" si="126"/>
        <v>-2.4991544999999999</v>
      </c>
      <c r="D2719">
        <f t="shared" si="127"/>
        <v>0.23531714980889198</v>
      </c>
      <c r="H2719" s="1">
        <v>118374.987770147</v>
      </c>
      <c r="I2719" s="1">
        <v>-2499.1545000000001</v>
      </c>
      <c r="J2719" s="1">
        <v>235.317149808892</v>
      </c>
    </row>
    <row r="2720" spans="1:10" x14ac:dyDescent="0.2">
      <c r="A2720">
        <f t="shared" si="128"/>
        <v>9300.4924677379895</v>
      </c>
      <c r="B2720" s="1">
        <v>4.0002604000000002</v>
      </c>
      <c r="C2720">
        <f t="shared" si="126"/>
        <v>-2.5001389000000001</v>
      </c>
      <c r="D2720">
        <f t="shared" si="127"/>
        <v>0.236011288014187</v>
      </c>
      <c r="H2720" s="1">
        <v>118375.987770197</v>
      </c>
      <c r="I2720" s="1">
        <v>-2500.1388999999999</v>
      </c>
      <c r="J2720" s="1">
        <v>236.01128801418699</v>
      </c>
    </row>
    <row r="2721" spans="1:10" x14ac:dyDescent="0.2">
      <c r="A2721">
        <f t="shared" si="128"/>
        <v>9301.4924677879899</v>
      </c>
      <c r="B2721" s="1">
        <v>4.0001816999999997</v>
      </c>
      <c r="C2721">
        <f t="shared" si="126"/>
        <v>-2.4993515999999998</v>
      </c>
      <c r="D2721">
        <f t="shared" si="127"/>
        <v>0.236705425017361</v>
      </c>
      <c r="H2721" s="1">
        <v>118376.987770247</v>
      </c>
      <c r="I2721" s="1">
        <v>-2499.3516</v>
      </c>
      <c r="J2721" s="1">
        <v>236.70542501736099</v>
      </c>
    </row>
    <row r="2722" spans="1:10" x14ac:dyDescent="0.2">
      <c r="A2722">
        <f t="shared" si="128"/>
        <v>9302.4924678379903</v>
      </c>
      <c r="B2722" s="1">
        <v>4.0000242999999998</v>
      </c>
      <c r="C2722">
        <f t="shared" si="126"/>
        <v>-2.4991544999999999</v>
      </c>
      <c r="D2722">
        <f t="shared" si="127"/>
        <v>0.23739955808403901</v>
      </c>
      <c r="H2722" s="1">
        <v>118377.987770297</v>
      </c>
      <c r="I2722" s="1">
        <v>-2499.1545000000001</v>
      </c>
      <c r="J2722" s="1">
        <v>237.399558084039</v>
      </c>
    </row>
    <row r="2723" spans="1:10" x14ac:dyDescent="0.2">
      <c r="A2723">
        <f t="shared" si="128"/>
        <v>9303.4924678889947</v>
      </c>
      <c r="B2723" s="1">
        <v>3.9999063000000001</v>
      </c>
      <c r="C2723">
        <f t="shared" si="126"/>
        <v>-2.4979733999999998</v>
      </c>
      <c r="D2723">
        <f t="shared" si="127"/>
        <v>0.23809369640136699</v>
      </c>
      <c r="H2723" s="1">
        <v>118378.987770348</v>
      </c>
      <c r="I2723" s="1">
        <v>-2497.9733999999999</v>
      </c>
      <c r="J2723" s="1">
        <v>238.093696401367</v>
      </c>
    </row>
    <row r="2724" spans="1:10" x14ac:dyDescent="0.2">
      <c r="A2724">
        <f t="shared" si="128"/>
        <v>9304.4924679389951</v>
      </c>
      <c r="B2724" s="1">
        <v>3.9997487</v>
      </c>
      <c r="C2724">
        <f t="shared" si="126"/>
        <v>-2.4995482999999998</v>
      </c>
      <c r="D2724">
        <f t="shared" si="127"/>
        <v>0.238787842919786</v>
      </c>
      <c r="H2724" s="1">
        <v>118379.987770398</v>
      </c>
      <c r="I2724" s="1">
        <v>-2499.5482999999999</v>
      </c>
      <c r="J2724" s="1">
        <v>238.78784291978599</v>
      </c>
    </row>
    <row r="2725" spans="1:10" x14ac:dyDescent="0.2">
      <c r="A2725">
        <f t="shared" si="128"/>
        <v>9305.4924679889955</v>
      </c>
      <c r="B2725" s="1">
        <v>3.9996700000000001</v>
      </c>
      <c r="C2725">
        <f t="shared" si="126"/>
        <v>-2.498761</v>
      </c>
      <c r="D2725">
        <f t="shared" si="127"/>
        <v>0.23948199228081601</v>
      </c>
      <c r="H2725" s="1">
        <v>118380.987770448</v>
      </c>
      <c r="I2725" s="1">
        <v>-2498.761</v>
      </c>
      <c r="J2725" s="1">
        <v>239.481992280816</v>
      </c>
    </row>
    <row r="2726" spans="1:10" x14ac:dyDescent="0.2">
      <c r="A2726">
        <f t="shared" si="128"/>
        <v>9306.4924680399999</v>
      </c>
      <c r="B2726" s="1">
        <v>3.9995913999999999</v>
      </c>
      <c r="C2726">
        <f t="shared" si="126"/>
        <v>-2.4993515999999998</v>
      </c>
      <c r="D2726">
        <f t="shared" si="127"/>
        <v>0.240176125674913</v>
      </c>
      <c r="H2726" s="1">
        <v>118381.98777049901</v>
      </c>
      <c r="I2726" s="1">
        <v>-2499.3516</v>
      </c>
      <c r="J2726" s="1">
        <v>240.17612567491301</v>
      </c>
    </row>
    <row r="2727" spans="1:10" x14ac:dyDescent="0.2">
      <c r="A2727">
        <f t="shared" si="128"/>
        <v>9307.4924680900003</v>
      </c>
      <c r="B2727" s="1">
        <v>3.999552</v>
      </c>
      <c r="C2727">
        <f t="shared" si="126"/>
        <v>-2.4989578000000003</v>
      </c>
      <c r="D2727">
        <f t="shared" si="127"/>
        <v>0.24087027426920599</v>
      </c>
      <c r="H2727" s="1">
        <v>118382.98777054901</v>
      </c>
      <c r="I2727" s="1">
        <v>-2498.9578000000001</v>
      </c>
      <c r="J2727" s="1">
        <v>240.87027426920599</v>
      </c>
    </row>
    <row r="2728" spans="1:10" x14ac:dyDescent="0.2">
      <c r="A2728">
        <f t="shared" si="128"/>
        <v>9308.4924681399862</v>
      </c>
      <c r="B2728" s="1">
        <v>3.9993156999999999</v>
      </c>
      <c r="C2728">
        <f t="shared" si="126"/>
        <v>-2.498761</v>
      </c>
      <c r="D2728">
        <f t="shared" si="127"/>
        <v>0.24156440525648301</v>
      </c>
      <c r="H2728" s="1">
        <v>118383.98777059899</v>
      </c>
      <c r="I2728" s="1">
        <v>-2498.761</v>
      </c>
      <c r="J2728" s="1">
        <v>241.56440525648301</v>
      </c>
    </row>
    <row r="2729" spans="1:10" x14ac:dyDescent="0.2">
      <c r="A2729">
        <f t="shared" si="128"/>
        <v>9309.4924681899865</v>
      </c>
      <c r="B2729" s="1">
        <v>3.9992371000000002</v>
      </c>
      <c r="C2729">
        <f t="shared" si="126"/>
        <v>-2.4991544999999999</v>
      </c>
      <c r="D2729">
        <f t="shared" si="127"/>
        <v>0.24225853854139501</v>
      </c>
      <c r="H2729" s="1">
        <v>118384.98777064899</v>
      </c>
      <c r="I2729" s="1">
        <v>-2499.1545000000001</v>
      </c>
      <c r="J2729" s="1">
        <v>242.25853854139501</v>
      </c>
    </row>
    <row r="2730" spans="1:10" x14ac:dyDescent="0.2">
      <c r="A2730">
        <f t="shared" si="128"/>
        <v>9310.492468240991</v>
      </c>
      <c r="B2730" s="1">
        <v>3.9992371000000002</v>
      </c>
      <c r="C2730">
        <f t="shared" si="126"/>
        <v>-2.4985641999999997</v>
      </c>
      <c r="D2730">
        <f t="shared" si="127"/>
        <v>0.24295268429456901</v>
      </c>
      <c r="H2730" s="1">
        <v>118385.9877707</v>
      </c>
      <c r="I2730" s="1">
        <v>-2498.5641999999998</v>
      </c>
      <c r="J2730" s="1">
        <v>242.952684294569</v>
      </c>
    </row>
    <row r="2731" spans="1:10" x14ac:dyDescent="0.2">
      <c r="A2731">
        <f t="shared" si="128"/>
        <v>9311.4924682909914</v>
      </c>
      <c r="B2731" s="1">
        <v>3.9990008000000001</v>
      </c>
      <c r="C2731">
        <f t="shared" si="126"/>
        <v>-2.4993515999999998</v>
      </c>
      <c r="D2731">
        <f t="shared" si="127"/>
        <v>0.24364682359279999</v>
      </c>
      <c r="H2731" s="1">
        <v>118386.98777075</v>
      </c>
      <c r="I2731" s="1">
        <v>-2499.3516</v>
      </c>
      <c r="J2731" s="1">
        <v>243.64682359279999</v>
      </c>
    </row>
    <row r="2732" spans="1:10" x14ac:dyDescent="0.2">
      <c r="A2732">
        <f t="shared" si="128"/>
        <v>9312.4924683409918</v>
      </c>
      <c r="B2732" s="1">
        <v>3.9988828000000001</v>
      </c>
      <c r="C2732">
        <f t="shared" si="126"/>
        <v>-2.4997451000000002</v>
      </c>
      <c r="D2732">
        <f t="shared" si="127"/>
        <v>0.24434096398695201</v>
      </c>
      <c r="H2732" s="1">
        <v>118387.9877708</v>
      </c>
      <c r="I2732" s="1">
        <v>-2499.7451000000001</v>
      </c>
      <c r="J2732" s="1">
        <v>244.340963986952</v>
      </c>
    </row>
    <row r="2733" spans="1:10" x14ac:dyDescent="0.2">
      <c r="A2733">
        <f t="shared" si="128"/>
        <v>9313.4924683909921</v>
      </c>
      <c r="B2733" s="1">
        <v>3.9988039</v>
      </c>
      <c r="C2733">
        <f t="shared" si="126"/>
        <v>-2.498761</v>
      </c>
      <c r="D2733">
        <f t="shared" si="127"/>
        <v>0.24503512351752399</v>
      </c>
      <c r="H2733" s="1">
        <v>118388.98777085</v>
      </c>
      <c r="I2733" s="1">
        <v>-2498.761</v>
      </c>
      <c r="J2733" s="1">
        <v>245.035123517524</v>
      </c>
    </row>
    <row r="2734" spans="1:10" x14ac:dyDescent="0.2">
      <c r="A2734">
        <f t="shared" si="128"/>
        <v>9314.4924684419966</v>
      </c>
      <c r="B2734" s="1">
        <v>3.9986858000000001</v>
      </c>
      <c r="C2734">
        <f t="shared" si="126"/>
        <v>-2.4991544999999999</v>
      </c>
      <c r="D2734">
        <f t="shared" si="127"/>
        <v>0.24572926237982798</v>
      </c>
      <c r="H2734" s="1">
        <v>118389.987770901</v>
      </c>
      <c r="I2734" s="1">
        <v>-2499.1545000000001</v>
      </c>
      <c r="J2734" s="1">
        <v>245.72926237982799</v>
      </c>
    </row>
    <row r="2735" spans="1:10" x14ac:dyDescent="0.2">
      <c r="A2735">
        <f t="shared" si="128"/>
        <v>9315.492468491997</v>
      </c>
      <c r="B2735" s="1">
        <v>3.9984888999999999</v>
      </c>
      <c r="C2735">
        <f t="shared" si="126"/>
        <v>-2.4983672000000001</v>
      </c>
      <c r="D2735">
        <f t="shared" si="127"/>
        <v>0.24642340703884499</v>
      </c>
      <c r="H2735" s="1">
        <v>118390.987770951</v>
      </c>
      <c r="I2735" s="1">
        <v>-2498.3672000000001</v>
      </c>
      <c r="J2735" s="1">
        <v>246.423407038845</v>
      </c>
    </row>
    <row r="2736" spans="1:10" x14ac:dyDescent="0.2">
      <c r="A2736">
        <f t="shared" si="128"/>
        <v>9316.4924685419974</v>
      </c>
      <c r="B2736" s="1">
        <v>3.9984101999999999</v>
      </c>
      <c r="C2736">
        <f t="shared" si="126"/>
        <v>-2.4993515999999998</v>
      </c>
      <c r="D2736">
        <f t="shared" si="127"/>
        <v>0.24711755738403302</v>
      </c>
      <c r="H2736" s="1">
        <v>118391.987771001</v>
      </c>
      <c r="I2736" s="1">
        <v>-2499.3516</v>
      </c>
      <c r="J2736" s="1">
        <v>247.11755738403301</v>
      </c>
    </row>
    <row r="2737" spans="1:10" x14ac:dyDescent="0.2">
      <c r="A2737">
        <f t="shared" si="128"/>
        <v>9317.4924685929873</v>
      </c>
      <c r="B2737" s="1">
        <v>3.9982134999999999</v>
      </c>
      <c r="C2737">
        <f t="shared" si="126"/>
        <v>-2.498761</v>
      </c>
      <c r="D2737">
        <f t="shared" si="127"/>
        <v>0.24781168804592499</v>
      </c>
      <c r="H2737" s="1">
        <v>118392.98777105199</v>
      </c>
      <c r="I2737" s="1">
        <v>-2498.761</v>
      </c>
      <c r="J2737" s="1">
        <v>247.811688045925</v>
      </c>
    </row>
    <row r="2738" spans="1:10" x14ac:dyDescent="0.2">
      <c r="A2738">
        <f t="shared" si="128"/>
        <v>9318.4924686429877</v>
      </c>
      <c r="B2738" s="1">
        <v>3.9980953000000001</v>
      </c>
      <c r="C2738">
        <f t="shared" si="126"/>
        <v>-2.4985641999999997</v>
      </c>
      <c r="D2738">
        <f t="shared" si="127"/>
        <v>0.248505829423421</v>
      </c>
      <c r="H2738" s="1">
        <v>118393.98777110199</v>
      </c>
      <c r="I2738" s="1">
        <v>-2498.5641999999998</v>
      </c>
      <c r="J2738" s="1">
        <v>248.50582942342101</v>
      </c>
    </row>
    <row r="2739" spans="1:10" x14ac:dyDescent="0.2">
      <c r="A2739">
        <f t="shared" si="128"/>
        <v>9319.492468692988</v>
      </c>
      <c r="B2739" s="1">
        <v>3.9979773000000001</v>
      </c>
      <c r="C2739">
        <f t="shared" si="126"/>
        <v>-2.4989578000000003</v>
      </c>
      <c r="D2739">
        <f t="shared" si="127"/>
        <v>0.24919997277018199</v>
      </c>
      <c r="H2739" s="1">
        <v>118394.98777115199</v>
      </c>
      <c r="I2739" s="1">
        <v>-2498.9578000000001</v>
      </c>
      <c r="J2739" s="1">
        <v>249.199972770182</v>
      </c>
    </row>
    <row r="2740" spans="1:10" x14ac:dyDescent="0.2">
      <c r="A2740">
        <f t="shared" si="128"/>
        <v>9320.4924687439925</v>
      </c>
      <c r="B2740" s="1">
        <v>3.9979379000000002</v>
      </c>
      <c r="C2740">
        <f t="shared" si="126"/>
        <v>-2.4983672000000001</v>
      </c>
      <c r="D2740">
        <f t="shared" si="127"/>
        <v>0.249894119396701</v>
      </c>
      <c r="H2740" s="1">
        <v>118395.987771203</v>
      </c>
      <c r="I2740" s="1">
        <v>-2498.3672000000001</v>
      </c>
      <c r="J2740" s="1">
        <v>249.894119396701</v>
      </c>
    </row>
    <row r="2741" spans="1:10" x14ac:dyDescent="0.2">
      <c r="A2741">
        <f t="shared" si="128"/>
        <v>9321.4924687939929</v>
      </c>
      <c r="B2741" s="1">
        <v>3.9979379000000002</v>
      </c>
      <c r="C2741">
        <f t="shared" si="126"/>
        <v>-2.4989578000000003</v>
      </c>
      <c r="D2741">
        <f t="shared" si="127"/>
        <v>0.25058826208807999</v>
      </c>
      <c r="H2741" s="1">
        <v>118396.987771253</v>
      </c>
      <c r="I2741" s="1">
        <v>-2498.9578000000001</v>
      </c>
      <c r="J2741" s="1">
        <v>250.58826208808</v>
      </c>
    </row>
    <row r="2742" spans="1:10" x14ac:dyDescent="0.2">
      <c r="A2742">
        <f t="shared" si="128"/>
        <v>9322.4924688439933</v>
      </c>
      <c r="B2742" s="1">
        <v>3.9977016000000001</v>
      </c>
      <c r="C2742">
        <f t="shared" si="126"/>
        <v>-2.4993515999999998</v>
      </c>
      <c r="D2742">
        <f t="shared" si="127"/>
        <v>0.25128240488701703</v>
      </c>
      <c r="H2742" s="1">
        <v>118397.987771303</v>
      </c>
      <c r="I2742" s="1">
        <v>-2499.3516</v>
      </c>
      <c r="J2742" s="1">
        <v>251.28240488701701</v>
      </c>
    </row>
    <row r="2743" spans="1:10" x14ac:dyDescent="0.2">
      <c r="A2743">
        <f t="shared" si="128"/>
        <v>9323.4924688949977</v>
      </c>
      <c r="B2743" s="1">
        <v>3.9975440999999998</v>
      </c>
      <c r="C2743">
        <f t="shared" ref="C2743:C2806" si="129">I2743/1000</f>
        <v>-2.498761</v>
      </c>
      <c r="D2743">
        <f t="shared" ref="D2743:D2806" si="130">J2743/1000</f>
        <v>0.25197654364149302</v>
      </c>
      <c r="H2743" s="1">
        <v>118398.987771354</v>
      </c>
      <c r="I2743" s="1">
        <v>-2498.761</v>
      </c>
      <c r="J2743" s="1">
        <v>251.97654364149301</v>
      </c>
    </row>
    <row r="2744" spans="1:10" x14ac:dyDescent="0.2">
      <c r="A2744">
        <f t="shared" si="128"/>
        <v>9324.4924689449981</v>
      </c>
      <c r="B2744" s="1">
        <v>3.9975440999999998</v>
      </c>
      <c r="C2744">
        <f t="shared" si="129"/>
        <v>-2.4985641999999997</v>
      </c>
      <c r="D2744">
        <f t="shared" si="130"/>
        <v>0.25267068632988804</v>
      </c>
      <c r="H2744" s="1">
        <v>118399.987771404</v>
      </c>
      <c r="I2744" s="1">
        <v>-2498.5641999999998</v>
      </c>
      <c r="J2744" s="1">
        <v>252.67068632988801</v>
      </c>
    </row>
    <row r="2745" spans="1:10" x14ac:dyDescent="0.2">
      <c r="A2745">
        <f t="shared" si="128"/>
        <v>9325.4924689949985</v>
      </c>
      <c r="B2745" s="1">
        <v>3.9973474000000002</v>
      </c>
      <c r="C2745">
        <f t="shared" si="129"/>
        <v>-2.4989578000000003</v>
      </c>
      <c r="D2745">
        <f t="shared" si="130"/>
        <v>0.25336482781779002</v>
      </c>
      <c r="H2745" s="1">
        <v>118400.98777145401</v>
      </c>
      <c r="I2745" s="1">
        <v>-2498.9578000000001</v>
      </c>
      <c r="J2745" s="1">
        <v>253.36482781779</v>
      </c>
    </row>
    <row r="2746" spans="1:10" x14ac:dyDescent="0.2">
      <c r="A2746">
        <f t="shared" si="128"/>
        <v>9326.4924690449989</v>
      </c>
      <c r="B2746" s="1">
        <v>3.9971898000000001</v>
      </c>
      <c r="C2746">
        <f t="shared" si="129"/>
        <v>-2.4983672000000001</v>
      </c>
      <c r="D2746">
        <f t="shared" si="130"/>
        <v>0.25405897750583201</v>
      </c>
      <c r="H2746" s="1">
        <v>118401.98777150401</v>
      </c>
      <c r="I2746" s="1">
        <v>-2498.3672000000001</v>
      </c>
      <c r="J2746" s="1">
        <v>254.05897750583199</v>
      </c>
    </row>
    <row r="2747" spans="1:10" x14ac:dyDescent="0.2">
      <c r="A2747">
        <f t="shared" si="128"/>
        <v>9327.4924690959888</v>
      </c>
      <c r="B2747" s="1">
        <v>3.9971504000000002</v>
      </c>
      <c r="C2747">
        <f t="shared" si="129"/>
        <v>-2.498761</v>
      </c>
      <c r="D2747">
        <f t="shared" si="130"/>
        <v>0.25475312642917197</v>
      </c>
      <c r="H2747" s="1">
        <v>118402.987771555</v>
      </c>
      <c r="I2747" s="1">
        <v>-2498.761</v>
      </c>
      <c r="J2747" s="1">
        <v>254.753126429172</v>
      </c>
    </row>
    <row r="2748" spans="1:10" x14ac:dyDescent="0.2">
      <c r="A2748">
        <f t="shared" si="128"/>
        <v>9328.4924691459892</v>
      </c>
      <c r="B2748" s="1">
        <v>3.9970716999999998</v>
      </c>
      <c r="C2748">
        <f t="shared" si="129"/>
        <v>-2.498761</v>
      </c>
      <c r="D2748">
        <f t="shared" si="130"/>
        <v>0.255447268463948</v>
      </c>
      <c r="H2748" s="1">
        <v>118403.987771605</v>
      </c>
      <c r="I2748" s="1">
        <v>-2498.761</v>
      </c>
      <c r="J2748" s="1">
        <v>255.44726846394801</v>
      </c>
    </row>
    <row r="2749" spans="1:10" x14ac:dyDescent="0.2">
      <c r="A2749">
        <f t="shared" si="128"/>
        <v>9329.4924691959895</v>
      </c>
      <c r="B2749" s="1">
        <v>3.9968748000000001</v>
      </c>
      <c r="C2749">
        <f t="shared" si="129"/>
        <v>-2.4991544999999999</v>
      </c>
      <c r="D2749">
        <f t="shared" si="130"/>
        <v>0.25614141355997705</v>
      </c>
      <c r="H2749" s="1">
        <v>118404.987771655</v>
      </c>
      <c r="I2749" s="1">
        <v>-2499.1545000000001</v>
      </c>
      <c r="J2749" s="1">
        <v>256.14141355997702</v>
      </c>
    </row>
    <row r="2750" spans="1:10" x14ac:dyDescent="0.2">
      <c r="A2750">
        <f t="shared" si="128"/>
        <v>9330.492469246994</v>
      </c>
      <c r="B2750" s="1">
        <v>3.9968355</v>
      </c>
      <c r="C2750">
        <f t="shared" si="129"/>
        <v>-2.4989578000000003</v>
      </c>
      <c r="D2750">
        <f t="shared" si="130"/>
        <v>0.25683555898437499</v>
      </c>
      <c r="H2750" s="1">
        <v>118405.987771706</v>
      </c>
      <c r="I2750" s="1">
        <v>-2498.9578000000001</v>
      </c>
      <c r="J2750" s="1">
        <v>256.83555898437498</v>
      </c>
    </row>
    <row r="2751" spans="1:10" x14ac:dyDescent="0.2">
      <c r="A2751">
        <f t="shared" si="128"/>
        <v>9331.4924692969944</v>
      </c>
      <c r="B2751" s="1">
        <v>3.9966781</v>
      </c>
      <c r="C2751">
        <f t="shared" si="129"/>
        <v>-2.5001389000000001</v>
      </c>
      <c r="D2751">
        <f t="shared" si="130"/>
        <v>0.257529698503147</v>
      </c>
      <c r="H2751" s="1">
        <v>118406.987771756</v>
      </c>
      <c r="I2751" s="1">
        <v>-2500.1388999999999</v>
      </c>
      <c r="J2751" s="1">
        <v>257.52969850314702</v>
      </c>
    </row>
    <row r="2752" spans="1:10" x14ac:dyDescent="0.2">
      <c r="A2752">
        <f t="shared" si="128"/>
        <v>9332.4924693469948</v>
      </c>
      <c r="B2752" s="1">
        <v>3.9966387999999999</v>
      </c>
      <c r="C2752">
        <f t="shared" si="129"/>
        <v>-2.4989578000000003</v>
      </c>
      <c r="D2752">
        <f t="shared" si="130"/>
        <v>0.25822384108330604</v>
      </c>
      <c r="H2752" s="1">
        <v>118407.987771806</v>
      </c>
      <c r="I2752" s="1">
        <v>-2498.9578000000001</v>
      </c>
      <c r="J2752" s="1">
        <v>258.22384108330601</v>
      </c>
    </row>
    <row r="2753" spans="1:10" x14ac:dyDescent="0.2">
      <c r="A2753">
        <f t="shared" si="128"/>
        <v>9333.4924693969951</v>
      </c>
      <c r="B2753" s="1">
        <v>3.9965598999999998</v>
      </c>
      <c r="C2753">
        <f t="shared" si="129"/>
        <v>-2.4985641999999997</v>
      </c>
      <c r="D2753">
        <f t="shared" si="130"/>
        <v>0.258917984757216</v>
      </c>
      <c r="H2753" s="1">
        <v>118408.987771856</v>
      </c>
      <c r="I2753" s="1">
        <v>-2498.5641999999998</v>
      </c>
      <c r="J2753" s="1">
        <v>258.917984757216</v>
      </c>
    </row>
    <row r="2754" spans="1:10" x14ac:dyDescent="0.2">
      <c r="A2754">
        <f t="shared" si="128"/>
        <v>9334.4924694479996</v>
      </c>
      <c r="B2754" s="1">
        <v>3.9963631999999998</v>
      </c>
      <c r="C2754">
        <f t="shared" si="129"/>
        <v>-2.4993515999999998</v>
      </c>
      <c r="D2754">
        <f t="shared" si="130"/>
        <v>0.25961213193115201</v>
      </c>
      <c r="H2754" s="1">
        <v>118409.98777190701</v>
      </c>
      <c r="I2754" s="1">
        <v>-2499.3516</v>
      </c>
      <c r="J2754" s="1">
        <v>259.61213193115202</v>
      </c>
    </row>
    <row r="2755" spans="1:10" x14ac:dyDescent="0.2">
      <c r="A2755">
        <f t="shared" ref="A2755:A2818" si="131">H2755-$H$2</f>
        <v>9335.492469498</v>
      </c>
      <c r="B2755" s="1">
        <v>3.9963237999999999</v>
      </c>
      <c r="C2755">
        <f t="shared" si="129"/>
        <v>-2.4989578000000003</v>
      </c>
      <c r="D2755">
        <f t="shared" si="130"/>
        <v>0.26030626182386601</v>
      </c>
      <c r="H2755" s="1">
        <v>118410.98777195701</v>
      </c>
      <c r="I2755" s="1">
        <v>-2498.9578000000001</v>
      </c>
      <c r="J2755" s="1">
        <v>260.30626182386601</v>
      </c>
    </row>
    <row r="2756" spans="1:10" x14ac:dyDescent="0.2">
      <c r="A2756">
        <f t="shared" si="131"/>
        <v>9336.4924695480004</v>
      </c>
      <c r="B2756" s="1">
        <v>3.9961269000000001</v>
      </c>
      <c r="C2756">
        <f t="shared" si="129"/>
        <v>-2.4995482999999998</v>
      </c>
      <c r="D2756">
        <f t="shared" si="130"/>
        <v>0.26100039948269299</v>
      </c>
      <c r="H2756" s="1">
        <v>118411.98777200701</v>
      </c>
      <c r="I2756" s="1">
        <v>-2499.5482999999999</v>
      </c>
      <c r="J2756" s="1">
        <v>261.00039948269301</v>
      </c>
    </row>
    <row r="2757" spans="1:10" x14ac:dyDescent="0.2">
      <c r="A2757">
        <f t="shared" si="131"/>
        <v>9337.4924695989903</v>
      </c>
      <c r="B2757" s="1">
        <v>3.9960482000000002</v>
      </c>
      <c r="C2757">
        <f t="shared" si="129"/>
        <v>-2.4991544999999999</v>
      </c>
      <c r="D2757">
        <f t="shared" si="130"/>
        <v>0.26169453145412896</v>
      </c>
      <c r="H2757" s="1">
        <v>118412.987772058</v>
      </c>
      <c r="I2757" s="1">
        <v>-2499.1545000000001</v>
      </c>
      <c r="J2757" s="1">
        <v>261.69453145412899</v>
      </c>
    </row>
    <row r="2758" spans="1:10" x14ac:dyDescent="0.2">
      <c r="A2758">
        <f t="shared" si="131"/>
        <v>9338.4924696489907</v>
      </c>
      <c r="B2758" s="1">
        <v>3.9958906000000001</v>
      </c>
      <c r="C2758">
        <f t="shared" si="129"/>
        <v>-2.498761</v>
      </c>
      <c r="D2758">
        <f t="shared" si="130"/>
        <v>0.26238868387681702</v>
      </c>
      <c r="H2758" s="1">
        <v>118413.987772108</v>
      </c>
      <c r="I2758" s="1">
        <v>-2498.761</v>
      </c>
      <c r="J2758" s="1">
        <v>262.38868387681703</v>
      </c>
    </row>
    <row r="2759" spans="1:10" x14ac:dyDescent="0.2">
      <c r="A2759">
        <f t="shared" si="131"/>
        <v>9339.492469698991</v>
      </c>
      <c r="B2759" s="1">
        <v>3.9957726</v>
      </c>
      <c r="C2759">
        <f t="shared" si="129"/>
        <v>-2.4995482999999998</v>
      </c>
      <c r="D2759">
        <f t="shared" si="130"/>
        <v>0.263082819896647</v>
      </c>
      <c r="H2759" s="1">
        <v>118414.987772158</v>
      </c>
      <c r="I2759" s="1">
        <v>-2499.5482999999999</v>
      </c>
      <c r="J2759" s="1">
        <v>263.08281989664698</v>
      </c>
    </row>
    <row r="2760" spans="1:10" x14ac:dyDescent="0.2">
      <c r="A2760">
        <f t="shared" si="131"/>
        <v>9340.4924697489914</v>
      </c>
      <c r="B2760" s="1">
        <v>3.9956939</v>
      </c>
      <c r="C2760">
        <f t="shared" si="129"/>
        <v>-2.498761</v>
      </c>
      <c r="D2760">
        <f t="shared" si="130"/>
        <v>0.26377696346245605</v>
      </c>
      <c r="H2760" s="1">
        <v>118415.987772208</v>
      </c>
      <c r="I2760" s="1">
        <v>-2498.761</v>
      </c>
      <c r="J2760" s="1">
        <v>263.77696346245602</v>
      </c>
    </row>
    <row r="2761" spans="1:10" x14ac:dyDescent="0.2">
      <c r="A2761">
        <f t="shared" si="131"/>
        <v>9341.4924697999959</v>
      </c>
      <c r="B2761" s="1">
        <v>3.9955756999999998</v>
      </c>
      <c r="C2761">
        <f t="shared" si="129"/>
        <v>-2.4991544999999999</v>
      </c>
      <c r="D2761">
        <f t="shared" si="130"/>
        <v>0.26447110068427204</v>
      </c>
      <c r="H2761" s="1">
        <v>118416.987772259</v>
      </c>
      <c r="I2761" s="1">
        <v>-2499.1545000000001</v>
      </c>
      <c r="J2761" s="1">
        <v>264.47110068427202</v>
      </c>
    </row>
    <row r="2762" spans="1:10" x14ac:dyDescent="0.2">
      <c r="A2762">
        <f t="shared" si="131"/>
        <v>9342.4924698499963</v>
      </c>
      <c r="B2762" s="1">
        <v>3.9954969999999999</v>
      </c>
      <c r="C2762">
        <f t="shared" si="129"/>
        <v>-2.4981702000000001</v>
      </c>
      <c r="D2762">
        <f t="shared" si="130"/>
        <v>0.265165241623535</v>
      </c>
      <c r="H2762" s="1">
        <v>118417.987772309</v>
      </c>
      <c r="I2762" s="1">
        <v>-2498.1702</v>
      </c>
      <c r="J2762" s="1">
        <v>265.165241623535</v>
      </c>
    </row>
    <row r="2763" spans="1:10" x14ac:dyDescent="0.2">
      <c r="A2763">
        <f t="shared" si="131"/>
        <v>9343.4924698999966</v>
      </c>
      <c r="B2763" s="1">
        <v>3.9954182999999999</v>
      </c>
      <c r="C2763">
        <f t="shared" si="129"/>
        <v>-2.4989578000000003</v>
      </c>
      <c r="D2763">
        <f t="shared" si="130"/>
        <v>0.26585938190863695</v>
      </c>
      <c r="H2763" s="1">
        <v>118418.987772359</v>
      </c>
      <c r="I2763" s="1">
        <v>-2498.9578000000001</v>
      </c>
      <c r="J2763" s="1">
        <v>265.85938190863698</v>
      </c>
    </row>
    <row r="2764" spans="1:10" x14ac:dyDescent="0.2">
      <c r="A2764">
        <f t="shared" si="131"/>
        <v>9344.4924699509866</v>
      </c>
      <c r="B2764" s="1">
        <v>3.9952214000000001</v>
      </c>
      <c r="C2764">
        <f t="shared" si="129"/>
        <v>-2.4995482999999998</v>
      </c>
      <c r="D2764">
        <f t="shared" si="130"/>
        <v>0.266553515411106</v>
      </c>
      <c r="H2764" s="1">
        <v>118419.98777240999</v>
      </c>
      <c r="I2764" s="1">
        <v>-2499.5482999999999</v>
      </c>
      <c r="J2764" s="1">
        <v>266.55351541110599</v>
      </c>
    </row>
    <row r="2765" spans="1:10" x14ac:dyDescent="0.2">
      <c r="A2765">
        <f t="shared" si="131"/>
        <v>9345.4924700009869</v>
      </c>
      <c r="B2765" s="1">
        <v>3.9951427000000002</v>
      </c>
      <c r="C2765">
        <f t="shared" si="129"/>
        <v>-2.4985641999999997</v>
      </c>
      <c r="D2765">
        <f t="shared" si="130"/>
        <v>0.26724764781982402</v>
      </c>
      <c r="H2765" s="1">
        <v>118420.98777245999</v>
      </c>
      <c r="I2765" s="1">
        <v>-2498.5641999999998</v>
      </c>
      <c r="J2765" s="1">
        <v>267.24764781982401</v>
      </c>
    </row>
    <row r="2766" spans="1:10" x14ac:dyDescent="0.2">
      <c r="A2766">
        <f t="shared" si="131"/>
        <v>9346.4924700509873</v>
      </c>
      <c r="B2766" s="1">
        <v>3.9950640000000002</v>
      </c>
      <c r="C2766">
        <f t="shared" si="129"/>
        <v>-2.4989578000000003</v>
      </c>
      <c r="D2766">
        <f t="shared" si="130"/>
        <v>0.26794179050971101</v>
      </c>
      <c r="H2766" s="1">
        <v>118421.98777250999</v>
      </c>
      <c r="I2766" s="1">
        <v>-2498.9578000000001</v>
      </c>
      <c r="J2766" s="1">
        <v>267.94179050971098</v>
      </c>
    </row>
    <row r="2767" spans="1:10" x14ac:dyDescent="0.2">
      <c r="A2767">
        <f t="shared" si="131"/>
        <v>9347.4924701009877</v>
      </c>
      <c r="B2767" s="1">
        <v>3.9950640000000002</v>
      </c>
      <c r="C2767">
        <f t="shared" si="129"/>
        <v>-2.4977766000000003</v>
      </c>
      <c r="D2767">
        <f t="shared" si="130"/>
        <v>0.26863593626369903</v>
      </c>
      <c r="H2767" s="1">
        <v>118422.98777255999</v>
      </c>
      <c r="I2767" s="1">
        <v>-2497.7766000000001</v>
      </c>
      <c r="J2767" s="1">
        <v>268.63593626369902</v>
      </c>
    </row>
    <row r="2768" spans="1:10" x14ac:dyDescent="0.2">
      <c r="A2768">
        <f t="shared" si="131"/>
        <v>9348.4924701519922</v>
      </c>
      <c r="B2768" s="1">
        <v>3.9948671</v>
      </c>
      <c r="C2768">
        <f t="shared" si="129"/>
        <v>-2.4989578000000003</v>
      </c>
      <c r="D2768">
        <f t="shared" si="130"/>
        <v>0.269330072939724</v>
      </c>
      <c r="H2768" s="1">
        <v>118423.987772611</v>
      </c>
      <c r="I2768" s="1">
        <v>-2498.9578000000001</v>
      </c>
      <c r="J2768" s="1">
        <v>269.330072939724</v>
      </c>
    </row>
    <row r="2769" spans="1:10" x14ac:dyDescent="0.2">
      <c r="A2769">
        <f t="shared" si="131"/>
        <v>9349.4924702019925</v>
      </c>
      <c r="B2769" s="1">
        <v>3.9948277000000001</v>
      </c>
      <c r="C2769">
        <f t="shared" si="129"/>
        <v>-2.4983672000000001</v>
      </c>
      <c r="D2769">
        <f t="shared" si="130"/>
        <v>0.27002420742865596</v>
      </c>
      <c r="H2769" s="1">
        <v>118424.987772661</v>
      </c>
      <c r="I2769" s="1">
        <v>-2498.3672000000001</v>
      </c>
      <c r="J2769" s="1">
        <v>270.02420742865598</v>
      </c>
    </row>
    <row r="2770" spans="1:10" x14ac:dyDescent="0.2">
      <c r="A2770">
        <f t="shared" si="131"/>
        <v>9350.4924702519929</v>
      </c>
      <c r="B2770" s="1">
        <v>3.9947097</v>
      </c>
      <c r="C2770">
        <f t="shared" si="129"/>
        <v>-2.4979733999999998</v>
      </c>
      <c r="D2770">
        <f t="shared" si="130"/>
        <v>0.270718340057644</v>
      </c>
      <c r="H2770" s="1">
        <v>118425.987772711</v>
      </c>
      <c r="I2770" s="1">
        <v>-2497.9733999999999</v>
      </c>
      <c r="J2770" s="1">
        <v>270.71834005764401</v>
      </c>
    </row>
    <row r="2771" spans="1:10" x14ac:dyDescent="0.2">
      <c r="A2771">
        <f t="shared" si="131"/>
        <v>9351.4924703029974</v>
      </c>
      <c r="B2771" s="1">
        <v>3.9945914999999999</v>
      </c>
      <c r="C2771">
        <f t="shared" si="129"/>
        <v>-2.4985641999999997</v>
      </c>
      <c r="D2771">
        <f t="shared" si="130"/>
        <v>0.27141248526448497</v>
      </c>
      <c r="H2771" s="1">
        <v>118426.987772762</v>
      </c>
      <c r="I2771" s="1">
        <v>-2498.5641999999998</v>
      </c>
      <c r="J2771" s="1">
        <v>271.41248526448499</v>
      </c>
    </row>
    <row r="2772" spans="1:10" x14ac:dyDescent="0.2">
      <c r="A2772">
        <f t="shared" si="131"/>
        <v>9352.4924703529978</v>
      </c>
      <c r="B2772" s="1">
        <v>3.9944340999999999</v>
      </c>
      <c r="C2772">
        <f t="shared" si="129"/>
        <v>-2.4997451000000002</v>
      </c>
      <c r="D2772">
        <f t="shared" si="130"/>
        <v>0.27210663232964399</v>
      </c>
      <c r="H2772" s="1">
        <v>118427.987772812</v>
      </c>
      <c r="I2772" s="1">
        <v>-2499.7451000000001</v>
      </c>
      <c r="J2772" s="1">
        <v>272.10663232964401</v>
      </c>
    </row>
    <row r="2773" spans="1:10" x14ac:dyDescent="0.2">
      <c r="A2773">
        <f t="shared" si="131"/>
        <v>9353.4924704029982</v>
      </c>
      <c r="B2773" s="1">
        <v>3.9942372000000002</v>
      </c>
      <c r="C2773">
        <f t="shared" si="129"/>
        <v>-2.4985641999999997</v>
      </c>
      <c r="D2773">
        <f t="shared" si="130"/>
        <v>0.27280077709771</v>
      </c>
      <c r="H2773" s="1">
        <v>118428.987772862</v>
      </c>
      <c r="I2773" s="1">
        <v>-2498.5641999999998</v>
      </c>
      <c r="J2773" s="1">
        <v>272.80077709771001</v>
      </c>
    </row>
    <row r="2774" spans="1:10" x14ac:dyDescent="0.2">
      <c r="A2774">
        <f t="shared" si="131"/>
        <v>9354.4924704539881</v>
      </c>
      <c r="B2774" s="1">
        <v>3.9941585000000002</v>
      </c>
      <c r="C2774">
        <f t="shared" si="129"/>
        <v>-2.4989578000000003</v>
      </c>
      <c r="D2774">
        <f t="shared" si="130"/>
        <v>0.27349491552042599</v>
      </c>
      <c r="H2774" s="1">
        <v>118429.98777291299</v>
      </c>
      <c r="I2774" s="1">
        <v>-2498.9578000000001</v>
      </c>
      <c r="J2774" s="1">
        <v>273.49491552042599</v>
      </c>
    </row>
    <row r="2775" spans="1:10" x14ac:dyDescent="0.2">
      <c r="A2775">
        <f t="shared" si="131"/>
        <v>9355.4924705039884</v>
      </c>
      <c r="B2775" s="1">
        <v>3.9941192000000001</v>
      </c>
      <c r="C2775">
        <f t="shared" si="129"/>
        <v>-2.4977766000000003</v>
      </c>
      <c r="D2775">
        <f t="shared" si="130"/>
        <v>0.27418905678955002</v>
      </c>
      <c r="H2775" s="1">
        <v>118430.987772963</v>
      </c>
      <c r="I2775" s="1">
        <v>-2497.7766000000001</v>
      </c>
      <c r="J2775" s="1">
        <v>274.18905678955002</v>
      </c>
    </row>
    <row r="2776" spans="1:10" x14ac:dyDescent="0.2">
      <c r="A2776">
        <f t="shared" si="131"/>
        <v>9356.4924705539888</v>
      </c>
      <c r="B2776" s="1">
        <v>3.9939616</v>
      </c>
      <c r="C2776">
        <f t="shared" si="129"/>
        <v>-2.4993515999999998</v>
      </c>
      <c r="D2776">
        <f t="shared" si="130"/>
        <v>0.27488318941867401</v>
      </c>
      <c r="H2776" s="1">
        <v>118431.987773013</v>
      </c>
      <c r="I2776" s="1">
        <v>-2499.3516</v>
      </c>
      <c r="J2776" s="1">
        <v>274.88318941867402</v>
      </c>
    </row>
    <row r="2777" spans="1:10" x14ac:dyDescent="0.2">
      <c r="A2777">
        <f t="shared" si="131"/>
        <v>9357.4924706039892</v>
      </c>
      <c r="B2777" s="1">
        <v>3.9938829</v>
      </c>
      <c r="C2777">
        <f t="shared" si="129"/>
        <v>-2.4989578000000003</v>
      </c>
      <c r="D2777">
        <f t="shared" si="130"/>
        <v>0.27557732784328903</v>
      </c>
      <c r="H2777" s="1">
        <v>118432.987773063</v>
      </c>
      <c r="I2777" s="1">
        <v>-2498.9578000000001</v>
      </c>
      <c r="J2777" s="1">
        <v>275.57732784328903</v>
      </c>
    </row>
    <row r="2778" spans="1:10" x14ac:dyDescent="0.2">
      <c r="A2778">
        <f t="shared" si="131"/>
        <v>9358.4924706549937</v>
      </c>
      <c r="B2778" s="1">
        <v>3.9938042</v>
      </c>
      <c r="C2778">
        <f t="shared" si="129"/>
        <v>-2.4983672000000001</v>
      </c>
      <c r="D2778">
        <f t="shared" si="130"/>
        <v>0.276271475127224</v>
      </c>
      <c r="H2778" s="1">
        <v>118433.987773114</v>
      </c>
      <c r="I2778" s="1">
        <v>-2498.3672000000001</v>
      </c>
      <c r="J2778" s="1">
        <v>276.27147512722399</v>
      </c>
    </row>
    <row r="2779" spans="1:10" x14ac:dyDescent="0.2">
      <c r="A2779">
        <f t="shared" si="131"/>
        <v>9359.492470704994</v>
      </c>
      <c r="B2779" s="1">
        <v>3.9937252999999999</v>
      </c>
      <c r="C2779">
        <f t="shared" si="129"/>
        <v>-2.4993515999999998</v>
      </c>
      <c r="D2779">
        <f t="shared" si="130"/>
        <v>0.27696561344197601</v>
      </c>
      <c r="H2779" s="1">
        <v>118434.987773164</v>
      </c>
      <c r="I2779" s="1">
        <v>-2499.3516</v>
      </c>
      <c r="J2779" s="1">
        <v>276.96561344197602</v>
      </c>
    </row>
    <row r="2780" spans="1:10" x14ac:dyDescent="0.2">
      <c r="A2780">
        <f t="shared" si="131"/>
        <v>9360.4924707549944</v>
      </c>
      <c r="B2780" s="1">
        <v>3.9936072999999999</v>
      </c>
      <c r="C2780">
        <f t="shared" si="129"/>
        <v>-2.4981702000000001</v>
      </c>
      <c r="D2780">
        <f t="shared" si="130"/>
        <v>0.27765975066175597</v>
      </c>
      <c r="H2780" s="1">
        <v>118435.987773214</v>
      </c>
      <c r="I2780" s="1">
        <v>-2498.1702</v>
      </c>
      <c r="J2780" s="1">
        <v>277.65975066175599</v>
      </c>
    </row>
    <row r="2781" spans="1:10" x14ac:dyDescent="0.2">
      <c r="A2781">
        <f t="shared" si="131"/>
        <v>9361.4924708059989</v>
      </c>
      <c r="B2781" s="1">
        <v>3.9933317000000002</v>
      </c>
      <c r="C2781">
        <f t="shared" si="129"/>
        <v>-2.4985641999999997</v>
      </c>
      <c r="D2781">
        <f t="shared" si="130"/>
        <v>0.27835389247721298</v>
      </c>
      <c r="H2781" s="1">
        <v>118436.98777326501</v>
      </c>
      <c r="I2781" s="1">
        <v>-2498.5641999999998</v>
      </c>
      <c r="J2781" s="1">
        <v>278.35389247721298</v>
      </c>
    </row>
    <row r="2782" spans="1:10" x14ac:dyDescent="0.2">
      <c r="A2782">
        <f t="shared" si="131"/>
        <v>9362.4924708559993</v>
      </c>
      <c r="B2782" s="1">
        <v>3.9933317000000002</v>
      </c>
      <c r="C2782">
        <f t="shared" si="129"/>
        <v>-2.4985641999999997</v>
      </c>
      <c r="D2782">
        <f t="shared" si="130"/>
        <v>0.27904804785224002</v>
      </c>
      <c r="H2782" s="1">
        <v>118437.98777331501</v>
      </c>
      <c r="I2782" s="1">
        <v>-2498.5641999999998</v>
      </c>
      <c r="J2782" s="1">
        <v>279.04804785224002</v>
      </c>
    </row>
    <row r="2783" spans="1:10" x14ac:dyDescent="0.2">
      <c r="A2783">
        <f t="shared" si="131"/>
        <v>9363.4924709059997</v>
      </c>
      <c r="B2783" s="1">
        <v>3.9932137000000001</v>
      </c>
      <c r="C2783">
        <f t="shared" si="129"/>
        <v>-2.4985641999999997</v>
      </c>
      <c r="D2783">
        <f t="shared" si="130"/>
        <v>0.27974219185424798</v>
      </c>
      <c r="H2783" s="1">
        <v>118438.98777336501</v>
      </c>
      <c r="I2783" s="1">
        <v>-2498.5641999999998</v>
      </c>
      <c r="J2783" s="1">
        <v>279.74219185424801</v>
      </c>
    </row>
    <row r="2784" spans="1:10" x14ac:dyDescent="0.2">
      <c r="A2784">
        <f t="shared" si="131"/>
        <v>9364.492470956</v>
      </c>
      <c r="B2784" s="1">
        <v>3.9930956000000002</v>
      </c>
      <c r="C2784">
        <f t="shared" si="129"/>
        <v>-2.498761</v>
      </c>
      <c r="D2784">
        <f t="shared" si="130"/>
        <v>0.280436335637614</v>
      </c>
      <c r="H2784" s="1">
        <v>118439.98777341501</v>
      </c>
      <c r="I2784" s="1">
        <v>-2498.761</v>
      </c>
      <c r="J2784" s="1">
        <v>280.43633563761398</v>
      </c>
    </row>
    <row r="2785" spans="1:10" x14ac:dyDescent="0.2">
      <c r="A2785">
        <f t="shared" si="131"/>
        <v>9365.4924710069899</v>
      </c>
      <c r="B2785" s="1">
        <v>3.9930561</v>
      </c>
      <c r="C2785">
        <f t="shared" si="129"/>
        <v>-2.4989578000000003</v>
      </c>
      <c r="D2785">
        <f t="shared" si="130"/>
        <v>0.28113047012600301</v>
      </c>
      <c r="H2785" s="1">
        <v>118440.987773466</v>
      </c>
      <c r="I2785" s="1">
        <v>-2498.9578000000001</v>
      </c>
      <c r="J2785" s="1">
        <v>281.13047012600299</v>
      </c>
    </row>
    <row r="2786" spans="1:10" x14ac:dyDescent="0.2">
      <c r="A2786">
        <f t="shared" si="131"/>
        <v>9366.4924710569903</v>
      </c>
      <c r="B2786" s="1">
        <v>3.9928593999999999</v>
      </c>
      <c r="C2786">
        <f t="shared" si="129"/>
        <v>-2.4989578000000003</v>
      </c>
      <c r="D2786">
        <f t="shared" si="130"/>
        <v>0.28182460691026401</v>
      </c>
      <c r="H2786" s="1">
        <v>118441.987773516</v>
      </c>
      <c r="I2786" s="1">
        <v>-2498.9578000000001</v>
      </c>
      <c r="J2786" s="1">
        <v>281.82460691026398</v>
      </c>
    </row>
    <row r="2787" spans="1:10" x14ac:dyDescent="0.2">
      <c r="A2787">
        <f t="shared" si="131"/>
        <v>9367.4924711069907</v>
      </c>
      <c r="B2787" s="1">
        <v>3.9929380000000001</v>
      </c>
      <c r="C2787">
        <f t="shared" si="129"/>
        <v>-2.4991544999999999</v>
      </c>
      <c r="D2787">
        <f t="shared" si="130"/>
        <v>0.28251873374348901</v>
      </c>
      <c r="H2787" s="1">
        <v>118442.987773566</v>
      </c>
      <c r="I2787" s="1">
        <v>-2499.1545000000001</v>
      </c>
      <c r="J2787" s="1">
        <v>282.51873374348901</v>
      </c>
    </row>
    <row r="2788" spans="1:10" x14ac:dyDescent="0.2">
      <c r="A2788">
        <f t="shared" si="131"/>
        <v>9368.4924711579952</v>
      </c>
      <c r="B2788" s="1">
        <v>3.9927017999999999</v>
      </c>
      <c r="C2788">
        <f t="shared" si="129"/>
        <v>-2.4985641999999997</v>
      </c>
      <c r="D2788">
        <f t="shared" si="130"/>
        <v>0.28321286254448802</v>
      </c>
      <c r="H2788" s="1">
        <v>118443.987773617</v>
      </c>
      <c r="I2788" s="1">
        <v>-2498.5641999999998</v>
      </c>
      <c r="J2788" s="1">
        <v>283.21286254448802</v>
      </c>
    </row>
    <row r="2789" spans="1:10" x14ac:dyDescent="0.2">
      <c r="A2789">
        <f t="shared" si="131"/>
        <v>9369.4924712079955</v>
      </c>
      <c r="B2789" s="1">
        <v>3.9927017999999999</v>
      </c>
      <c r="C2789">
        <f t="shared" si="129"/>
        <v>-2.4993515999999998</v>
      </c>
      <c r="D2789">
        <f t="shared" si="130"/>
        <v>0.28390700326415996</v>
      </c>
      <c r="H2789" s="1">
        <v>118444.987773667</v>
      </c>
      <c r="I2789" s="1">
        <v>-2499.3516</v>
      </c>
      <c r="J2789" s="1">
        <v>283.90700326415998</v>
      </c>
    </row>
    <row r="2790" spans="1:10" x14ac:dyDescent="0.2">
      <c r="A2790">
        <f t="shared" si="131"/>
        <v>9370.4924712579959</v>
      </c>
      <c r="B2790" s="1">
        <v>3.9924656999999999</v>
      </c>
      <c r="C2790">
        <f t="shared" si="129"/>
        <v>-2.4983672000000001</v>
      </c>
      <c r="D2790">
        <f t="shared" si="130"/>
        <v>0.28460114190999297</v>
      </c>
      <c r="H2790" s="1">
        <v>118445.987773717</v>
      </c>
      <c r="I2790" s="1">
        <v>-2498.3672000000001</v>
      </c>
      <c r="J2790" s="1">
        <v>284.60114190999298</v>
      </c>
    </row>
    <row r="2791" spans="1:10" x14ac:dyDescent="0.2">
      <c r="A2791">
        <f t="shared" si="131"/>
        <v>9371.4924713079963</v>
      </c>
      <c r="B2791" s="1">
        <v>3.9924262000000001</v>
      </c>
      <c r="C2791">
        <f t="shared" si="129"/>
        <v>-2.498761</v>
      </c>
      <c r="D2791">
        <f t="shared" si="130"/>
        <v>0.28529527278862798</v>
      </c>
      <c r="H2791" s="1">
        <v>118446.987773767</v>
      </c>
      <c r="I2791" s="1">
        <v>-2498.761</v>
      </c>
      <c r="J2791" s="1">
        <v>285.29527278862798</v>
      </c>
    </row>
    <row r="2792" spans="1:10" x14ac:dyDescent="0.2">
      <c r="A2792">
        <f t="shared" si="131"/>
        <v>9372.4924713589862</v>
      </c>
      <c r="B2792" s="1">
        <v>3.9923475000000002</v>
      </c>
      <c r="C2792">
        <f t="shared" si="129"/>
        <v>-2.4995482999999998</v>
      </c>
      <c r="D2792">
        <f t="shared" si="130"/>
        <v>0.285989404214681</v>
      </c>
      <c r="H2792" s="1">
        <v>118447.98777381799</v>
      </c>
      <c r="I2792" s="1">
        <v>-2499.5482999999999</v>
      </c>
      <c r="J2792" s="1">
        <v>285.98940421468097</v>
      </c>
    </row>
    <row r="2793" spans="1:10" x14ac:dyDescent="0.2">
      <c r="A2793">
        <f t="shared" si="131"/>
        <v>9373.4924714089866</v>
      </c>
      <c r="B2793" s="1">
        <v>3.9921508000000001</v>
      </c>
      <c r="C2793">
        <f t="shared" si="129"/>
        <v>-2.498761</v>
      </c>
      <c r="D2793">
        <f t="shared" si="130"/>
        <v>0.28668354657701295</v>
      </c>
      <c r="H2793" s="1">
        <v>118448.98777386799</v>
      </c>
      <c r="I2793" s="1">
        <v>-2498.761</v>
      </c>
      <c r="J2793" s="1">
        <v>286.68354657701298</v>
      </c>
    </row>
    <row r="2794" spans="1:10" x14ac:dyDescent="0.2">
      <c r="A2794">
        <f t="shared" si="131"/>
        <v>9374.492471458987</v>
      </c>
      <c r="B2794" s="1">
        <v>3.9922295000000001</v>
      </c>
      <c r="C2794">
        <f t="shared" si="129"/>
        <v>-2.4991544999999999</v>
      </c>
      <c r="D2794">
        <f t="shared" si="130"/>
        <v>0.28737767800415004</v>
      </c>
      <c r="H2794" s="1">
        <v>118449.98777391799</v>
      </c>
      <c r="I2794" s="1">
        <v>-2499.1545000000001</v>
      </c>
      <c r="J2794" s="1">
        <v>287.37767800415003</v>
      </c>
    </row>
    <row r="2795" spans="1:10" x14ac:dyDescent="0.2">
      <c r="A2795">
        <f t="shared" si="131"/>
        <v>9375.4924715099914</v>
      </c>
      <c r="B2795" s="1">
        <v>3.9919932</v>
      </c>
      <c r="C2795">
        <f t="shared" si="129"/>
        <v>-2.4983672000000001</v>
      </c>
      <c r="D2795">
        <f t="shared" si="130"/>
        <v>0.28807180363281204</v>
      </c>
      <c r="H2795" s="1">
        <v>118450.987773969</v>
      </c>
      <c r="I2795" s="1">
        <v>-2498.3672000000001</v>
      </c>
      <c r="J2795" s="1">
        <v>288.07180363281202</v>
      </c>
    </row>
    <row r="2796" spans="1:10" x14ac:dyDescent="0.2">
      <c r="A2796">
        <f t="shared" si="131"/>
        <v>9376.4924715599918</v>
      </c>
      <c r="B2796" s="1">
        <v>3.9919538000000001</v>
      </c>
      <c r="C2796">
        <f t="shared" si="129"/>
        <v>-2.4993515999999998</v>
      </c>
      <c r="D2796">
        <f t="shared" si="130"/>
        <v>0.28876594052598697</v>
      </c>
      <c r="H2796" s="1">
        <v>118451.987774019</v>
      </c>
      <c r="I2796" s="1">
        <v>-2499.3516</v>
      </c>
      <c r="J2796" s="1">
        <v>288.76594052598699</v>
      </c>
    </row>
    <row r="2797" spans="1:10" x14ac:dyDescent="0.2">
      <c r="A2797">
        <f t="shared" si="131"/>
        <v>9377.4924716099922</v>
      </c>
      <c r="B2797" s="1">
        <v>3.9918358</v>
      </c>
      <c r="C2797">
        <f t="shared" si="129"/>
        <v>-2.4989578000000003</v>
      </c>
      <c r="D2797">
        <f t="shared" si="130"/>
        <v>0.289460068890245</v>
      </c>
      <c r="H2797" s="1">
        <v>118452.987774069</v>
      </c>
      <c r="I2797" s="1">
        <v>-2498.9578000000001</v>
      </c>
      <c r="J2797" s="1">
        <v>289.460068890245</v>
      </c>
    </row>
    <row r="2798" spans="1:10" x14ac:dyDescent="0.2">
      <c r="A2798">
        <f t="shared" si="131"/>
        <v>9378.4924716609967</v>
      </c>
      <c r="B2798" s="1">
        <v>3.9915995999999998</v>
      </c>
      <c r="C2798">
        <f t="shared" si="129"/>
        <v>-2.4991544999999999</v>
      </c>
      <c r="D2798">
        <f t="shared" si="130"/>
        <v>0.29015420786553303</v>
      </c>
      <c r="H2798" s="1">
        <v>118453.98777412</v>
      </c>
      <c r="I2798" s="1">
        <v>-2499.1545000000001</v>
      </c>
      <c r="J2798" s="1">
        <v>290.15420786553301</v>
      </c>
    </row>
    <row r="2799" spans="1:10" x14ac:dyDescent="0.2">
      <c r="A2799">
        <f t="shared" si="131"/>
        <v>9379.4924717109971</v>
      </c>
      <c r="B2799" s="1">
        <v>3.9915995999999998</v>
      </c>
      <c r="C2799">
        <f t="shared" si="129"/>
        <v>-2.4991544999999999</v>
      </c>
      <c r="D2799">
        <f t="shared" si="130"/>
        <v>0.29084833929267001</v>
      </c>
      <c r="H2799" s="1">
        <v>118454.98777417</v>
      </c>
      <c r="I2799" s="1">
        <v>-2499.1545000000001</v>
      </c>
      <c r="J2799" s="1">
        <v>290.84833929267</v>
      </c>
    </row>
    <row r="2800" spans="1:10" x14ac:dyDescent="0.2">
      <c r="A2800">
        <f t="shared" si="131"/>
        <v>9380.4924717609974</v>
      </c>
      <c r="B2800" s="1">
        <v>3.9915995999999998</v>
      </c>
      <c r="C2800">
        <f t="shared" si="129"/>
        <v>-2.4997451000000002</v>
      </c>
      <c r="D2800">
        <f t="shared" si="130"/>
        <v>0.29154246590644001</v>
      </c>
      <c r="H2800" s="1">
        <v>118455.98777422</v>
      </c>
      <c r="I2800" s="1">
        <v>-2499.7451000000001</v>
      </c>
      <c r="J2800" s="1">
        <v>291.54246590643999</v>
      </c>
    </row>
    <row r="2801" spans="1:10" x14ac:dyDescent="0.2">
      <c r="A2801">
        <f t="shared" si="131"/>
        <v>9381.4924718109978</v>
      </c>
      <c r="B2801" s="1">
        <v>3.9914025999999998</v>
      </c>
      <c r="C2801">
        <f t="shared" si="129"/>
        <v>-2.498761</v>
      </c>
      <c r="D2801">
        <f t="shared" si="130"/>
        <v>0.29223659788031697</v>
      </c>
      <c r="H2801" s="1">
        <v>118456.98777427</v>
      </c>
      <c r="I2801" s="1">
        <v>-2498.761</v>
      </c>
      <c r="J2801" s="1">
        <v>292.23659788031699</v>
      </c>
    </row>
    <row r="2802" spans="1:10" x14ac:dyDescent="0.2">
      <c r="A2802">
        <f t="shared" si="131"/>
        <v>9382.4924718619877</v>
      </c>
      <c r="B2802" s="1">
        <v>3.9913238999999998</v>
      </c>
      <c r="C2802">
        <f t="shared" si="129"/>
        <v>-2.4991544999999999</v>
      </c>
      <c r="D2802">
        <f t="shared" si="130"/>
        <v>0.29293071990071601</v>
      </c>
      <c r="H2802" s="1">
        <v>118457.98777432099</v>
      </c>
      <c r="I2802" s="1">
        <v>-2499.1545000000001</v>
      </c>
      <c r="J2802" s="1">
        <v>292.93071990071599</v>
      </c>
    </row>
    <row r="2803" spans="1:10" x14ac:dyDescent="0.2">
      <c r="A2803">
        <f t="shared" si="131"/>
        <v>9383.4924719119881</v>
      </c>
      <c r="B2803" s="1">
        <v>3.9912453000000001</v>
      </c>
      <c r="C2803">
        <f t="shared" si="129"/>
        <v>-2.498761</v>
      </c>
      <c r="D2803">
        <f t="shared" si="130"/>
        <v>0.293624858980713</v>
      </c>
      <c r="H2803" s="1">
        <v>118458.98777437099</v>
      </c>
      <c r="I2803" s="1">
        <v>-2498.761</v>
      </c>
      <c r="J2803" s="1">
        <v>293.62485898071299</v>
      </c>
    </row>
    <row r="2804" spans="1:10" x14ac:dyDescent="0.2">
      <c r="A2804">
        <f t="shared" si="131"/>
        <v>9384.4924719619885</v>
      </c>
      <c r="B2804" s="1">
        <v>3.991009</v>
      </c>
      <c r="C2804">
        <f t="shared" si="129"/>
        <v>-2.4991544999999999</v>
      </c>
      <c r="D2804">
        <f t="shared" si="130"/>
        <v>0.29431899773505299</v>
      </c>
      <c r="H2804" s="1">
        <v>118459.987774421</v>
      </c>
      <c r="I2804" s="1">
        <v>-2499.1545000000001</v>
      </c>
      <c r="J2804" s="1">
        <v>294.31899773505302</v>
      </c>
    </row>
    <row r="2805" spans="1:10" x14ac:dyDescent="0.2">
      <c r="A2805">
        <f t="shared" si="131"/>
        <v>9385.4924720129929</v>
      </c>
      <c r="B2805" s="1">
        <v>3.9909697</v>
      </c>
      <c r="C2805">
        <f t="shared" si="129"/>
        <v>-2.4993515999999998</v>
      </c>
      <c r="D2805">
        <f t="shared" si="130"/>
        <v>0.29501313966091602</v>
      </c>
      <c r="H2805" s="1">
        <v>118460.987774472</v>
      </c>
      <c r="I2805" s="1">
        <v>-2499.3516</v>
      </c>
      <c r="J2805" s="1">
        <v>295.01313966091601</v>
      </c>
    </row>
    <row r="2806" spans="1:10" x14ac:dyDescent="0.2">
      <c r="A2806">
        <f t="shared" si="131"/>
        <v>9386.4924720629933</v>
      </c>
      <c r="B2806" s="1">
        <v>3.9909303</v>
      </c>
      <c r="C2806">
        <f t="shared" si="129"/>
        <v>-2.4991544999999999</v>
      </c>
      <c r="D2806">
        <f t="shared" si="130"/>
        <v>0.29570727381958001</v>
      </c>
      <c r="H2806" s="1">
        <v>118461.987774522</v>
      </c>
      <c r="I2806" s="1">
        <v>-2499.1545000000001</v>
      </c>
      <c r="J2806" s="1">
        <v>295.70727381958</v>
      </c>
    </row>
    <row r="2807" spans="1:10" x14ac:dyDescent="0.2">
      <c r="A2807">
        <f t="shared" si="131"/>
        <v>9387.4924721129937</v>
      </c>
      <c r="B2807" s="1">
        <v>3.9907333999999999</v>
      </c>
      <c r="C2807">
        <f t="shared" ref="C2807:C2870" si="132">I2807/1000</f>
        <v>-2.498761</v>
      </c>
      <c r="D2807">
        <f t="shared" ref="D2807:D2870" si="133">J2807/1000</f>
        <v>0.29640140710476298</v>
      </c>
      <c r="H2807" s="1">
        <v>118462.987774572</v>
      </c>
      <c r="I2807" s="1">
        <v>-2498.761</v>
      </c>
      <c r="J2807" s="1">
        <v>296.401407104763</v>
      </c>
    </row>
    <row r="2808" spans="1:10" x14ac:dyDescent="0.2">
      <c r="A2808">
        <f t="shared" si="131"/>
        <v>9388.4924721629941</v>
      </c>
      <c r="B2808" s="1">
        <v>3.9907333999999999</v>
      </c>
      <c r="C2808">
        <f t="shared" si="132"/>
        <v>-2.4997451000000002</v>
      </c>
      <c r="D2808">
        <f t="shared" si="133"/>
        <v>0.29709554148613804</v>
      </c>
      <c r="H2808" s="1">
        <v>118463.987774622</v>
      </c>
      <c r="I2808" s="1">
        <v>-2499.7451000000001</v>
      </c>
      <c r="J2808" s="1">
        <v>297.09554148613802</v>
      </c>
    </row>
    <row r="2809" spans="1:10" x14ac:dyDescent="0.2">
      <c r="A2809">
        <f t="shared" si="131"/>
        <v>9389.4924722139986</v>
      </c>
      <c r="B2809" s="1">
        <v>3.9906153999999998</v>
      </c>
      <c r="C2809">
        <f t="shared" si="132"/>
        <v>-2.498761</v>
      </c>
      <c r="D2809">
        <f t="shared" si="133"/>
        <v>0.29778967663085898</v>
      </c>
      <c r="H2809" s="1">
        <v>118464.98777467301</v>
      </c>
      <c r="I2809" s="1">
        <v>-2498.761</v>
      </c>
      <c r="J2809" s="1">
        <v>297.78967663085899</v>
      </c>
    </row>
    <row r="2810" spans="1:10" x14ac:dyDescent="0.2">
      <c r="A2810">
        <f t="shared" si="131"/>
        <v>9390.4924722639989</v>
      </c>
      <c r="B2810" s="1">
        <v>3.9904578000000002</v>
      </c>
      <c r="C2810">
        <f t="shared" si="132"/>
        <v>-2.498761</v>
      </c>
      <c r="D2810">
        <f t="shared" si="133"/>
        <v>0.29848381953979497</v>
      </c>
      <c r="H2810" s="1">
        <v>118465.98777472301</v>
      </c>
      <c r="I2810" s="1">
        <v>-2498.761</v>
      </c>
      <c r="J2810" s="1">
        <v>298.48381953979498</v>
      </c>
    </row>
    <row r="2811" spans="1:10" x14ac:dyDescent="0.2">
      <c r="A2811">
        <f t="shared" si="131"/>
        <v>9391.4924723139993</v>
      </c>
      <c r="B2811" s="1">
        <v>3.9903791000000002</v>
      </c>
      <c r="C2811">
        <f t="shared" si="132"/>
        <v>-2.4989578000000003</v>
      </c>
      <c r="D2811">
        <f t="shared" si="133"/>
        <v>0.29917794670043901</v>
      </c>
      <c r="H2811" s="1">
        <v>118466.98777477301</v>
      </c>
      <c r="I2811" s="1">
        <v>-2498.9578000000001</v>
      </c>
      <c r="J2811" s="1">
        <v>299.17794670043901</v>
      </c>
    </row>
    <row r="2812" spans="1:10" x14ac:dyDescent="0.2">
      <c r="A2812">
        <f t="shared" si="131"/>
        <v>9392.4924723649892</v>
      </c>
      <c r="B2812" s="1">
        <v>3.9902611000000001</v>
      </c>
      <c r="C2812">
        <f t="shared" si="132"/>
        <v>-2.4993515999999998</v>
      </c>
      <c r="D2812">
        <f t="shared" si="133"/>
        <v>0.29987206588012705</v>
      </c>
      <c r="H2812" s="1">
        <v>118467.987774824</v>
      </c>
      <c r="I2812" s="1">
        <v>-2499.3516</v>
      </c>
      <c r="J2812" s="1">
        <v>299.87206588012702</v>
      </c>
    </row>
    <row r="2813" spans="1:10" x14ac:dyDescent="0.2">
      <c r="A2813">
        <f t="shared" si="131"/>
        <v>9393.4924724149896</v>
      </c>
      <c r="B2813" s="1">
        <v>3.9902611000000001</v>
      </c>
      <c r="C2813">
        <f t="shared" si="132"/>
        <v>-2.4985641999999997</v>
      </c>
      <c r="D2813">
        <f t="shared" si="133"/>
        <v>0.30056619632324205</v>
      </c>
      <c r="H2813" s="1">
        <v>118468.987774874</v>
      </c>
      <c r="I2813" s="1">
        <v>-2498.5641999999998</v>
      </c>
      <c r="J2813" s="1">
        <v>300.56619632324202</v>
      </c>
    </row>
    <row r="2814" spans="1:10" x14ac:dyDescent="0.2">
      <c r="A2814">
        <f t="shared" si="131"/>
        <v>9394.49247246499</v>
      </c>
      <c r="B2814" s="1">
        <v>3.9901428000000001</v>
      </c>
      <c r="C2814">
        <f t="shared" si="132"/>
        <v>-2.4991544999999999</v>
      </c>
      <c r="D2814">
        <f t="shared" si="133"/>
        <v>0.30126033048407602</v>
      </c>
      <c r="H2814" s="1">
        <v>118469.987774924</v>
      </c>
      <c r="I2814" s="1">
        <v>-2499.1545000000001</v>
      </c>
      <c r="J2814" s="1">
        <v>301.26033048407601</v>
      </c>
    </row>
    <row r="2815" spans="1:10" x14ac:dyDescent="0.2">
      <c r="A2815">
        <f t="shared" si="131"/>
        <v>9395.4924725149904</v>
      </c>
      <c r="B2815" s="1">
        <v>3.9900248</v>
      </c>
      <c r="C2815">
        <f t="shared" si="132"/>
        <v>-2.4985641999999997</v>
      </c>
      <c r="D2815">
        <f t="shared" si="133"/>
        <v>0.30195445808119004</v>
      </c>
      <c r="H2815" s="1">
        <v>118470.987774974</v>
      </c>
      <c r="I2815" s="1">
        <v>-2498.5641999999998</v>
      </c>
      <c r="J2815" s="1">
        <v>301.95445808119001</v>
      </c>
    </row>
    <row r="2816" spans="1:10" x14ac:dyDescent="0.2">
      <c r="A2816">
        <f t="shared" si="131"/>
        <v>9396.4924725659948</v>
      </c>
      <c r="B2816" s="1">
        <v>3.9899461000000001</v>
      </c>
      <c r="C2816">
        <f t="shared" si="132"/>
        <v>-2.4989578000000003</v>
      </c>
      <c r="D2816">
        <f t="shared" si="133"/>
        <v>0.302648584148627</v>
      </c>
      <c r="H2816" s="1">
        <v>118471.987775025</v>
      </c>
      <c r="I2816" s="1">
        <v>-2498.9578000000001</v>
      </c>
      <c r="J2816" s="1">
        <v>302.64858414862698</v>
      </c>
    </row>
    <row r="2817" spans="1:10" x14ac:dyDescent="0.2">
      <c r="A2817">
        <f t="shared" si="131"/>
        <v>9397.4924726159952</v>
      </c>
      <c r="B2817" s="1">
        <v>3.9897885</v>
      </c>
      <c r="C2817">
        <f t="shared" si="132"/>
        <v>-2.4985641999999997</v>
      </c>
      <c r="D2817">
        <f t="shared" si="133"/>
        <v>0.30334271776217997</v>
      </c>
      <c r="H2817" s="1">
        <v>118472.987775075</v>
      </c>
      <c r="I2817" s="1">
        <v>-2498.5641999999998</v>
      </c>
      <c r="J2817" s="1">
        <v>303.34271776217997</v>
      </c>
    </row>
    <row r="2818" spans="1:10" x14ac:dyDescent="0.2">
      <c r="A2818">
        <f t="shared" si="131"/>
        <v>9398.4924726659956</v>
      </c>
      <c r="B2818" s="1">
        <v>3.9897098999999998</v>
      </c>
      <c r="C2818">
        <f t="shared" si="132"/>
        <v>-2.4983672000000001</v>
      </c>
      <c r="D2818">
        <f t="shared" si="133"/>
        <v>0.30403685224989102</v>
      </c>
      <c r="H2818" s="1">
        <v>118473.987775125</v>
      </c>
      <c r="I2818" s="1">
        <v>-2498.3672000000001</v>
      </c>
      <c r="J2818" s="1">
        <v>304.03685224989101</v>
      </c>
    </row>
    <row r="2819" spans="1:10" x14ac:dyDescent="0.2">
      <c r="A2819">
        <f t="shared" ref="A2819:A2882" si="134">H2819-$H$2</f>
        <v>9399.4924727170001</v>
      </c>
      <c r="B2819" s="1">
        <v>3.9895917999999999</v>
      </c>
      <c r="C2819">
        <f t="shared" si="132"/>
        <v>-2.4981702000000001</v>
      </c>
      <c r="D2819">
        <f t="shared" si="133"/>
        <v>0.304730981925591</v>
      </c>
      <c r="H2819" s="1">
        <v>118474.98777517601</v>
      </c>
      <c r="I2819" s="1">
        <v>-2498.1702</v>
      </c>
      <c r="J2819" s="1">
        <v>304.73098192559098</v>
      </c>
    </row>
    <row r="2820" spans="1:10" x14ac:dyDescent="0.2">
      <c r="A2820">
        <f t="shared" si="134"/>
        <v>9400.4924727670004</v>
      </c>
      <c r="B2820" s="1">
        <v>3.9895128999999998</v>
      </c>
      <c r="C2820">
        <f t="shared" si="132"/>
        <v>-2.4989578000000003</v>
      </c>
      <c r="D2820">
        <f t="shared" si="133"/>
        <v>0.30542510383639804</v>
      </c>
      <c r="H2820" s="1">
        <v>118475.98777522601</v>
      </c>
      <c r="I2820" s="1">
        <v>-2498.9578000000001</v>
      </c>
      <c r="J2820" s="1">
        <v>305.42510383639802</v>
      </c>
    </row>
    <row r="2821" spans="1:10" x14ac:dyDescent="0.2">
      <c r="A2821">
        <f t="shared" si="134"/>
        <v>9401.4924728169863</v>
      </c>
      <c r="B2821" s="1">
        <v>3.9894736000000002</v>
      </c>
      <c r="C2821">
        <f t="shared" si="132"/>
        <v>-2.4981702000000001</v>
      </c>
      <c r="D2821">
        <f t="shared" si="133"/>
        <v>0.30611924160563098</v>
      </c>
      <c r="H2821" s="1">
        <v>118476.98777527599</v>
      </c>
      <c r="I2821" s="1">
        <v>-2498.1702</v>
      </c>
      <c r="J2821" s="1">
        <v>306.11924160563098</v>
      </c>
    </row>
    <row r="2822" spans="1:10" x14ac:dyDescent="0.2">
      <c r="A2822">
        <f t="shared" si="134"/>
        <v>9402.4924728679907</v>
      </c>
      <c r="B2822" s="1">
        <v>3.9893162000000002</v>
      </c>
      <c r="C2822">
        <f t="shared" si="132"/>
        <v>-2.498761</v>
      </c>
      <c r="D2822">
        <f t="shared" si="133"/>
        <v>0.30681337368747302</v>
      </c>
      <c r="H2822" s="1">
        <v>118477.987775327</v>
      </c>
      <c r="I2822" s="1">
        <v>-2498.761</v>
      </c>
      <c r="J2822" s="1">
        <v>306.81337368747302</v>
      </c>
    </row>
    <row r="2823" spans="1:10" x14ac:dyDescent="0.2">
      <c r="A2823">
        <f t="shared" si="134"/>
        <v>9403.4924729179911</v>
      </c>
      <c r="B2823" s="1">
        <v>3.9891586000000001</v>
      </c>
      <c r="C2823">
        <f t="shared" si="132"/>
        <v>-2.4989578000000003</v>
      </c>
      <c r="D2823">
        <f t="shared" si="133"/>
        <v>0.30750750981472402</v>
      </c>
      <c r="H2823" s="1">
        <v>118478.987775377</v>
      </c>
      <c r="I2823" s="1">
        <v>-2498.9578000000001</v>
      </c>
      <c r="J2823" s="1">
        <v>307.50750981472402</v>
      </c>
    </row>
    <row r="2824" spans="1:10" x14ac:dyDescent="0.2">
      <c r="A2824">
        <f t="shared" si="134"/>
        <v>9404.4924729679915</v>
      </c>
      <c r="B2824" s="1">
        <v>3.98908</v>
      </c>
      <c r="C2824">
        <f t="shared" si="132"/>
        <v>-2.4985641999999997</v>
      </c>
      <c r="D2824">
        <f t="shared" si="133"/>
        <v>0.30820165141167499</v>
      </c>
      <c r="H2824" s="1">
        <v>118479.987775427</v>
      </c>
      <c r="I2824" s="1">
        <v>-2498.5641999999998</v>
      </c>
      <c r="J2824" s="1">
        <v>308.20165141167502</v>
      </c>
    </row>
    <row r="2825" spans="1:10" x14ac:dyDescent="0.2">
      <c r="A2825">
        <f t="shared" si="134"/>
        <v>9405.4924730179919</v>
      </c>
      <c r="B2825" s="1">
        <v>3.9889619000000001</v>
      </c>
      <c r="C2825">
        <f t="shared" si="132"/>
        <v>-2.498761</v>
      </c>
      <c r="D2825">
        <f t="shared" si="133"/>
        <v>0.30889578983601901</v>
      </c>
      <c r="H2825" s="1">
        <v>118480.987775477</v>
      </c>
      <c r="I2825" s="1">
        <v>-2498.761</v>
      </c>
      <c r="J2825" s="1">
        <v>308.89578983601899</v>
      </c>
    </row>
    <row r="2826" spans="1:10" x14ac:dyDescent="0.2">
      <c r="A2826">
        <f t="shared" si="134"/>
        <v>9406.4924730689963</v>
      </c>
      <c r="B2826" s="1">
        <v>3.9888436999999999</v>
      </c>
      <c r="C2826">
        <f t="shared" si="132"/>
        <v>-2.498761</v>
      </c>
      <c r="D2826">
        <f t="shared" si="133"/>
        <v>0.30958991743380998</v>
      </c>
      <c r="H2826" s="1">
        <v>118481.987775528</v>
      </c>
      <c r="I2826" s="1">
        <v>-2498.761</v>
      </c>
      <c r="J2826" s="1">
        <v>309.58991743381</v>
      </c>
    </row>
    <row r="2827" spans="1:10" x14ac:dyDescent="0.2">
      <c r="A2827">
        <f t="shared" si="134"/>
        <v>9407.4924731189967</v>
      </c>
      <c r="B2827" s="1">
        <v>3.9886469999999998</v>
      </c>
      <c r="C2827">
        <f t="shared" si="132"/>
        <v>-2.4985641999999997</v>
      </c>
      <c r="D2827">
        <f t="shared" si="133"/>
        <v>0.31028405662421299</v>
      </c>
      <c r="H2827" s="1">
        <v>118482.987775578</v>
      </c>
      <c r="I2827" s="1">
        <v>-2498.5641999999998</v>
      </c>
      <c r="J2827" s="1">
        <v>310.28405662421301</v>
      </c>
    </row>
    <row r="2828" spans="1:10" x14ac:dyDescent="0.2">
      <c r="A2828">
        <f t="shared" si="134"/>
        <v>9408.4924731689971</v>
      </c>
      <c r="B2828" s="1">
        <v>3.9886469999999998</v>
      </c>
      <c r="C2828">
        <f t="shared" si="132"/>
        <v>-2.4985641999999997</v>
      </c>
      <c r="D2828">
        <f t="shared" si="133"/>
        <v>0.31097819067559102</v>
      </c>
      <c r="H2828" s="1">
        <v>118483.987775628</v>
      </c>
      <c r="I2828" s="1">
        <v>-2498.5641999999998</v>
      </c>
      <c r="J2828" s="1">
        <v>310.97819067559101</v>
      </c>
    </row>
    <row r="2829" spans="1:10" x14ac:dyDescent="0.2">
      <c r="A2829">
        <f t="shared" si="134"/>
        <v>9409.492473219987</v>
      </c>
      <c r="B2829" s="1">
        <v>3.9885286999999998</v>
      </c>
      <c r="C2829">
        <f t="shared" si="132"/>
        <v>-2.498761</v>
      </c>
      <c r="D2829">
        <f t="shared" si="133"/>
        <v>0.31167233041110498</v>
      </c>
      <c r="H2829" s="1">
        <v>118484.98777567899</v>
      </c>
      <c r="I2829" s="1">
        <v>-2498.761</v>
      </c>
      <c r="J2829" s="1">
        <v>311.67233041110501</v>
      </c>
    </row>
    <row r="2830" spans="1:10" x14ac:dyDescent="0.2">
      <c r="A2830">
        <f t="shared" si="134"/>
        <v>9410.4924732699874</v>
      </c>
      <c r="B2830" s="1">
        <v>3.9884107000000002</v>
      </c>
      <c r="C2830">
        <f t="shared" si="132"/>
        <v>-2.4991544999999999</v>
      </c>
      <c r="D2830">
        <f t="shared" si="133"/>
        <v>0.31236646675591301</v>
      </c>
      <c r="H2830" s="1">
        <v>118485.98777572899</v>
      </c>
      <c r="I2830" s="1">
        <v>-2499.1545000000001</v>
      </c>
      <c r="J2830" s="1">
        <v>312.366466755913</v>
      </c>
    </row>
    <row r="2831" spans="1:10" x14ac:dyDescent="0.2">
      <c r="A2831">
        <f t="shared" si="134"/>
        <v>9411.4924733199878</v>
      </c>
      <c r="B2831" s="1">
        <v>3.9883320000000002</v>
      </c>
      <c r="C2831">
        <f t="shared" si="132"/>
        <v>-2.498761</v>
      </c>
      <c r="D2831">
        <f t="shared" si="133"/>
        <v>0.31306059009155301</v>
      </c>
      <c r="H2831" s="1">
        <v>118486.98777577899</v>
      </c>
      <c r="I2831" s="1">
        <v>-2498.761</v>
      </c>
      <c r="J2831" s="1">
        <v>313.06059009155302</v>
      </c>
    </row>
    <row r="2832" spans="1:10" x14ac:dyDescent="0.2">
      <c r="A2832">
        <f t="shared" si="134"/>
        <v>9412.4924733699881</v>
      </c>
      <c r="B2832" s="1">
        <v>3.9883320000000002</v>
      </c>
      <c r="C2832">
        <f t="shared" si="132"/>
        <v>-2.4983672000000001</v>
      </c>
      <c r="D2832">
        <f t="shared" si="133"/>
        <v>0.31375471834554003</v>
      </c>
      <c r="H2832" s="1">
        <v>118487.98777582899</v>
      </c>
      <c r="I2832" s="1">
        <v>-2498.3672000000001</v>
      </c>
      <c r="J2832" s="1">
        <v>313.75471834554003</v>
      </c>
    </row>
    <row r="2833" spans="1:10" x14ac:dyDescent="0.2">
      <c r="A2833">
        <f t="shared" si="134"/>
        <v>9413.4924734209926</v>
      </c>
      <c r="B2833" s="1">
        <v>3.9882138</v>
      </c>
      <c r="C2833">
        <f t="shared" si="132"/>
        <v>-2.4991544999999999</v>
      </c>
      <c r="D2833">
        <f t="shared" si="133"/>
        <v>0.31444884364583298</v>
      </c>
      <c r="H2833" s="1">
        <v>118488.98777588</v>
      </c>
      <c r="I2833" s="1">
        <v>-2499.1545000000001</v>
      </c>
      <c r="J2833" s="1">
        <v>314.44884364583299</v>
      </c>
    </row>
    <row r="2834" spans="1:10" x14ac:dyDescent="0.2">
      <c r="A2834">
        <f t="shared" si="134"/>
        <v>9414.492473470993</v>
      </c>
      <c r="B2834" s="1">
        <v>3.9882138</v>
      </c>
      <c r="C2834">
        <f t="shared" si="132"/>
        <v>-2.4985641999999997</v>
      </c>
      <c r="D2834">
        <f t="shared" si="133"/>
        <v>0.31514297441487599</v>
      </c>
      <c r="H2834" s="1">
        <v>118489.98777593</v>
      </c>
      <c r="I2834" s="1">
        <v>-2498.5641999999998</v>
      </c>
      <c r="J2834" s="1">
        <v>315.14297441487599</v>
      </c>
    </row>
    <row r="2835" spans="1:10" x14ac:dyDescent="0.2">
      <c r="A2835">
        <f t="shared" si="134"/>
        <v>9415.4924735209934</v>
      </c>
      <c r="B2835" s="1">
        <v>3.9879775</v>
      </c>
      <c r="C2835">
        <f t="shared" si="132"/>
        <v>-2.4985641999999997</v>
      </c>
      <c r="D2835">
        <f t="shared" si="133"/>
        <v>0.31583709993394599</v>
      </c>
      <c r="H2835" s="1">
        <v>118490.98777598</v>
      </c>
      <c r="I2835" s="1">
        <v>-2498.5641999999998</v>
      </c>
      <c r="J2835" s="1">
        <v>315.83709993394598</v>
      </c>
    </row>
    <row r="2836" spans="1:10" x14ac:dyDescent="0.2">
      <c r="A2836">
        <f t="shared" si="134"/>
        <v>9416.4924735719978</v>
      </c>
      <c r="B2836" s="1">
        <v>3.9878988</v>
      </c>
      <c r="C2836">
        <f t="shared" si="132"/>
        <v>-2.4993515999999998</v>
      </c>
      <c r="D2836">
        <f t="shared" si="133"/>
        <v>0.31653121747205898</v>
      </c>
      <c r="H2836" s="1">
        <v>118491.987776031</v>
      </c>
      <c r="I2836" s="1">
        <v>-2499.3516</v>
      </c>
      <c r="J2836" s="1">
        <v>316.53121747205898</v>
      </c>
    </row>
    <row r="2837" spans="1:10" x14ac:dyDescent="0.2">
      <c r="A2837">
        <f t="shared" si="134"/>
        <v>9417.4924736219982</v>
      </c>
      <c r="B2837" s="1">
        <v>3.9878988</v>
      </c>
      <c r="C2837">
        <f t="shared" si="132"/>
        <v>-2.4991544999999999</v>
      </c>
      <c r="D2837">
        <f t="shared" si="133"/>
        <v>0.31722534747694198</v>
      </c>
      <c r="H2837" s="1">
        <v>118492.987776081</v>
      </c>
      <c r="I2837" s="1">
        <v>-2499.1545000000001</v>
      </c>
      <c r="J2837" s="1">
        <v>317.22534747694198</v>
      </c>
    </row>
    <row r="2838" spans="1:10" x14ac:dyDescent="0.2">
      <c r="A2838">
        <f t="shared" si="134"/>
        <v>9418.4924736719986</v>
      </c>
      <c r="B2838" s="1">
        <v>3.9877414999999998</v>
      </c>
      <c r="C2838">
        <f t="shared" si="132"/>
        <v>-2.4989578000000003</v>
      </c>
      <c r="D2838">
        <f t="shared" si="133"/>
        <v>0.31791947365478501</v>
      </c>
      <c r="H2838" s="1">
        <v>118493.98777613101</v>
      </c>
      <c r="I2838" s="1">
        <v>-2498.9578000000001</v>
      </c>
      <c r="J2838" s="1">
        <v>317.91947365478501</v>
      </c>
    </row>
    <row r="2839" spans="1:10" x14ac:dyDescent="0.2">
      <c r="A2839">
        <f t="shared" si="134"/>
        <v>9419.492473721999</v>
      </c>
      <c r="B2839" s="1">
        <v>3.9876231999999998</v>
      </c>
      <c r="C2839">
        <f t="shared" si="132"/>
        <v>-2.4995482999999998</v>
      </c>
      <c r="D2839">
        <f t="shared" si="133"/>
        <v>0.31861360409640799</v>
      </c>
      <c r="H2839" s="1">
        <v>118494.98777618101</v>
      </c>
      <c r="I2839" s="1">
        <v>-2499.5482999999999</v>
      </c>
      <c r="J2839" s="1">
        <v>318.61360409640798</v>
      </c>
    </row>
    <row r="2840" spans="1:10" x14ac:dyDescent="0.2">
      <c r="A2840">
        <f t="shared" si="134"/>
        <v>9420.4924737729889</v>
      </c>
      <c r="B2840" s="1">
        <v>3.9874265000000002</v>
      </c>
      <c r="C2840">
        <f t="shared" si="132"/>
        <v>-2.4979733999999998</v>
      </c>
      <c r="D2840">
        <f t="shared" si="133"/>
        <v>0.31930772907077298</v>
      </c>
      <c r="H2840" s="1">
        <v>118495.987776232</v>
      </c>
      <c r="I2840" s="1">
        <v>-2497.9733999999999</v>
      </c>
      <c r="J2840" s="1">
        <v>319.30772907077301</v>
      </c>
    </row>
    <row r="2841" spans="1:10" x14ac:dyDescent="0.2">
      <c r="A2841">
        <f t="shared" si="134"/>
        <v>9421.4924738229893</v>
      </c>
      <c r="B2841" s="1">
        <v>3.9873872000000001</v>
      </c>
      <c r="C2841">
        <f t="shared" si="132"/>
        <v>-2.498761</v>
      </c>
      <c r="D2841">
        <f t="shared" si="133"/>
        <v>0.32000184988674601</v>
      </c>
      <c r="H2841" s="1">
        <v>118496.987776282</v>
      </c>
      <c r="I2841" s="1">
        <v>-2498.761</v>
      </c>
      <c r="J2841" s="1">
        <v>320.00184988674602</v>
      </c>
    </row>
    <row r="2842" spans="1:10" x14ac:dyDescent="0.2">
      <c r="A2842">
        <f t="shared" si="134"/>
        <v>9422.4924738729896</v>
      </c>
      <c r="B2842" s="1">
        <v>3.9873872000000001</v>
      </c>
      <c r="C2842">
        <f t="shared" si="132"/>
        <v>-2.4977766000000003</v>
      </c>
      <c r="D2842">
        <f t="shared" si="133"/>
        <v>0.32069597639200798</v>
      </c>
      <c r="H2842" s="1">
        <v>118497.987776332</v>
      </c>
      <c r="I2842" s="1">
        <v>-2497.7766000000001</v>
      </c>
      <c r="J2842" s="1">
        <v>320.69597639200799</v>
      </c>
    </row>
    <row r="2843" spans="1:10" x14ac:dyDescent="0.2">
      <c r="A2843">
        <f t="shared" si="134"/>
        <v>9423.4924739239941</v>
      </c>
      <c r="B2843" s="1">
        <v>3.9872689000000001</v>
      </c>
      <c r="C2843">
        <f t="shared" si="132"/>
        <v>-2.4985641999999997</v>
      </c>
      <c r="D2843">
        <f t="shared" si="133"/>
        <v>0.32139009666273299</v>
      </c>
      <c r="H2843" s="1">
        <v>118498.987776383</v>
      </c>
      <c r="I2843" s="1">
        <v>-2498.5641999999998</v>
      </c>
      <c r="J2843" s="1">
        <v>321.39009666273301</v>
      </c>
    </row>
    <row r="2844" spans="1:10" x14ac:dyDescent="0.2">
      <c r="A2844">
        <f t="shared" si="134"/>
        <v>9424.4924739739945</v>
      </c>
      <c r="B2844" s="1">
        <v>3.9871509000000001</v>
      </c>
      <c r="C2844">
        <f t="shared" si="132"/>
        <v>-2.4991544999999999</v>
      </c>
      <c r="D2844">
        <f t="shared" si="133"/>
        <v>0.32208422338772197</v>
      </c>
      <c r="H2844" s="1">
        <v>118499.987776433</v>
      </c>
      <c r="I2844" s="1">
        <v>-2499.1545000000001</v>
      </c>
      <c r="J2844" s="1">
        <v>322.08422338772198</v>
      </c>
    </row>
    <row r="2845" spans="1:10" x14ac:dyDescent="0.2">
      <c r="A2845">
        <f t="shared" si="134"/>
        <v>9425.4924740239949</v>
      </c>
      <c r="B2845" s="1">
        <v>3.9871902000000001</v>
      </c>
      <c r="C2845">
        <f t="shared" si="132"/>
        <v>-2.4997451000000002</v>
      </c>
      <c r="D2845">
        <f t="shared" si="133"/>
        <v>0.32277835350178996</v>
      </c>
      <c r="H2845" s="1">
        <v>118500.987776483</v>
      </c>
      <c r="I2845" s="1">
        <v>-2499.7451000000001</v>
      </c>
      <c r="J2845" s="1">
        <v>322.77835350178998</v>
      </c>
    </row>
    <row r="2846" spans="1:10" x14ac:dyDescent="0.2">
      <c r="A2846">
        <f t="shared" si="134"/>
        <v>9426.4924740749993</v>
      </c>
      <c r="B2846" s="1">
        <v>3.9869146</v>
      </c>
      <c r="C2846">
        <f t="shared" si="132"/>
        <v>-2.4981702000000001</v>
      </c>
      <c r="D2846">
        <f t="shared" si="133"/>
        <v>0.32347247257107198</v>
      </c>
      <c r="H2846" s="1">
        <v>118501.98777653401</v>
      </c>
      <c r="I2846" s="1">
        <v>-2498.1702</v>
      </c>
      <c r="J2846" s="1">
        <v>323.47247257107199</v>
      </c>
    </row>
    <row r="2847" spans="1:10" x14ac:dyDescent="0.2">
      <c r="A2847">
        <f t="shared" si="134"/>
        <v>9427.4924741249997</v>
      </c>
      <c r="B2847" s="1">
        <v>3.9868752999999999</v>
      </c>
      <c r="C2847">
        <f t="shared" si="132"/>
        <v>-2.4981702000000001</v>
      </c>
      <c r="D2847">
        <f t="shared" si="133"/>
        <v>0.32416659951415999</v>
      </c>
      <c r="H2847" s="1">
        <v>118502.98777658401</v>
      </c>
      <c r="I2847" s="1">
        <v>-2498.1702</v>
      </c>
      <c r="J2847" s="1">
        <v>324.16659951416</v>
      </c>
    </row>
    <row r="2848" spans="1:10" x14ac:dyDescent="0.2">
      <c r="A2848">
        <f t="shared" si="134"/>
        <v>9428.4924741750001</v>
      </c>
      <c r="B2848" s="1">
        <v>3.9867178999999999</v>
      </c>
      <c r="C2848">
        <f t="shared" si="132"/>
        <v>-2.4983672000000001</v>
      </c>
      <c r="D2848">
        <f t="shared" si="133"/>
        <v>0.32486072317491299</v>
      </c>
      <c r="H2848" s="1">
        <v>118503.98777663401</v>
      </c>
      <c r="I2848" s="1">
        <v>-2498.3672000000001</v>
      </c>
      <c r="J2848" s="1">
        <v>324.86072317491301</v>
      </c>
    </row>
    <row r="2849" spans="1:10" x14ac:dyDescent="0.2">
      <c r="A2849">
        <f t="shared" si="134"/>
        <v>9429.4924742250005</v>
      </c>
      <c r="B2849" s="1">
        <v>3.9867178999999999</v>
      </c>
      <c r="C2849">
        <f t="shared" si="132"/>
        <v>-2.4979733999999998</v>
      </c>
      <c r="D2849">
        <f t="shared" si="133"/>
        <v>0.325554836556396</v>
      </c>
      <c r="H2849" s="1">
        <v>118504.98777668401</v>
      </c>
      <c r="I2849" s="1">
        <v>-2497.9733999999999</v>
      </c>
      <c r="J2849" s="1">
        <v>325.55483655639603</v>
      </c>
    </row>
    <row r="2850" spans="1:10" x14ac:dyDescent="0.2">
      <c r="A2850">
        <f t="shared" si="134"/>
        <v>9430.4924742759904</v>
      </c>
      <c r="B2850" s="1">
        <v>3.9866784000000002</v>
      </c>
      <c r="C2850">
        <f t="shared" si="132"/>
        <v>-2.4981702000000001</v>
      </c>
      <c r="D2850">
        <f t="shared" si="133"/>
        <v>0.32624895956122496</v>
      </c>
      <c r="H2850" s="1">
        <v>118505.987776735</v>
      </c>
      <c r="I2850" s="1">
        <v>-2498.1702</v>
      </c>
      <c r="J2850" s="1">
        <v>326.24895956122498</v>
      </c>
    </row>
    <row r="2851" spans="1:10" x14ac:dyDescent="0.2">
      <c r="A2851">
        <f t="shared" si="134"/>
        <v>9431.4924743259908</v>
      </c>
      <c r="B2851" s="1">
        <v>3.9864817000000001</v>
      </c>
      <c r="C2851">
        <f t="shared" si="132"/>
        <v>-2.4991544999999999</v>
      </c>
      <c r="D2851">
        <f t="shared" si="133"/>
        <v>0.32694308595594601</v>
      </c>
      <c r="H2851" s="1">
        <v>118506.987776785</v>
      </c>
      <c r="I2851" s="1">
        <v>-2499.1545000000001</v>
      </c>
      <c r="J2851" s="1">
        <v>326.943085955946</v>
      </c>
    </row>
    <row r="2852" spans="1:10" x14ac:dyDescent="0.2">
      <c r="A2852">
        <f t="shared" si="134"/>
        <v>9432.4924743759912</v>
      </c>
      <c r="B2852" s="1">
        <v>3.9864817000000001</v>
      </c>
      <c r="C2852">
        <f t="shared" si="132"/>
        <v>-2.4991544999999999</v>
      </c>
      <c r="D2852">
        <f t="shared" si="133"/>
        <v>0.32763720600816498</v>
      </c>
      <c r="H2852" s="1">
        <v>118507.987776835</v>
      </c>
      <c r="I2852" s="1">
        <v>-2499.1545000000001</v>
      </c>
      <c r="J2852" s="1">
        <v>327.63720600816498</v>
      </c>
    </row>
    <row r="2853" spans="1:10" x14ac:dyDescent="0.2">
      <c r="A2853">
        <f t="shared" si="134"/>
        <v>9433.4924744269956</v>
      </c>
      <c r="B2853" s="1">
        <v>3.9863241</v>
      </c>
      <c r="C2853">
        <f t="shared" si="132"/>
        <v>-2.498761</v>
      </c>
      <c r="D2853">
        <f t="shared" si="133"/>
        <v>0.328331326169433</v>
      </c>
      <c r="H2853" s="1">
        <v>118508.987776886</v>
      </c>
      <c r="I2853" s="1">
        <v>-2498.761</v>
      </c>
      <c r="J2853" s="1">
        <v>328.331326169433</v>
      </c>
    </row>
    <row r="2854" spans="1:10" x14ac:dyDescent="0.2">
      <c r="A2854">
        <f t="shared" si="134"/>
        <v>9434.492474476996</v>
      </c>
      <c r="B2854" s="1">
        <v>3.9861274</v>
      </c>
      <c r="C2854">
        <f t="shared" si="132"/>
        <v>-2.498761</v>
      </c>
      <c r="D2854">
        <f t="shared" si="133"/>
        <v>0.32902545420613599</v>
      </c>
      <c r="H2854" s="1">
        <v>118509.987776936</v>
      </c>
      <c r="I2854" s="1">
        <v>-2498.761</v>
      </c>
      <c r="J2854" s="1">
        <v>329.02545420613598</v>
      </c>
    </row>
    <row r="2855" spans="1:10" x14ac:dyDescent="0.2">
      <c r="A2855">
        <f t="shared" si="134"/>
        <v>9435.4924745269964</v>
      </c>
      <c r="B2855" s="1">
        <v>3.9860484999999999</v>
      </c>
      <c r="C2855">
        <f t="shared" si="132"/>
        <v>-2.4983672000000001</v>
      </c>
      <c r="D2855">
        <f t="shared" si="133"/>
        <v>0.32971957371188698</v>
      </c>
      <c r="H2855" s="1">
        <v>118510.987776986</v>
      </c>
      <c r="I2855" s="1">
        <v>-2498.3672000000001</v>
      </c>
      <c r="J2855" s="1">
        <v>329.71957371188699</v>
      </c>
    </row>
    <row r="2856" spans="1:10" x14ac:dyDescent="0.2">
      <c r="A2856">
        <f t="shared" si="134"/>
        <v>9436.4924745769968</v>
      </c>
      <c r="B2856" s="1">
        <v>3.9860484999999999</v>
      </c>
      <c r="C2856">
        <f t="shared" si="132"/>
        <v>-2.498761</v>
      </c>
      <c r="D2856">
        <f t="shared" si="133"/>
        <v>0.330413699998237</v>
      </c>
      <c r="H2856" s="1">
        <v>118511.987777036</v>
      </c>
      <c r="I2856" s="1">
        <v>-2498.761</v>
      </c>
      <c r="J2856" s="1">
        <v>330.41369999823701</v>
      </c>
    </row>
    <row r="2857" spans="1:10" x14ac:dyDescent="0.2">
      <c r="A2857">
        <f t="shared" si="134"/>
        <v>9437.4924746279867</v>
      </c>
      <c r="B2857" s="1">
        <v>3.9858910999999999</v>
      </c>
      <c r="C2857">
        <f t="shared" si="132"/>
        <v>-2.4991544999999999</v>
      </c>
      <c r="D2857">
        <f t="shared" si="133"/>
        <v>0.33110782628458602</v>
      </c>
      <c r="H2857" s="1">
        <v>118512.98777708699</v>
      </c>
      <c r="I2857" s="1">
        <v>-2499.1545000000001</v>
      </c>
      <c r="J2857" s="1">
        <v>331.107826284586</v>
      </c>
    </row>
    <row r="2858" spans="1:10" x14ac:dyDescent="0.2">
      <c r="A2858">
        <f t="shared" si="134"/>
        <v>9438.492474677987</v>
      </c>
      <c r="B2858" s="1">
        <v>3.9857334999999998</v>
      </c>
      <c r="C2858">
        <f t="shared" si="132"/>
        <v>-2.4985641999999997</v>
      </c>
      <c r="D2858">
        <f t="shared" si="133"/>
        <v>0.331801948743083</v>
      </c>
      <c r="H2858" s="1">
        <v>118513.98777713699</v>
      </c>
      <c r="I2858" s="1">
        <v>-2498.5641999999998</v>
      </c>
      <c r="J2858" s="1">
        <v>331.80194874308302</v>
      </c>
    </row>
    <row r="2859" spans="1:10" x14ac:dyDescent="0.2">
      <c r="A2859">
        <f t="shared" si="134"/>
        <v>9439.4924747279874</v>
      </c>
      <c r="B2859" s="1">
        <v>3.9857334999999998</v>
      </c>
      <c r="C2859">
        <f t="shared" si="132"/>
        <v>-2.4991544999999999</v>
      </c>
      <c r="D2859">
        <f t="shared" si="133"/>
        <v>0.33249607491807698</v>
      </c>
      <c r="H2859" s="1">
        <v>118514.98777718699</v>
      </c>
      <c r="I2859" s="1">
        <v>-2499.1545000000001</v>
      </c>
      <c r="J2859" s="1">
        <v>332.496074918077</v>
      </c>
    </row>
    <row r="2860" spans="1:10" x14ac:dyDescent="0.2">
      <c r="A2860">
        <f t="shared" si="134"/>
        <v>9440.4924747789919</v>
      </c>
      <c r="B2860" s="1">
        <v>3.9856155000000002</v>
      </c>
      <c r="C2860">
        <f t="shared" si="132"/>
        <v>-2.498761</v>
      </c>
      <c r="D2860">
        <f t="shared" si="133"/>
        <v>0.33319020546915695</v>
      </c>
      <c r="H2860" s="1">
        <v>118515.987777238</v>
      </c>
      <c r="I2860" s="1">
        <v>-2498.761</v>
      </c>
      <c r="J2860" s="1">
        <v>333.19020546915698</v>
      </c>
    </row>
    <row r="2861" spans="1:10" x14ac:dyDescent="0.2">
      <c r="A2861">
        <f t="shared" si="134"/>
        <v>9441.4924748289923</v>
      </c>
      <c r="B2861" s="1">
        <v>3.9854975000000001</v>
      </c>
      <c r="C2861">
        <f t="shared" si="132"/>
        <v>-2.4981702000000001</v>
      </c>
      <c r="D2861">
        <f t="shared" si="133"/>
        <v>0.33388432519300698</v>
      </c>
      <c r="H2861" s="1">
        <v>118516.987777288</v>
      </c>
      <c r="I2861" s="1">
        <v>-2498.1702</v>
      </c>
      <c r="J2861" s="1">
        <v>333.88432519300699</v>
      </c>
    </row>
    <row r="2862" spans="1:10" x14ac:dyDescent="0.2">
      <c r="A2862">
        <f t="shared" si="134"/>
        <v>9442.4924748789927</v>
      </c>
      <c r="B2862" s="1">
        <v>3.9854186</v>
      </c>
      <c r="C2862">
        <f t="shared" si="132"/>
        <v>-2.498761</v>
      </c>
      <c r="D2862">
        <f t="shared" si="133"/>
        <v>0.33457844470133397</v>
      </c>
      <c r="H2862" s="1">
        <v>118517.987777338</v>
      </c>
      <c r="I2862" s="1">
        <v>-2498.761</v>
      </c>
      <c r="J2862" s="1">
        <v>334.57844470133398</v>
      </c>
    </row>
    <row r="2863" spans="1:10" x14ac:dyDescent="0.2">
      <c r="A2863">
        <f t="shared" si="134"/>
        <v>9443.492474928993</v>
      </c>
      <c r="B2863" s="1">
        <v>3.9853792000000001</v>
      </c>
      <c r="C2863">
        <f t="shared" si="132"/>
        <v>-2.498761</v>
      </c>
      <c r="D2863">
        <f t="shared" si="133"/>
        <v>0.335272564753825</v>
      </c>
      <c r="H2863" s="1">
        <v>118518.987777388</v>
      </c>
      <c r="I2863" s="1">
        <v>-2498.761</v>
      </c>
      <c r="J2863" s="1">
        <v>335.27256475382501</v>
      </c>
    </row>
    <row r="2864" spans="1:10" x14ac:dyDescent="0.2">
      <c r="A2864">
        <f t="shared" si="134"/>
        <v>9444.4924749799975</v>
      </c>
      <c r="B2864" s="1">
        <v>3.9852612000000001</v>
      </c>
      <c r="C2864">
        <f t="shared" si="132"/>
        <v>-2.4991544999999999</v>
      </c>
      <c r="D2864">
        <f t="shared" si="133"/>
        <v>0.33596668185397699</v>
      </c>
      <c r="H2864" s="1">
        <v>118519.987777439</v>
      </c>
      <c r="I2864" s="1">
        <v>-2499.1545000000001</v>
      </c>
      <c r="J2864" s="1">
        <v>335.96668185397698</v>
      </c>
    </row>
    <row r="2865" spans="1:10" x14ac:dyDescent="0.2">
      <c r="A2865">
        <f t="shared" si="134"/>
        <v>9445.4924750299979</v>
      </c>
      <c r="B2865" s="1">
        <v>3.9851432</v>
      </c>
      <c r="C2865">
        <f t="shared" si="132"/>
        <v>-2.498761</v>
      </c>
      <c r="D2865">
        <f t="shared" si="133"/>
        <v>0.33666080310940205</v>
      </c>
      <c r="H2865" s="1">
        <v>118520.987777489</v>
      </c>
      <c r="I2865" s="1">
        <v>-2498.761</v>
      </c>
      <c r="J2865" s="1">
        <v>336.66080310940202</v>
      </c>
    </row>
    <row r="2866" spans="1:10" x14ac:dyDescent="0.2">
      <c r="A2866">
        <f t="shared" si="134"/>
        <v>9446.4924750799983</v>
      </c>
      <c r="B2866" s="1">
        <v>3.9849855999999999</v>
      </c>
      <c r="C2866">
        <f t="shared" si="132"/>
        <v>-2.4989578000000003</v>
      </c>
      <c r="D2866">
        <f t="shared" si="133"/>
        <v>0.33735491550659202</v>
      </c>
      <c r="H2866" s="1">
        <v>118521.98777753901</v>
      </c>
      <c r="I2866" s="1">
        <v>-2498.9578000000001</v>
      </c>
      <c r="J2866" s="1">
        <v>337.35491550659202</v>
      </c>
    </row>
    <row r="2867" spans="1:10" x14ac:dyDescent="0.2">
      <c r="A2867">
        <f t="shared" si="134"/>
        <v>9447.4924751309882</v>
      </c>
      <c r="B2867" s="1">
        <v>3.9849462999999998</v>
      </c>
      <c r="C2867">
        <f t="shared" si="132"/>
        <v>-2.4989578000000003</v>
      </c>
      <c r="D2867">
        <f t="shared" si="133"/>
        <v>0.33804902877631299</v>
      </c>
      <c r="H2867" s="1">
        <v>118522.98777758999</v>
      </c>
      <c r="I2867" s="1">
        <v>-2498.9578000000001</v>
      </c>
      <c r="J2867" s="1">
        <v>338.04902877631298</v>
      </c>
    </row>
    <row r="2868" spans="1:10" x14ac:dyDescent="0.2">
      <c r="A2868">
        <f t="shared" si="134"/>
        <v>9448.4924751809885</v>
      </c>
      <c r="B2868" s="1">
        <v>3.9847492999999998</v>
      </c>
      <c r="C2868">
        <f t="shared" si="132"/>
        <v>-2.4983672000000001</v>
      </c>
      <c r="D2868">
        <f t="shared" si="133"/>
        <v>0.33874314926649302</v>
      </c>
      <c r="H2868" s="1">
        <v>118523.98777764</v>
      </c>
      <c r="I2868" s="1">
        <v>-2498.3672000000001</v>
      </c>
      <c r="J2868" s="1">
        <v>338.74314926649299</v>
      </c>
    </row>
    <row r="2869" spans="1:10" x14ac:dyDescent="0.2">
      <c r="A2869">
        <f t="shared" si="134"/>
        <v>9449.4924752309889</v>
      </c>
      <c r="B2869" s="1">
        <v>3.9847492999999998</v>
      </c>
      <c r="C2869">
        <f t="shared" si="132"/>
        <v>-2.498761</v>
      </c>
      <c r="D2869">
        <f t="shared" si="133"/>
        <v>0.33943727358493403</v>
      </c>
      <c r="H2869" s="1">
        <v>118524.98777769</v>
      </c>
      <c r="I2869" s="1">
        <v>-2498.761</v>
      </c>
      <c r="J2869" s="1">
        <v>339.43727358493402</v>
      </c>
    </row>
    <row r="2870" spans="1:10" x14ac:dyDescent="0.2">
      <c r="A2870">
        <f t="shared" si="134"/>
        <v>9450.4924752809893</v>
      </c>
      <c r="B2870" s="1">
        <v>3.9847100000000002</v>
      </c>
      <c r="C2870">
        <f t="shared" si="132"/>
        <v>-2.4993515999999998</v>
      </c>
      <c r="D2870">
        <f t="shared" si="133"/>
        <v>0.34013139352810301</v>
      </c>
      <c r="H2870" s="1">
        <v>118525.98777774</v>
      </c>
      <c r="I2870" s="1">
        <v>-2499.3516</v>
      </c>
      <c r="J2870" s="1">
        <v>340.13139352810299</v>
      </c>
    </row>
    <row r="2871" spans="1:10" x14ac:dyDescent="0.2">
      <c r="A2871">
        <f t="shared" si="134"/>
        <v>9451.4924753319938</v>
      </c>
      <c r="B2871" s="1">
        <v>3.9845525999999998</v>
      </c>
      <c r="C2871">
        <f t="shared" ref="C2871:C2934" si="135">I2871/1000</f>
        <v>-2.498761</v>
      </c>
      <c r="D2871">
        <f t="shared" ref="D2871:D2934" si="136">J2871/1000</f>
        <v>0.340825520360514</v>
      </c>
      <c r="H2871" s="1">
        <v>118526.987777791</v>
      </c>
      <c r="I2871" s="1">
        <v>-2498.761</v>
      </c>
      <c r="J2871" s="1">
        <v>340.82552036051402</v>
      </c>
    </row>
    <row r="2872" spans="1:10" x14ac:dyDescent="0.2">
      <c r="A2872">
        <f t="shared" si="134"/>
        <v>9452.4924753819942</v>
      </c>
      <c r="B2872" s="1">
        <v>3.9845525999999998</v>
      </c>
      <c r="C2872">
        <f t="shared" si="135"/>
        <v>-2.4991544999999999</v>
      </c>
      <c r="D2872">
        <f t="shared" si="136"/>
        <v>0.34151964807020402</v>
      </c>
      <c r="H2872" s="1">
        <v>118527.987777841</v>
      </c>
      <c r="I2872" s="1">
        <v>-2499.1545000000001</v>
      </c>
      <c r="J2872" s="1">
        <v>341.51964807020403</v>
      </c>
    </row>
    <row r="2873" spans="1:10" x14ac:dyDescent="0.2">
      <c r="A2873">
        <f t="shared" si="134"/>
        <v>9453.4924754319945</v>
      </c>
      <c r="B2873" s="1">
        <v>3.9844344</v>
      </c>
      <c r="C2873">
        <f t="shared" si="135"/>
        <v>-2.4989578000000003</v>
      </c>
      <c r="D2873">
        <f t="shared" si="136"/>
        <v>0.34221375674967403</v>
      </c>
      <c r="H2873" s="1">
        <v>118528.987777891</v>
      </c>
      <c r="I2873" s="1">
        <v>-2498.9578000000001</v>
      </c>
      <c r="J2873" s="1">
        <v>342.21375674967402</v>
      </c>
    </row>
    <row r="2874" spans="1:10" x14ac:dyDescent="0.2">
      <c r="A2874">
        <f t="shared" si="134"/>
        <v>9454.492475482999</v>
      </c>
      <c r="B2874" s="1">
        <v>3.9843950000000001</v>
      </c>
      <c r="C2874">
        <f t="shared" si="135"/>
        <v>-2.4989578000000003</v>
      </c>
      <c r="D2874">
        <f t="shared" si="136"/>
        <v>0.34290788445787201</v>
      </c>
      <c r="H2874" s="1">
        <v>118529.98777794201</v>
      </c>
      <c r="I2874" s="1">
        <v>-2498.9578000000001</v>
      </c>
      <c r="J2874" s="1">
        <v>342.907884457872</v>
      </c>
    </row>
    <row r="2875" spans="1:10" x14ac:dyDescent="0.2">
      <c r="A2875">
        <f t="shared" si="134"/>
        <v>9455.4924755329994</v>
      </c>
      <c r="B2875" s="1">
        <v>3.9842770000000001</v>
      </c>
      <c r="C2875">
        <f t="shared" si="135"/>
        <v>-2.4983672000000001</v>
      </c>
      <c r="D2875">
        <f t="shared" si="136"/>
        <v>0.34360201085123704</v>
      </c>
      <c r="H2875" s="1">
        <v>118530.98777799201</v>
      </c>
      <c r="I2875" s="1">
        <v>-2498.3672000000001</v>
      </c>
      <c r="J2875" s="1">
        <v>343.60201085123703</v>
      </c>
    </row>
    <row r="2876" spans="1:10" x14ac:dyDescent="0.2">
      <c r="A2876">
        <f t="shared" si="134"/>
        <v>9456.4924755829998</v>
      </c>
      <c r="B2876" s="1">
        <v>3.984159</v>
      </c>
      <c r="C2876">
        <f t="shared" si="135"/>
        <v>-2.4991544999999999</v>
      </c>
      <c r="D2876">
        <f t="shared" si="136"/>
        <v>0.34429612281060101</v>
      </c>
      <c r="H2876" s="1">
        <v>118531.98777804201</v>
      </c>
      <c r="I2876" s="1">
        <v>-2499.1545000000001</v>
      </c>
      <c r="J2876" s="1">
        <v>344.29612281060099</v>
      </c>
    </row>
    <row r="2877" spans="1:10" x14ac:dyDescent="0.2">
      <c r="A2877">
        <f t="shared" si="134"/>
        <v>9457.4924756339897</v>
      </c>
      <c r="B2877" s="1">
        <v>3.9840407</v>
      </c>
      <c r="C2877">
        <f t="shared" si="135"/>
        <v>-2.4997451000000002</v>
      </c>
      <c r="D2877">
        <f t="shared" si="136"/>
        <v>0.34499024166029196</v>
      </c>
      <c r="H2877" s="1">
        <v>118532.987778093</v>
      </c>
      <c r="I2877" s="1">
        <v>-2499.7451000000001</v>
      </c>
      <c r="J2877" s="1">
        <v>344.99024166029199</v>
      </c>
    </row>
    <row r="2878" spans="1:10" x14ac:dyDescent="0.2">
      <c r="A2878">
        <f t="shared" si="134"/>
        <v>9458.4924756839901</v>
      </c>
      <c r="B2878" s="1">
        <v>3.9838439999999999</v>
      </c>
      <c r="C2878">
        <f t="shared" si="135"/>
        <v>-2.4989578000000003</v>
      </c>
      <c r="D2878">
        <f t="shared" si="136"/>
        <v>0.34568436138373498</v>
      </c>
      <c r="H2878" s="1">
        <v>118533.987778143</v>
      </c>
      <c r="I2878" s="1">
        <v>-2498.9578000000001</v>
      </c>
      <c r="J2878" s="1">
        <v>345.68436138373499</v>
      </c>
    </row>
    <row r="2879" spans="1:10" x14ac:dyDescent="0.2">
      <c r="A2879">
        <f t="shared" si="134"/>
        <v>9459.4924757339904</v>
      </c>
      <c r="B2879" s="1">
        <v>3.9838833999999999</v>
      </c>
      <c r="C2879">
        <f t="shared" si="135"/>
        <v>-2.4993515999999998</v>
      </c>
      <c r="D2879">
        <f t="shared" si="136"/>
        <v>0.346378485373942</v>
      </c>
      <c r="H2879" s="1">
        <v>118534.987778193</v>
      </c>
      <c r="I2879" s="1">
        <v>-2499.3516</v>
      </c>
      <c r="J2879" s="1">
        <v>346.378485373942</v>
      </c>
    </row>
    <row r="2880" spans="1:10" x14ac:dyDescent="0.2">
      <c r="A2880">
        <f t="shared" si="134"/>
        <v>9460.4924757839908</v>
      </c>
      <c r="B2880" s="1">
        <v>3.9837650999999998</v>
      </c>
      <c r="C2880">
        <f t="shared" si="135"/>
        <v>-2.4993515999999998</v>
      </c>
      <c r="D2880">
        <f t="shared" si="136"/>
        <v>0.34707260575520799</v>
      </c>
      <c r="H2880" s="1">
        <v>118535.987778243</v>
      </c>
      <c r="I2880" s="1">
        <v>-2499.3516</v>
      </c>
      <c r="J2880" s="1">
        <v>347.07260575520797</v>
      </c>
    </row>
    <row r="2881" spans="1:10" x14ac:dyDescent="0.2">
      <c r="A2881">
        <f t="shared" si="134"/>
        <v>9461.4924758349953</v>
      </c>
      <c r="B2881" s="1">
        <v>3.9835683999999998</v>
      </c>
      <c r="C2881">
        <f t="shared" si="135"/>
        <v>-2.498761</v>
      </c>
      <c r="D2881">
        <f t="shared" si="136"/>
        <v>0.34776673783718504</v>
      </c>
      <c r="H2881" s="1">
        <v>118536.987778294</v>
      </c>
      <c r="I2881" s="1">
        <v>-2498.761</v>
      </c>
      <c r="J2881" s="1">
        <v>347.76673783718502</v>
      </c>
    </row>
    <row r="2882" spans="1:10" x14ac:dyDescent="0.2">
      <c r="A2882">
        <f t="shared" si="134"/>
        <v>9462.4924758849957</v>
      </c>
      <c r="B2882" s="1">
        <v>3.9835683999999998</v>
      </c>
      <c r="C2882">
        <f t="shared" si="135"/>
        <v>-2.4983672000000001</v>
      </c>
      <c r="D2882">
        <f t="shared" si="136"/>
        <v>0.34846085657619896</v>
      </c>
      <c r="H2882" s="1">
        <v>118537.987778344</v>
      </c>
      <c r="I2882" s="1">
        <v>-2498.3672000000001</v>
      </c>
      <c r="J2882" s="1">
        <v>348.46085657619898</v>
      </c>
    </row>
    <row r="2883" spans="1:10" x14ac:dyDescent="0.2">
      <c r="A2883">
        <f t="shared" ref="A2883:A2946" si="137">H2883-$H$2</f>
        <v>9463.492475934996</v>
      </c>
      <c r="B2883" s="1">
        <v>3.9834502000000001</v>
      </c>
      <c r="C2883">
        <f t="shared" si="135"/>
        <v>-2.4983672000000001</v>
      </c>
      <c r="D2883">
        <f t="shared" si="136"/>
        <v>0.34915496601942297</v>
      </c>
      <c r="H2883" s="1">
        <v>118538.987778394</v>
      </c>
      <c r="I2883" s="1">
        <v>-2498.3672000000001</v>
      </c>
      <c r="J2883" s="1">
        <v>349.154966019423</v>
      </c>
    </row>
    <row r="2884" spans="1:10" x14ac:dyDescent="0.2">
      <c r="A2884">
        <f t="shared" si="137"/>
        <v>9464.4924759859859</v>
      </c>
      <c r="B2884" s="1">
        <v>3.9834108000000001</v>
      </c>
      <c r="C2884">
        <f t="shared" si="135"/>
        <v>-2.4989578000000003</v>
      </c>
      <c r="D2884">
        <f t="shared" si="136"/>
        <v>0.34984909514892598</v>
      </c>
      <c r="H2884" s="1">
        <v>118539.98777844499</v>
      </c>
      <c r="I2884" s="1">
        <v>-2498.9578000000001</v>
      </c>
      <c r="J2884" s="1">
        <v>349.84909514892598</v>
      </c>
    </row>
    <row r="2885" spans="1:10" x14ac:dyDescent="0.2">
      <c r="A2885">
        <f t="shared" si="137"/>
        <v>9465.4924760359863</v>
      </c>
      <c r="B2885" s="1">
        <v>3.9832928000000001</v>
      </c>
      <c r="C2885">
        <f t="shared" si="135"/>
        <v>-2.4985641999999997</v>
      </c>
      <c r="D2885">
        <f t="shared" si="136"/>
        <v>0.35054322329277898</v>
      </c>
      <c r="H2885" s="1">
        <v>118540.98777849499</v>
      </c>
      <c r="I2885" s="1">
        <v>-2498.5641999999998</v>
      </c>
      <c r="J2885" s="1">
        <v>350.54322329277898</v>
      </c>
    </row>
    <row r="2886" spans="1:10" x14ac:dyDescent="0.2">
      <c r="A2886">
        <f t="shared" si="137"/>
        <v>9466.4924760859867</v>
      </c>
      <c r="B2886" s="1">
        <v>3.9832141000000001</v>
      </c>
      <c r="C2886">
        <f t="shared" si="135"/>
        <v>-2.4993515999999998</v>
      </c>
      <c r="D2886">
        <f t="shared" si="136"/>
        <v>0.35123734892089797</v>
      </c>
      <c r="H2886" s="1">
        <v>118541.98777854499</v>
      </c>
      <c r="I2886" s="1">
        <v>-2499.3516</v>
      </c>
      <c r="J2886" s="1">
        <v>351.237348920898</v>
      </c>
    </row>
    <row r="2887" spans="1:10" x14ac:dyDescent="0.2">
      <c r="A2887">
        <f t="shared" si="137"/>
        <v>9467.4924761359871</v>
      </c>
      <c r="B2887" s="1">
        <v>3.9830565</v>
      </c>
      <c r="C2887">
        <f t="shared" si="135"/>
        <v>-2.4985641999999997</v>
      </c>
      <c r="D2887">
        <f t="shared" si="136"/>
        <v>0.35193146700588601</v>
      </c>
      <c r="H2887" s="1">
        <v>118542.98777859499</v>
      </c>
      <c r="I2887" s="1">
        <v>-2498.5641999999998</v>
      </c>
      <c r="J2887" s="1">
        <v>351.93146700588602</v>
      </c>
    </row>
    <row r="2888" spans="1:10" x14ac:dyDescent="0.2">
      <c r="A2888">
        <f t="shared" si="137"/>
        <v>9468.4924761869916</v>
      </c>
      <c r="B2888" s="1">
        <v>3.9830171999999999</v>
      </c>
      <c r="C2888">
        <f t="shared" si="135"/>
        <v>-2.4995482999999998</v>
      </c>
      <c r="D2888">
        <f t="shared" si="136"/>
        <v>0.35262559121310699</v>
      </c>
      <c r="H2888" s="1">
        <v>118543.987778646</v>
      </c>
      <c r="I2888" s="1">
        <v>-2499.5482999999999</v>
      </c>
      <c r="J2888" s="1">
        <v>352.62559121310699</v>
      </c>
    </row>
    <row r="2889" spans="1:10" x14ac:dyDescent="0.2">
      <c r="A2889">
        <f t="shared" si="137"/>
        <v>9469.4924762369919</v>
      </c>
      <c r="B2889" s="1">
        <v>3.9829384999999999</v>
      </c>
      <c r="C2889">
        <f t="shared" si="135"/>
        <v>-2.4981702000000001</v>
      </c>
      <c r="D2889">
        <f t="shared" si="136"/>
        <v>0.35331970886054104</v>
      </c>
      <c r="H2889" s="1">
        <v>118544.987778696</v>
      </c>
      <c r="I2889" s="1">
        <v>-2498.1702</v>
      </c>
      <c r="J2889" s="1">
        <v>353.31970886054103</v>
      </c>
    </row>
    <row r="2890" spans="1:10" x14ac:dyDescent="0.2">
      <c r="A2890">
        <f t="shared" si="137"/>
        <v>9470.4924762869923</v>
      </c>
      <c r="B2890" s="1">
        <v>3.9828203000000002</v>
      </c>
      <c r="C2890">
        <f t="shared" si="135"/>
        <v>-2.4977766000000003</v>
      </c>
      <c r="D2890">
        <f t="shared" si="136"/>
        <v>0.354013826944444</v>
      </c>
      <c r="H2890" s="1">
        <v>118545.987778746</v>
      </c>
      <c r="I2890" s="1">
        <v>-2497.7766000000001</v>
      </c>
      <c r="J2890" s="1">
        <v>354.01382694444402</v>
      </c>
    </row>
    <row r="2891" spans="1:10" x14ac:dyDescent="0.2">
      <c r="A2891">
        <f t="shared" si="137"/>
        <v>9471.4924763379968</v>
      </c>
      <c r="B2891" s="1">
        <v>3.9827808999999998</v>
      </c>
      <c r="C2891">
        <f t="shared" si="135"/>
        <v>-2.4989578000000003</v>
      </c>
      <c r="D2891">
        <f t="shared" si="136"/>
        <v>0.354707936496446</v>
      </c>
      <c r="H2891" s="1">
        <v>118546.987778797</v>
      </c>
      <c r="I2891" s="1">
        <v>-2498.9578000000001</v>
      </c>
      <c r="J2891" s="1">
        <v>354.707936496446</v>
      </c>
    </row>
    <row r="2892" spans="1:10" x14ac:dyDescent="0.2">
      <c r="A2892">
        <f t="shared" si="137"/>
        <v>9472.4924763879972</v>
      </c>
      <c r="B2892" s="1">
        <v>3.9826628999999998</v>
      </c>
      <c r="C2892">
        <f t="shared" si="135"/>
        <v>-2.4993515999999998</v>
      </c>
      <c r="D2892">
        <f t="shared" si="136"/>
        <v>0.35540205359686899</v>
      </c>
      <c r="H2892" s="1">
        <v>118547.987778847</v>
      </c>
      <c r="I2892" s="1">
        <v>-2499.3516</v>
      </c>
      <c r="J2892" s="1">
        <v>355.402053596869</v>
      </c>
    </row>
    <row r="2893" spans="1:10" x14ac:dyDescent="0.2">
      <c r="A2893">
        <f t="shared" si="137"/>
        <v>9473.4924764379975</v>
      </c>
      <c r="B2893" s="1">
        <v>3.9824266000000001</v>
      </c>
      <c r="C2893">
        <f t="shared" si="135"/>
        <v>-2.4995482999999998</v>
      </c>
      <c r="D2893">
        <f t="shared" si="136"/>
        <v>0.35609616457044801</v>
      </c>
      <c r="H2893" s="1">
        <v>118548.987778897</v>
      </c>
      <c r="I2893" s="1">
        <v>-2499.5482999999999</v>
      </c>
      <c r="J2893" s="1">
        <v>356.09616457044802</v>
      </c>
    </row>
    <row r="2894" spans="1:10" x14ac:dyDescent="0.2">
      <c r="A2894">
        <f t="shared" si="137"/>
        <v>9474.4924764889874</v>
      </c>
      <c r="B2894" s="1">
        <v>3.9823873000000001</v>
      </c>
      <c r="C2894">
        <f t="shared" si="135"/>
        <v>-2.4991544999999999</v>
      </c>
      <c r="D2894">
        <f t="shared" si="136"/>
        <v>0.35679027871487101</v>
      </c>
      <c r="H2894" s="1">
        <v>118549.98777894799</v>
      </c>
      <c r="I2894" s="1">
        <v>-2499.1545000000001</v>
      </c>
      <c r="J2894" s="1">
        <v>356.79027871487102</v>
      </c>
    </row>
    <row r="2895" spans="1:10" x14ac:dyDescent="0.2">
      <c r="A2895">
        <f t="shared" si="137"/>
        <v>9475.4924765389878</v>
      </c>
      <c r="B2895" s="1">
        <v>3.9823873000000001</v>
      </c>
      <c r="C2895">
        <f t="shared" si="135"/>
        <v>-2.4989578000000003</v>
      </c>
      <c r="D2895">
        <f t="shared" si="136"/>
        <v>0.35748439789523601</v>
      </c>
      <c r="H2895" s="1">
        <v>118550.98777899799</v>
      </c>
      <c r="I2895" s="1">
        <v>-2498.9578000000001</v>
      </c>
      <c r="J2895" s="1">
        <v>357.48439789523599</v>
      </c>
    </row>
    <row r="2896" spans="1:10" x14ac:dyDescent="0.2">
      <c r="A2896">
        <f t="shared" si="137"/>
        <v>9476.4924765889882</v>
      </c>
      <c r="B2896" s="1">
        <v>3.9823086000000001</v>
      </c>
      <c r="C2896">
        <f t="shared" si="135"/>
        <v>-2.4989578000000003</v>
      </c>
      <c r="D2896">
        <f t="shared" si="136"/>
        <v>0.35817849957533099</v>
      </c>
      <c r="H2896" s="1">
        <v>118551.98777904799</v>
      </c>
      <c r="I2896" s="1">
        <v>-2498.9578000000001</v>
      </c>
      <c r="J2896" s="1">
        <v>358.17849957533099</v>
      </c>
    </row>
    <row r="2897" spans="1:10" x14ac:dyDescent="0.2">
      <c r="A2897">
        <f t="shared" si="137"/>
        <v>9477.4924766389886</v>
      </c>
      <c r="B2897" s="1">
        <v>3.9821116999999999</v>
      </c>
      <c r="C2897">
        <f t="shared" si="135"/>
        <v>-2.4993515999999998</v>
      </c>
      <c r="D2897">
        <f t="shared" si="136"/>
        <v>0.35887261120578301</v>
      </c>
      <c r="H2897" s="1">
        <v>118552.987779098</v>
      </c>
      <c r="I2897" s="1">
        <v>-2499.3516</v>
      </c>
      <c r="J2897" s="1">
        <v>358.87261120578302</v>
      </c>
    </row>
    <row r="2898" spans="1:10" x14ac:dyDescent="0.2">
      <c r="A2898">
        <f t="shared" si="137"/>
        <v>9478.4924766899931</v>
      </c>
      <c r="B2898" s="1">
        <v>3.9821116999999999</v>
      </c>
      <c r="C2898">
        <f t="shared" si="135"/>
        <v>-2.4991544999999999</v>
      </c>
      <c r="D2898">
        <f t="shared" si="136"/>
        <v>0.359566724695909</v>
      </c>
      <c r="H2898" s="1">
        <v>118553.987779149</v>
      </c>
      <c r="I2898" s="1">
        <v>-2499.1545000000001</v>
      </c>
      <c r="J2898" s="1">
        <v>359.56672469590899</v>
      </c>
    </row>
    <row r="2899" spans="1:10" x14ac:dyDescent="0.2">
      <c r="A2899">
        <f t="shared" si="137"/>
        <v>9479.4924767399934</v>
      </c>
      <c r="B2899" s="1">
        <v>3.9819542999999999</v>
      </c>
      <c r="C2899">
        <f t="shared" si="135"/>
        <v>-2.4979733999999998</v>
      </c>
      <c r="D2899">
        <f t="shared" si="136"/>
        <v>0.36026084529459595</v>
      </c>
      <c r="H2899" s="1">
        <v>118554.987779199</v>
      </c>
      <c r="I2899" s="1">
        <v>-2497.9733999999999</v>
      </c>
      <c r="J2899" s="1">
        <v>360.26084529459598</v>
      </c>
    </row>
    <row r="2900" spans="1:10" x14ac:dyDescent="0.2">
      <c r="A2900">
        <f t="shared" si="137"/>
        <v>9480.4924767899938</v>
      </c>
      <c r="B2900" s="1">
        <v>3.9818753999999998</v>
      </c>
      <c r="C2900">
        <f t="shared" si="135"/>
        <v>-2.4995482999999998</v>
      </c>
      <c r="D2900">
        <f t="shared" si="136"/>
        <v>0.36095496053276899</v>
      </c>
      <c r="H2900" s="1">
        <v>118555.987779249</v>
      </c>
      <c r="I2900" s="1">
        <v>-2499.5482999999999</v>
      </c>
      <c r="J2900" s="1">
        <v>360.95496053276901</v>
      </c>
    </row>
    <row r="2901" spans="1:10" x14ac:dyDescent="0.2">
      <c r="A2901">
        <f t="shared" si="137"/>
        <v>9481.4924768409983</v>
      </c>
      <c r="B2901" s="1">
        <v>3.9819148000000002</v>
      </c>
      <c r="C2901">
        <f t="shared" si="135"/>
        <v>-2.4991544999999999</v>
      </c>
      <c r="D2901">
        <f t="shared" si="136"/>
        <v>0.36164906975762201</v>
      </c>
      <c r="H2901" s="1">
        <v>118556.98777930001</v>
      </c>
      <c r="I2901" s="1">
        <v>-2499.1545000000001</v>
      </c>
      <c r="J2901" s="1">
        <v>361.64906975762199</v>
      </c>
    </row>
    <row r="2902" spans="1:10" x14ac:dyDescent="0.2">
      <c r="A2902">
        <f t="shared" si="137"/>
        <v>9482.4924768909987</v>
      </c>
      <c r="B2902" s="1">
        <v>3.9818753999999998</v>
      </c>
      <c r="C2902">
        <f t="shared" si="135"/>
        <v>-2.498761</v>
      </c>
      <c r="D2902">
        <f t="shared" si="136"/>
        <v>0.36234318860758402</v>
      </c>
      <c r="H2902" s="1">
        <v>118557.98777935001</v>
      </c>
      <c r="I2902" s="1">
        <v>-2498.761</v>
      </c>
      <c r="J2902" s="1">
        <v>362.34318860758401</v>
      </c>
    </row>
    <row r="2903" spans="1:10" x14ac:dyDescent="0.2">
      <c r="A2903">
        <f t="shared" si="137"/>
        <v>9483.492476940999</v>
      </c>
      <c r="B2903" s="1">
        <v>3.9815605000000001</v>
      </c>
      <c r="C2903">
        <f t="shared" si="135"/>
        <v>-2.498761</v>
      </c>
      <c r="D2903">
        <f t="shared" si="136"/>
        <v>0.363037315549045</v>
      </c>
      <c r="H2903" s="1">
        <v>118558.98777940001</v>
      </c>
      <c r="I2903" s="1">
        <v>-2498.761</v>
      </c>
      <c r="J2903" s="1">
        <v>363.03731554904499</v>
      </c>
    </row>
    <row r="2904" spans="1:10" x14ac:dyDescent="0.2">
      <c r="A2904">
        <f t="shared" si="137"/>
        <v>9484.4924769909994</v>
      </c>
      <c r="B2904" s="1">
        <v>3.9814425</v>
      </c>
      <c r="C2904">
        <f t="shared" si="135"/>
        <v>-2.4977766000000003</v>
      </c>
      <c r="D2904">
        <f t="shared" si="136"/>
        <v>0.36373143756835902</v>
      </c>
      <c r="H2904" s="1">
        <v>118559.98777945001</v>
      </c>
      <c r="I2904" s="1">
        <v>-2497.7766000000001</v>
      </c>
      <c r="J2904" s="1">
        <v>363.73143756835901</v>
      </c>
    </row>
    <row r="2905" spans="1:10" x14ac:dyDescent="0.2">
      <c r="A2905">
        <f t="shared" si="137"/>
        <v>9485.4924770419893</v>
      </c>
      <c r="B2905" s="1">
        <v>3.9814031000000001</v>
      </c>
      <c r="C2905">
        <f t="shared" si="135"/>
        <v>-2.4989578000000003</v>
      </c>
      <c r="D2905">
        <f t="shared" si="136"/>
        <v>0.36442555969997803</v>
      </c>
      <c r="H2905" s="1">
        <v>118560.987779501</v>
      </c>
      <c r="I2905" s="1">
        <v>-2498.9578000000001</v>
      </c>
      <c r="J2905" s="1">
        <v>364.42555969997801</v>
      </c>
    </row>
    <row r="2906" spans="1:10" x14ac:dyDescent="0.2">
      <c r="A2906">
        <f t="shared" si="137"/>
        <v>9486.4924770919897</v>
      </c>
      <c r="B2906" s="1">
        <v>3.9813638</v>
      </c>
      <c r="C2906">
        <f t="shared" si="135"/>
        <v>-2.498761</v>
      </c>
      <c r="D2906">
        <f t="shared" si="136"/>
        <v>0.36511967876844603</v>
      </c>
      <c r="H2906" s="1">
        <v>118561.987779551</v>
      </c>
      <c r="I2906" s="1">
        <v>-2498.761</v>
      </c>
      <c r="J2906" s="1">
        <v>365.11967876844602</v>
      </c>
    </row>
    <row r="2907" spans="1:10" x14ac:dyDescent="0.2">
      <c r="A2907">
        <f t="shared" si="137"/>
        <v>9487.4924771419901</v>
      </c>
      <c r="B2907" s="1">
        <v>3.9812851</v>
      </c>
      <c r="C2907">
        <f t="shared" si="135"/>
        <v>-2.4985641999999997</v>
      </c>
      <c r="D2907">
        <f t="shared" si="136"/>
        <v>0.36581379608574799</v>
      </c>
      <c r="H2907" s="1">
        <v>118562.987779601</v>
      </c>
      <c r="I2907" s="1">
        <v>-2498.5641999999998</v>
      </c>
      <c r="J2907" s="1">
        <v>365.81379608574798</v>
      </c>
    </row>
    <row r="2908" spans="1:10" x14ac:dyDescent="0.2">
      <c r="A2908">
        <f t="shared" si="137"/>
        <v>9488.4924771929946</v>
      </c>
      <c r="B2908" s="1">
        <v>3.9812455</v>
      </c>
      <c r="C2908">
        <f t="shared" si="135"/>
        <v>-2.4989578000000003</v>
      </c>
      <c r="D2908">
        <f t="shared" si="136"/>
        <v>0.36650791493638796</v>
      </c>
      <c r="H2908" s="1">
        <v>118563.987779652</v>
      </c>
      <c r="I2908" s="1">
        <v>-2498.9578000000001</v>
      </c>
      <c r="J2908" s="1">
        <v>366.50791493638798</v>
      </c>
    </row>
    <row r="2909" spans="1:10" x14ac:dyDescent="0.2">
      <c r="A2909">
        <f t="shared" si="137"/>
        <v>9489.4924772429949</v>
      </c>
      <c r="B2909" s="1">
        <v>3.9812061999999999</v>
      </c>
      <c r="C2909">
        <f t="shared" si="135"/>
        <v>-2.4985641999999997</v>
      </c>
      <c r="D2909">
        <f t="shared" si="136"/>
        <v>0.36720203991224504</v>
      </c>
      <c r="H2909" s="1">
        <v>118564.987779702</v>
      </c>
      <c r="I2909" s="1">
        <v>-2498.5641999999998</v>
      </c>
      <c r="J2909" s="1">
        <v>367.20203991224503</v>
      </c>
    </row>
    <row r="2910" spans="1:10" x14ac:dyDescent="0.2">
      <c r="A2910">
        <f t="shared" si="137"/>
        <v>9490.4924772929953</v>
      </c>
      <c r="B2910" s="1">
        <v>3.9810487999999999</v>
      </c>
      <c r="C2910">
        <f t="shared" si="135"/>
        <v>-2.4993515999999998</v>
      </c>
      <c r="D2910">
        <f t="shared" si="136"/>
        <v>0.36789615416775201</v>
      </c>
      <c r="H2910" s="1">
        <v>118565.987779752</v>
      </c>
      <c r="I2910" s="1">
        <v>-2499.3516</v>
      </c>
      <c r="J2910" s="1">
        <v>367.896154167752</v>
      </c>
    </row>
    <row r="2911" spans="1:10" x14ac:dyDescent="0.2">
      <c r="A2911">
        <f t="shared" si="137"/>
        <v>9491.4924773429957</v>
      </c>
      <c r="B2911" s="1">
        <v>3.9808911999999999</v>
      </c>
      <c r="C2911">
        <f t="shared" si="135"/>
        <v>-2.4991544999999999</v>
      </c>
      <c r="D2911">
        <f t="shared" si="136"/>
        <v>0.36859027039279502</v>
      </c>
      <c r="H2911" s="1">
        <v>118566.987779802</v>
      </c>
      <c r="I2911" s="1">
        <v>-2499.1545000000001</v>
      </c>
      <c r="J2911" s="1">
        <v>368.59027039279499</v>
      </c>
    </row>
    <row r="2912" spans="1:10" x14ac:dyDescent="0.2">
      <c r="A2912">
        <f t="shared" si="137"/>
        <v>9492.4924773940002</v>
      </c>
      <c r="B2912" s="1">
        <v>3.9808519000000002</v>
      </c>
      <c r="C2912">
        <f t="shared" si="135"/>
        <v>-2.4979733999999998</v>
      </c>
      <c r="D2912">
        <f t="shared" si="136"/>
        <v>0.36928438836941202</v>
      </c>
      <c r="H2912" s="1">
        <v>118567.98777985301</v>
      </c>
      <c r="I2912" s="1">
        <v>-2497.9733999999999</v>
      </c>
      <c r="J2912" s="1">
        <v>369.284388369412</v>
      </c>
    </row>
    <row r="2913" spans="1:10" x14ac:dyDescent="0.2">
      <c r="A2913">
        <f t="shared" si="137"/>
        <v>9493.492477443986</v>
      </c>
      <c r="B2913" s="1">
        <v>3.9807339000000002</v>
      </c>
      <c r="C2913">
        <f t="shared" si="135"/>
        <v>-2.4985641999999997</v>
      </c>
      <c r="D2913">
        <f t="shared" si="136"/>
        <v>0.36997851399766701</v>
      </c>
      <c r="H2913" s="1">
        <v>118568.98777990299</v>
      </c>
      <c r="I2913" s="1">
        <v>-2498.5641999999998</v>
      </c>
      <c r="J2913" s="1">
        <v>369.97851399766699</v>
      </c>
    </row>
    <row r="2914" spans="1:10" x14ac:dyDescent="0.2">
      <c r="A2914">
        <f t="shared" si="137"/>
        <v>9494.4924774939864</v>
      </c>
      <c r="B2914" s="1">
        <v>3.9806552000000002</v>
      </c>
      <c r="C2914">
        <f t="shared" si="135"/>
        <v>-2.498761</v>
      </c>
      <c r="D2914">
        <f t="shared" si="136"/>
        <v>0.37067263350490998</v>
      </c>
      <c r="H2914" s="1">
        <v>118569.98777995299</v>
      </c>
      <c r="I2914" s="1">
        <v>-2498.761</v>
      </c>
      <c r="J2914" s="1">
        <v>370.67263350490998</v>
      </c>
    </row>
    <row r="2915" spans="1:10" x14ac:dyDescent="0.2">
      <c r="A2915">
        <f t="shared" si="137"/>
        <v>9495.4924775449908</v>
      </c>
      <c r="B2915" s="1">
        <v>3.9806156000000001</v>
      </c>
      <c r="C2915">
        <f t="shared" si="135"/>
        <v>-2.4981702000000001</v>
      </c>
      <c r="D2915">
        <f t="shared" si="136"/>
        <v>0.37136675793239998</v>
      </c>
      <c r="H2915" s="1">
        <v>118570.987780004</v>
      </c>
      <c r="I2915" s="1">
        <v>-2498.1702</v>
      </c>
      <c r="J2915" s="1">
        <v>371.36675793239999</v>
      </c>
    </row>
    <row r="2916" spans="1:10" x14ac:dyDescent="0.2">
      <c r="A2916">
        <f t="shared" si="137"/>
        <v>9496.4924775949912</v>
      </c>
      <c r="B2916" s="1">
        <v>3.9805763000000001</v>
      </c>
      <c r="C2916">
        <f t="shared" si="135"/>
        <v>-2.4991544999999999</v>
      </c>
      <c r="D2916">
        <f t="shared" si="136"/>
        <v>0.37206087787597603</v>
      </c>
      <c r="H2916" s="1">
        <v>118571.987780054</v>
      </c>
      <c r="I2916" s="1">
        <v>-2499.1545000000001</v>
      </c>
      <c r="J2916" s="1">
        <v>372.06087787597602</v>
      </c>
    </row>
    <row r="2917" spans="1:10" x14ac:dyDescent="0.2">
      <c r="A2917">
        <f t="shared" si="137"/>
        <v>9497.4924776449916</v>
      </c>
      <c r="B2917" s="1">
        <v>3.9804189000000001</v>
      </c>
      <c r="C2917">
        <f t="shared" si="135"/>
        <v>-2.4983672000000001</v>
      </c>
      <c r="D2917">
        <f t="shared" si="136"/>
        <v>0.37275500372422998</v>
      </c>
      <c r="H2917" s="1">
        <v>118572.987780104</v>
      </c>
      <c r="I2917" s="1">
        <v>-2498.3672000000001</v>
      </c>
      <c r="J2917" s="1">
        <v>372.75500372422999</v>
      </c>
    </row>
    <row r="2918" spans="1:10" x14ac:dyDescent="0.2">
      <c r="A2918">
        <f t="shared" si="137"/>
        <v>9498.4924776959961</v>
      </c>
      <c r="B2918" s="1">
        <v>3.9803006999999999</v>
      </c>
      <c r="C2918">
        <f t="shared" si="135"/>
        <v>-2.498761</v>
      </c>
      <c r="D2918">
        <f t="shared" si="136"/>
        <v>0.37344912082234705</v>
      </c>
      <c r="H2918" s="1">
        <v>118573.987780155</v>
      </c>
      <c r="I2918" s="1">
        <v>-2498.761</v>
      </c>
      <c r="J2918" s="1">
        <v>373.44912082234703</v>
      </c>
    </row>
    <row r="2919" spans="1:10" x14ac:dyDescent="0.2">
      <c r="A2919">
        <f t="shared" si="137"/>
        <v>9499.4924777459964</v>
      </c>
      <c r="B2919" s="1">
        <v>3.9801826</v>
      </c>
      <c r="C2919">
        <f t="shared" si="135"/>
        <v>-2.4985641999999997</v>
      </c>
      <c r="D2919">
        <f t="shared" si="136"/>
        <v>0.37414325049831804</v>
      </c>
      <c r="H2919" s="1">
        <v>118574.987780205</v>
      </c>
      <c r="I2919" s="1">
        <v>-2498.5641999999998</v>
      </c>
      <c r="J2919" s="1">
        <v>374.14325049831803</v>
      </c>
    </row>
    <row r="2920" spans="1:10" x14ac:dyDescent="0.2">
      <c r="A2920">
        <f t="shared" si="137"/>
        <v>9500.4924777959968</v>
      </c>
      <c r="B2920" s="1">
        <v>3.9801039999999999</v>
      </c>
      <c r="C2920">
        <f t="shared" si="135"/>
        <v>-2.4983672000000001</v>
      </c>
      <c r="D2920">
        <f t="shared" si="136"/>
        <v>0.37483735873955604</v>
      </c>
      <c r="H2920" s="1">
        <v>118575.987780255</v>
      </c>
      <c r="I2920" s="1">
        <v>-2498.3672000000001</v>
      </c>
      <c r="J2920" s="1">
        <v>374.83735873955601</v>
      </c>
    </row>
    <row r="2921" spans="1:10" x14ac:dyDescent="0.2">
      <c r="A2921">
        <f t="shared" si="137"/>
        <v>9501.4924778459972</v>
      </c>
      <c r="B2921" s="1">
        <v>3.9801826</v>
      </c>
      <c r="C2921">
        <f t="shared" si="135"/>
        <v>-2.498761</v>
      </c>
      <c r="D2921">
        <f t="shared" si="136"/>
        <v>0.37553147288696298</v>
      </c>
      <c r="H2921" s="1">
        <v>118576.987780305</v>
      </c>
      <c r="I2921" s="1">
        <v>-2498.761</v>
      </c>
      <c r="J2921" s="1">
        <v>375.531472886963</v>
      </c>
    </row>
    <row r="2922" spans="1:10" x14ac:dyDescent="0.2">
      <c r="A2922">
        <f t="shared" si="137"/>
        <v>9502.4924778969871</v>
      </c>
      <c r="B2922" s="1">
        <v>3.9799464000000002</v>
      </c>
      <c r="C2922">
        <f t="shared" si="135"/>
        <v>-2.4995482999999998</v>
      </c>
      <c r="D2922">
        <f t="shared" si="136"/>
        <v>0.37622561076510996</v>
      </c>
      <c r="H2922" s="1">
        <v>118577.98778035599</v>
      </c>
      <c r="I2922" s="1">
        <v>-2499.5482999999999</v>
      </c>
      <c r="J2922" s="1">
        <v>376.22561076510999</v>
      </c>
    </row>
    <row r="2923" spans="1:10" x14ac:dyDescent="0.2">
      <c r="A2923">
        <f t="shared" si="137"/>
        <v>9503.4924779469875</v>
      </c>
      <c r="B2923" s="1">
        <v>3.9798284000000002</v>
      </c>
      <c r="C2923">
        <f t="shared" si="135"/>
        <v>-2.4993515999999998</v>
      </c>
      <c r="D2923">
        <f t="shared" si="136"/>
        <v>0.37691973026882603</v>
      </c>
      <c r="H2923" s="1">
        <v>118578.98778040599</v>
      </c>
      <c r="I2923" s="1">
        <v>-2499.3516</v>
      </c>
      <c r="J2923" s="1">
        <v>376.91973026882602</v>
      </c>
    </row>
    <row r="2924" spans="1:10" x14ac:dyDescent="0.2">
      <c r="A2924">
        <f t="shared" si="137"/>
        <v>9504.4924779969879</v>
      </c>
      <c r="B2924" s="1">
        <v>3.9797102999999998</v>
      </c>
      <c r="C2924">
        <f t="shared" si="135"/>
        <v>-2.4997451000000002</v>
      </c>
      <c r="D2924">
        <f t="shared" si="136"/>
        <v>0.37761384780531104</v>
      </c>
      <c r="H2924" s="1">
        <v>118579.98778045599</v>
      </c>
      <c r="I2924" s="1">
        <v>-2499.7451000000001</v>
      </c>
      <c r="J2924" s="1">
        <v>377.61384780531102</v>
      </c>
    </row>
    <row r="2925" spans="1:10" x14ac:dyDescent="0.2">
      <c r="A2925">
        <f t="shared" si="137"/>
        <v>9505.4924780479923</v>
      </c>
      <c r="B2925" s="1">
        <v>3.9796314000000002</v>
      </c>
      <c r="C2925">
        <f t="shared" si="135"/>
        <v>-2.4995482999999998</v>
      </c>
      <c r="D2925">
        <f t="shared" si="136"/>
        <v>0.37830794828179198</v>
      </c>
      <c r="H2925" s="1">
        <v>118580.987780507</v>
      </c>
      <c r="I2925" s="1">
        <v>-2499.5482999999999</v>
      </c>
      <c r="J2925" s="1">
        <v>378.30794828179199</v>
      </c>
    </row>
    <row r="2926" spans="1:10" x14ac:dyDescent="0.2">
      <c r="A2926">
        <f t="shared" si="137"/>
        <v>9506.4924780979927</v>
      </c>
      <c r="B2926" s="1">
        <v>3.9795527000000002</v>
      </c>
      <c r="C2926">
        <f t="shared" si="135"/>
        <v>-2.4989578000000003</v>
      </c>
      <c r="D2926">
        <f t="shared" si="136"/>
        <v>0.37900206877170095</v>
      </c>
      <c r="H2926" s="1">
        <v>118581.987780557</v>
      </c>
      <c r="I2926" s="1">
        <v>-2498.9578000000001</v>
      </c>
      <c r="J2926" s="1">
        <v>379.00206877170098</v>
      </c>
    </row>
    <row r="2927" spans="1:10" x14ac:dyDescent="0.2">
      <c r="A2927">
        <f t="shared" si="137"/>
        <v>9507.4924781479931</v>
      </c>
      <c r="B2927" s="1">
        <v>3.9794347000000001</v>
      </c>
      <c r="C2927">
        <f t="shared" si="135"/>
        <v>-2.4991544999999999</v>
      </c>
      <c r="D2927">
        <f t="shared" si="136"/>
        <v>0.37969618269951699</v>
      </c>
      <c r="H2927" s="1">
        <v>118582.987780607</v>
      </c>
      <c r="I2927" s="1">
        <v>-2499.1545000000001</v>
      </c>
      <c r="J2927" s="1">
        <v>379.69618269951701</v>
      </c>
    </row>
    <row r="2928" spans="1:10" x14ac:dyDescent="0.2">
      <c r="A2928">
        <f t="shared" si="137"/>
        <v>9508.4924781979935</v>
      </c>
      <c r="B2928" s="1">
        <v>3.9793954</v>
      </c>
      <c r="C2928">
        <f t="shared" si="135"/>
        <v>-2.4991544999999999</v>
      </c>
      <c r="D2928">
        <f t="shared" si="136"/>
        <v>0.38039028492336702</v>
      </c>
      <c r="H2928" s="1">
        <v>118583.987780657</v>
      </c>
      <c r="I2928" s="1">
        <v>-2499.1545000000001</v>
      </c>
      <c r="J2928" s="1">
        <v>380.39028492336701</v>
      </c>
    </row>
    <row r="2929" spans="1:10" x14ac:dyDescent="0.2">
      <c r="A2929">
        <f t="shared" si="137"/>
        <v>9509.4924782489979</v>
      </c>
      <c r="B2929" s="1">
        <v>3.9792771</v>
      </c>
      <c r="C2929">
        <f t="shared" si="135"/>
        <v>-2.498761</v>
      </c>
      <c r="D2929">
        <f t="shared" si="136"/>
        <v>0.38108439764906099</v>
      </c>
      <c r="H2929" s="1">
        <v>118584.987780708</v>
      </c>
      <c r="I2929" s="1">
        <v>-2498.761</v>
      </c>
      <c r="J2929" s="1">
        <v>381.08439764906097</v>
      </c>
    </row>
    <row r="2930" spans="1:10" x14ac:dyDescent="0.2">
      <c r="A2930">
        <f t="shared" si="137"/>
        <v>9510.4924782989983</v>
      </c>
      <c r="B2930" s="1">
        <v>3.9791984999999999</v>
      </c>
      <c r="C2930">
        <f t="shared" si="135"/>
        <v>-2.4989578000000003</v>
      </c>
      <c r="D2930">
        <f t="shared" si="136"/>
        <v>0.38177852809095603</v>
      </c>
      <c r="H2930" s="1">
        <v>118585.98778075801</v>
      </c>
      <c r="I2930" s="1">
        <v>-2498.9578000000001</v>
      </c>
      <c r="J2930" s="1">
        <v>381.778528090956</v>
      </c>
    </row>
    <row r="2931" spans="1:10" x14ac:dyDescent="0.2">
      <c r="A2931">
        <f t="shared" si="137"/>
        <v>9511.4924783489987</v>
      </c>
      <c r="B2931" s="1">
        <v>3.9791984999999999</v>
      </c>
      <c r="C2931">
        <f t="shared" si="135"/>
        <v>-2.4991544999999999</v>
      </c>
      <c r="D2931">
        <f t="shared" si="136"/>
        <v>0.38247264923773899</v>
      </c>
      <c r="H2931" s="1">
        <v>118586.98778080801</v>
      </c>
      <c r="I2931" s="1">
        <v>-2499.1545000000001</v>
      </c>
      <c r="J2931" s="1">
        <v>382.47264923773901</v>
      </c>
    </row>
    <row r="2932" spans="1:10" x14ac:dyDescent="0.2">
      <c r="A2932">
        <f t="shared" si="137"/>
        <v>9512.4924783999886</v>
      </c>
      <c r="B2932" s="1">
        <v>3.9790014999999999</v>
      </c>
      <c r="C2932">
        <f t="shared" si="135"/>
        <v>-2.4985641999999997</v>
      </c>
      <c r="D2932">
        <f t="shared" si="136"/>
        <v>0.38316677333618204</v>
      </c>
      <c r="H2932" s="1">
        <v>118587.987780859</v>
      </c>
      <c r="I2932" s="1">
        <v>-2498.5641999999998</v>
      </c>
      <c r="J2932" s="1">
        <v>383.16677333618202</v>
      </c>
    </row>
    <row r="2933" spans="1:10" x14ac:dyDescent="0.2">
      <c r="A2933">
        <f t="shared" si="137"/>
        <v>9513.492478449989</v>
      </c>
      <c r="B2933" s="1">
        <v>3.9790014999999999</v>
      </c>
      <c r="C2933">
        <f t="shared" si="135"/>
        <v>-2.4979733999999998</v>
      </c>
      <c r="D2933">
        <f t="shared" si="136"/>
        <v>0.38386089655815997</v>
      </c>
      <c r="H2933" s="1">
        <v>118588.987780909</v>
      </c>
      <c r="I2933" s="1">
        <v>-2497.9733999999999</v>
      </c>
      <c r="J2933" s="1">
        <v>383.86089655815999</v>
      </c>
    </row>
    <row r="2934" spans="1:10" x14ac:dyDescent="0.2">
      <c r="A2934">
        <f t="shared" si="137"/>
        <v>9514.4924784999894</v>
      </c>
      <c r="B2934" s="1">
        <v>3.9788442000000002</v>
      </c>
      <c r="C2934">
        <f t="shared" si="135"/>
        <v>-2.4989578000000003</v>
      </c>
      <c r="D2934">
        <f t="shared" si="136"/>
        <v>0.38455500950385196</v>
      </c>
      <c r="H2934" s="1">
        <v>118589.987780959</v>
      </c>
      <c r="I2934" s="1">
        <v>-2498.9578000000001</v>
      </c>
      <c r="J2934" s="1">
        <v>384.55500950385198</v>
      </c>
    </row>
    <row r="2935" spans="1:10" x14ac:dyDescent="0.2">
      <c r="A2935">
        <f t="shared" si="137"/>
        <v>9515.4924785499898</v>
      </c>
      <c r="B2935" s="1">
        <v>3.9787655000000002</v>
      </c>
      <c r="C2935">
        <f t="shared" ref="C2935:C2998" si="138">I2935/1000</f>
        <v>-2.4981702000000001</v>
      </c>
      <c r="D2935">
        <f t="shared" ref="D2935:D2998" si="139">J2935/1000</f>
        <v>0.38524913611762102</v>
      </c>
      <c r="H2935" s="1">
        <v>118590.987781009</v>
      </c>
      <c r="I2935" s="1">
        <v>-2498.1702</v>
      </c>
      <c r="J2935" s="1">
        <v>385.24913611762099</v>
      </c>
    </row>
    <row r="2936" spans="1:10" x14ac:dyDescent="0.2">
      <c r="A2936">
        <f t="shared" si="137"/>
        <v>9516.4924786009942</v>
      </c>
      <c r="B2936" s="1">
        <v>3.9787259000000001</v>
      </c>
      <c r="C2936">
        <f t="shared" si="138"/>
        <v>-2.4983672000000001</v>
      </c>
      <c r="D2936">
        <f t="shared" si="139"/>
        <v>0.38594325967027404</v>
      </c>
      <c r="H2936" s="1">
        <v>118591.98778106</v>
      </c>
      <c r="I2936" s="1">
        <v>-2498.3672000000001</v>
      </c>
      <c r="J2936" s="1">
        <v>385.94325967027402</v>
      </c>
    </row>
    <row r="2937" spans="1:10" x14ac:dyDescent="0.2">
      <c r="A2937">
        <f t="shared" si="137"/>
        <v>9517.4924786509946</v>
      </c>
      <c r="B2937" s="1">
        <v>3.9785686</v>
      </c>
      <c r="C2937">
        <f t="shared" si="138"/>
        <v>-2.4981702000000001</v>
      </c>
      <c r="D2937">
        <f t="shared" si="139"/>
        <v>0.38663737359781902</v>
      </c>
      <c r="H2937" s="1">
        <v>118592.98778111</v>
      </c>
      <c r="I2937" s="1">
        <v>-2498.1702</v>
      </c>
      <c r="J2937" s="1">
        <v>386.63737359781902</v>
      </c>
    </row>
    <row r="2938" spans="1:10" x14ac:dyDescent="0.2">
      <c r="A2938">
        <f t="shared" si="137"/>
        <v>9518.492478700995</v>
      </c>
      <c r="B2938" s="1">
        <v>3.9785686</v>
      </c>
      <c r="C2938">
        <f t="shared" si="138"/>
        <v>-2.4993515999999998</v>
      </c>
      <c r="D2938">
        <f t="shared" si="139"/>
        <v>0.38733148774414</v>
      </c>
      <c r="H2938" s="1">
        <v>118593.98778116</v>
      </c>
      <c r="I2938" s="1">
        <v>-2499.3516</v>
      </c>
      <c r="J2938" s="1">
        <v>387.33148774414002</v>
      </c>
    </row>
    <row r="2939" spans="1:10" x14ac:dyDescent="0.2">
      <c r="A2939">
        <f t="shared" si="137"/>
        <v>9519.4924787519994</v>
      </c>
      <c r="B2939" s="1">
        <v>3.9783716</v>
      </c>
      <c r="C2939">
        <f t="shared" si="138"/>
        <v>-2.4991544999999999</v>
      </c>
      <c r="D2939">
        <f t="shared" si="139"/>
        <v>0.38802560396836999</v>
      </c>
      <c r="H2939" s="1">
        <v>118594.98778121101</v>
      </c>
      <c r="I2939" s="1">
        <v>-2499.1545000000001</v>
      </c>
      <c r="J2939" s="1">
        <v>388.02560396836998</v>
      </c>
    </row>
    <row r="2940" spans="1:10" x14ac:dyDescent="0.2">
      <c r="A2940">
        <f t="shared" si="137"/>
        <v>9520.4924788019998</v>
      </c>
      <c r="B2940" s="1">
        <v>3.9783322999999999</v>
      </c>
      <c r="C2940">
        <f t="shared" si="138"/>
        <v>-2.498761</v>
      </c>
      <c r="D2940">
        <f t="shared" si="139"/>
        <v>0.38871971494344099</v>
      </c>
      <c r="H2940" s="1">
        <v>118595.98778126101</v>
      </c>
      <c r="I2940" s="1">
        <v>-2498.761</v>
      </c>
      <c r="J2940" s="1">
        <v>388.71971494344098</v>
      </c>
    </row>
    <row r="2941" spans="1:10" x14ac:dyDescent="0.2">
      <c r="A2941">
        <f t="shared" si="137"/>
        <v>9521.4924788520002</v>
      </c>
      <c r="B2941" s="1">
        <v>3.9782142999999999</v>
      </c>
      <c r="C2941">
        <f t="shared" si="138"/>
        <v>-2.498761</v>
      </c>
      <c r="D2941">
        <f t="shared" si="139"/>
        <v>0.38941383346666103</v>
      </c>
      <c r="H2941" s="1">
        <v>118596.98778131101</v>
      </c>
      <c r="I2941" s="1">
        <v>-2498.761</v>
      </c>
      <c r="J2941" s="1">
        <v>389.413833466661</v>
      </c>
    </row>
    <row r="2942" spans="1:10" x14ac:dyDescent="0.2">
      <c r="A2942">
        <f t="shared" si="137"/>
        <v>9522.492478901986</v>
      </c>
      <c r="B2942" s="1">
        <v>3.9781355999999999</v>
      </c>
      <c r="C2942">
        <f t="shared" si="138"/>
        <v>-2.4983672000000001</v>
      </c>
      <c r="D2942">
        <f t="shared" si="139"/>
        <v>0.39010795395589204</v>
      </c>
      <c r="H2942" s="1">
        <v>118597.98778136099</v>
      </c>
      <c r="I2942" s="1">
        <v>-2498.3672000000001</v>
      </c>
      <c r="J2942" s="1">
        <v>390.10795395589201</v>
      </c>
    </row>
    <row r="2943" spans="1:10" x14ac:dyDescent="0.2">
      <c r="A2943">
        <f t="shared" si="137"/>
        <v>9523.4924789529905</v>
      </c>
      <c r="B2943" s="1">
        <v>3.9781355999999999</v>
      </c>
      <c r="C2943">
        <f t="shared" si="138"/>
        <v>-2.498761</v>
      </c>
      <c r="D2943">
        <f t="shared" si="139"/>
        <v>0.39080208166408997</v>
      </c>
      <c r="H2943" s="1">
        <v>118598.987781412</v>
      </c>
      <c r="I2943" s="1">
        <v>-2498.761</v>
      </c>
      <c r="J2943" s="1">
        <v>390.80208166409</v>
      </c>
    </row>
    <row r="2944" spans="1:10" x14ac:dyDescent="0.2">
      <c r="A2944">
        <f t="shared" si="137"/>
        <v>9524.4924790029909</v>
      </c>
      <c r="B2944" s="1">
        <v>3.9780172999999999</v>
      </c>
      <c r="C2944">
        <f t="shared" si="138"/>
        <v>-2.498761</v>
      </c>
      <c r="D2944">
        <f t="shared" si="139"/>
        <v>0.39149620259060297</v>
      </c>
      <c r="H2944" s="1">
        <v>118599.987781462</v>
      </c>
      <c r="I2944" s="1">
        <v>-2498.761</v>
      </c>
      <c r="J2944" s="1">
        <v>391.49620259060299</v>
      </c>
    </row>
    <row r="2945" spans="1:10" x14ac:dyDescent="0.2">
      <c r="A2945">
        <f t="shared" si="137"/>
        <v>9525.4924790529913</v>
      </c>
      <c r="B2945" s="1">
        <v>3.9778600000000002</v>
      </c>
      <c r="C2945">
        <f t="shared" si="138"/>
        <v>-2.498761</v>
      </c>
      <c r="D2945">
        <f t="shared" si="139"/>
        <v>0.39219032111273899</v>
      </c>
      <c r="H2945" s="1">
        <v>118600.987781512</v>
      </c>
      <c r="I2945" s="1">
        <v>-2498.761</v>
      </c>
      <c r="J2945" s="1">
        <v>392.19032111273901</v>
      </c>
    </row>
    <row r="2946" spans="1:10" x14ac:dyDescent="0.2">
      <c r="A2946">
        <f t="shared" si="137"/>
        <v>9526.4924791039957</v>
      </c>
      <c r="B2946" s="1">
        <v>3.9778205999999998</v>
      </c>
      <c r="C2946">
        <f t="shared" si="138"/>
        <v>-2.4991544999999999</v>
      </c>
      <c r="D2946">
        <f t="shared" si="139"/>
        <v>0.39288445079060896</v>
      </c>
      <c r="H2946" s="1">
        <v>118601.987781563</v>
      </c>
      <c r="I2946" s="1">
        <v>-2499.1545000000001</v>
      </c>
      <c r="J2946" s="1">
        <v>392.88445079060898</v>
      </c>
    </row>
    <row r="2947" spans="1:10" x14ac:dyDescent="0.2">
      <c r="A2947">
        <f t="shared" ref="A2947:A3010" si="140">H2947-$H$2</f>
        <v>9527.4924791539961</v>
      </c>
      <c r="B2947" s="1">
        <v>3.9778205999999998</v>
      </c>
      <c r="C2947">
        <f t="shared" si="138"/>
        <v>-2.4999418999999996</v>
      </c>
      <c r="D2947">
        <f t="shared" si="139"/>
        <v>0.39357856920206702</v>
      </c>
      <c r="H2947" s="1">
        <v>118602.987781613</v>
      </c>
      <c r="I2947" s="1">
        <v>-2499.9418999999998</v>
      </c>
      <c r="J2947" s="1">
        <v>393.578569202067</v>
      </c>
    </row>
    <row r="2948" spans="1:10" x14ac:dyDescent="0.2">
      <c r="A2948">
        <f t="shared" si="140"/>
        <v>9528.4924792039965</v>
      </c>
      <c r="B2948" s="1">
        <v>3.9776237000000001</v>
      </c>
      <c r="C2948">
        <f t="shared" si="138"/>
        <v>-2.4995482999999998</v>
      </c>
      <c r="D2948">
        <f t="shared" si="139"/>
        <v>0.39427269723944802</v>
      </c>
      <c r="H2948" s="1">
        <v>118603.987781663</v>
      </c>
      <c r="I2948" s="1">
        <v>-2499.5482999999999</v>
      </c>
      <c r="J2948" s="1">
        <v>394.27269723944801</v>
      </c>
    </row>
    <row r="2949" spans="1:10" x14ac:dyDescent="0.2">
      <c r="A2949">
        <f t="shared" si="140"/>
        <v>9529.4924792549864</v>
      </c>
      <c r="B2949" s="1">
        <v>3.9775057</v>
      </c>
      <c r="C2949">
        <f t="shared" si="138"/>
        <v>-2.498761</v>
      </c>
      <c r="D2949">
        <f t="shared" si="139"/>
        <v>0.394966817839491</v>
      </c>
      <c r="H2949" s="1">
        <v>118604.98778171399</v>
      </c>
      <c r="I2949" s="1">
        <v>-2498.761</v>
      </c>
      <c r="J2949" s="1">
        <v>394.966817839491</v>
      </c>
    </row>
    <row r="2950" spans="1:10" x14ac:dyDescent="0.2">
      <c r="A2950">
        <f t="shared" si="140"/>
        <v>9530.4924793049868</v>
      </c>
      <c r="B2950" s="1">
        <v>3.9774663000000001</v>
      </c>
      <c r="C2950">
        <f t="shared" si="138"/>
        <v>-2.4985641999999997</v>
      </c>
      <c r="D2950">
        <f t="shared" si="139"/>
        <v>0.39566094773437499</v>
      </c>
      <c r="H2950" s="1">
        <v>118605.98778176399</v>
      </c>
      <c r="I2950" s="1">
        <v>-2498.5641999999998</v>
      </c>
      <c r="J2950" s="1">
        <v>395.66094773437499</v>
      </c>
    </row>
    <row r="2951" spans="1:10" x14ac:dyDescent="0.2">
      <c r="A2951">
        <f t="shared" si="140"/>
        <v>9531.4924793549872</v>
      </c>
      <c r="B2951" s="1">
        <v>3.9773874</v>
      </c>
      <c r="C2951">
        <f t="shared" si="138"/>
        <v>-2.4993515999999998</v>
      </c>
      <c r="D2951">
        <f t="shared" si="139"/>
        <v>0.39635507303670198</v>
      </c>
      <c r="H2951" s="1">
        <v>118606.98778181399</v>
      </c>
      <c r="I2951" s="1">
        <v>-2499.3516</v>
      </c>
      <c r="J2951" s="1">
        <v>396.35507303670198</v>
      </c>
    </row>
    <row r="2952" spans="1:10" x14ac:dyDescent="0.2">
      <c r="A2952">
        <f t="shared" si="140"/>
        <v>9532.4924794049875</v>
      </c>
      <c r="B2952" s="1">
        <v>3.9772300999999999</v>
      </c>
      <c r="C2952">
        <f t="shared" si="138"/>
        <v>-2.4991544999999999</v>
      </c>
      <c r="D2952">
        <f t="shared" si="139"/>
        <v>0.397049191994086</v>
      </c>
      <c r="H2952" s="1">
        <v>118607.98778186399</v>
      </c>
      <c r="I2952" s="1">
        <v>-2499.1545000000001</v>
      </c>
      <c r="J2952" s="1">
        <v>397.04919199408602</v>
      </c>
    </row>
    <row r="2953" spans="1:10" x14ac:dyDescent="0.2">
      <c r="A2953">
        <f t="shared" si="140"/>
        <v>9533.492479455992</v>
      </c>
      <c r="B2953" s="1">
        <v>3.9772300999999999</v>
      </c>
      <c r="C2953">
        <f t="shared" si="138"/>
        <v>-2.4983672000000001</v>
      </c>
      <c r="D2953">
        <f t="shared" si="139"/>
        <v>0.39774332801432305</v>
      </c>
      <c r="H2953" s="1">
        <v>118608.987781915</v>
      </c>
      <c r="I2953" s="1">
        <v>-2498.3672000000001</v>
      </c>
      <c r="J2953" s="1">
        <v>397.74332801432303</v>
      </c>
    </row>
    <row r="2954" spans="1:10" x14ac:dyDescent="0.2">
      <c r="A2954">
        <f t="shared" si="140"/>
        <v>9534.4924795059924</v>
      </c>
      <c r="B2954" s="1">
        <v>3.9771117999999999</v>
      </c>
      <c r="C2954">
        <f t="shared" si="138"/>
        <v>-2.4989578000000003</v>
      </c>
      <c r="D2954">
        <f t="shared" si="139"/>
        <v>0.39843744139607701</v>
      </c>
      <c r="H2954" s="1">
        <v>118609.987781965</v>
      </c>
      <c r="I2954" s="1">
        <v>-2498.9578000000001</v>
      </c>
      <c r="J2954" s="1">
        <v>398.43744139607702</v>
      </c>
    </row>
    <row r="2955" spans="1:10" x14ac:dyDescent="0.2">
      <c r="A2955">
        <f t="shared" si="140"/>
        <v>9535.4924795559928</v>
      </c>
      <c r="B2955" s="1">
        <v>3.9770330999999999</v>
      </c>
      <c r="C2955">
        <f t="shared" si="138"/>
        <v>-2.4989578000000003</v>
      </c>
      <c r="D2955">
        <f t="shared" si="139"/>
        <v>0.39913157085286399</v>
      </c>
      <c r="H2955" s="1">
        <v>118610.987782015</v>
      </c>
      <c r="I2955" s="1">
        <v>-2498.9578000000001</v>
      </c>
      <c r="J2955" s="1">
        <v>399.131570852864</v>
      </c>
    </row>
    <row r="2956" spans="1:10" x14ac:dyDescent="0.2">
      <c r="A2956">
        <f t="shared" si="140"/>
        <v>9536.4924796069972</v>
      </c>
      <c r="B2956" s="1">
        <v>3.9769545000000002</v>
      </c>
      <c r="C2956">
        <f t="shared" si="138"/>
        <v>-2.498761</v>
      </c>
      <c r="D2956">
        <f t="shared" si="139"/>
        <v>0.39982569243584498</v>
      </c>
      <c r="H2956" s="1">
        <v>118611.987782066</v>
      </c>
      <c r="I2956" s="1">
        <v>-2498.761</v>
      </c>
      <c r="J2956" s="1">
        <v>399.82569243584499</v>
      </c>
    </row>
    <row r="2957" spans="1:10" x14ac:dyDescent="0.2">
      <c r="A2957">
        <f t="shared" si="140"/>
        <v>9537.4924796569976</v>
      </c>
      <c r="B2957" s="1">
        <v>3.9768363999999998</v>
      </c>
      <c r="C2957">
        <f t="shared" si="138"/>
        <v>-2.4989578000000003</v>
      </c>
      <c r="D2957">
        <f t="shared" si="139"/>
        <v>0.40051980669338599</v>
      </c>
      <c r="H2957" s="1">
        <v>118612.987782116</v>
      </c>
      <c r="I2957" s="1">
        <v>-2498.9578000000001</v>
      </c>
      <c r="J2957" s="1">
        <v>400.51980669338599</v>
      </c>
    </row>
    <row r="2958" spans="1:10" x14ac:dyDescent="0.2">
      <c r="A2958">
        <f t="shared" si="140"/>
        <v>9538.492479706998</v>
      </c>
      <c r="B2958" s="1">
        <v>3.9767182000000001</v>
      </c>
      <c r="C2958">
        <f t="shared" si="138"/>
        <v>-2.498761</v>
      </c>
      <c r="D2958">
        <f t="shared" si="139"/>
        <v>0.40121392204305001</v>
      </c>
      <c r="H2958" s="1">
        <v>118613.987782166</v>
      </c>
      <c r="I2958" s="1">
        <v>-2498.761</v>
      </c>
      <c r="J2958" s="1">
        <v>401.21392204304999</v>
      </c>
    </row>
    <row r="2959" spans="1:10" x14ac:dyDescent="0.2">
      <c r="A2959">
        <f t="shared" si="140"/>
        <v>9539.4924797569984</v>
      </c>
      <c r="B2959" s="1">
        <v>3.9766395000000001</v>
      </c>
      <c r="C2959">
        <f t="shared" si="138"/>
        <v>-2.4993515999999998</v>
      </c>
      <c r="D2959">
        <f t="shared" si="139"/>
        <v>0.40190803870659697</v>
      </c>
      <c r="H2959" s="1">
        <v>118614.98778221601</v>
      </c>
      <c r="I2959" s="1">
        <v>-2499.3516</v>
      </c>
      <c r="J2959" s="1">
        <v>401.90803870659698</v>
      </c>
    </row>
    <row r="2960" spans="1:10" x14ac:dyDescent="0.2">
      <c r="A2960">
        <f t="shared" si="140"/>
        <v>9540.4924798079883</v>
      </c>
      <c r="B2960" s="1">
        <v>3.9764819</v>
      </c>
      <c r="C2960">
        <f t="shared" si="138"/>
        <v>-2.4989578000000003</v>
      </c>
      <c r="D2960">
        <f t="shared" si="139"/>
        <v>0.40260213568332198</v>
      </c>
      <c r="H2960" s="1">
        <v>118615.987782267</v>
      </c>
      <c r="I2960" s="1">
        <v>-2498.9578000000001</v>
      </c>
      <c r="J2960" s="1">
        <v>402.60213568332199</v>
      </c>
    </row>
    <row r="2961" spans="1:10" x14ac:dyDescent="0.2">
      <c r="A2961">
        <f t="shared" si="140"/>
        <v>9541.4924798579887</v>
      </c>
      <c r="B2961" s="1">
        <v>3.9763639</v>
      </c>
      <c r="C2961">
        <f t="shared" si="138"/>
        <v>-2.4983672000000001</v>
      </c>
      <c r="D2961">
        <f t="shared" si="139"/>
        <v>0.403296245126953</v>
      </c>
      <c r="H2961" s="1">
        <v>118616.987782317</v>
      </c>
      <c r="I2961" s="1">
        <v>-2498.3672000000001</v>
      </c>
      <c r="J2961" s="1">
        <v>403.29624512695301</v>
      </c>
    </row>
    <row r="2962" spans="1:10" x14ac:dyDescent="0.2">
      <c r="A2962">
        <f t="shared" si="140"/>
        <v>9542.492479907989</v>
      </c>
      <c r="B2962" s="1">
        <v>3.9764032</v>
      </c>
      <c r="C2962">
        <f t="shared" si="138"/>
        <v>-2.4991544999999999</v>
      </c>
      <c r="D2962">
        <f t="shared" si="139"/>
        <v>0.40399035347669798</v>
      </c>
      <c r="H2962" s="1">
        <v>118617.987782367</v>
      </c>
      <c r="I2962" s="1">
        <v>-2499.1545000000001</v>
      </c>
      <c r="J2962" s="1">
        <v>403.99035347669798</v>
      </c>
    </row>
    <row r="2963" spans="1:10" x14ac:dyDescent="0.2">
      <c r="A2963">
        <f t="shared" si="140"/>
        <v>9543.4924799589935</v>
      </c>
      <c r="B2963" s="1">
        <v>3.9763245999999999</v>
      </c>
      <c r="C2963">
        <f t="shared" si="138"/>
        <v>-2.4981702000000001</v>
      </c>
      <c r="D2963">
        <f t="shared" si="139"/>
        <v>0.40468448096544002</v>
      </c>
      <c r="H2963" s="1">
        <v>118618.987782418</v>
      </c>
      <c r="I2963" s="1">
        <v>-2498.1702</v>
      </c>
      <c r="J2963" s="1">
        <v>404.68448096544</v>
      </c>
    </row>
    <row r="2964" spans="1:10" x14ac:dyDescent="0.2">
      <c r="A2964">
        <f t="shared" si="140"/>
        <v>9544.4924800089939</v>
      </c>
      <c r="B2964" s="1">
        <v>3.9762458999999999</v>
      </c>
      <c r="C2964">
        <f t="shared" si="138"/>
        <v>-2.4981702000000001</v>
      </c>
      <c r="D2964">
        <f t="shared" si="139"/>
        <v>0.40537859434651702</v>
      </c>
      <c r="H2964" s="1">
        <v>118619.987782468</v>
      </c>
      <c r="I2964" s="1">
        <v>-2498.1702</v>
      </c>
      <c r="J2964" s="1">
        <v>405.37859434651699</v>
      </c>
    </row>
    <row r="2965" spans="1:10" x14ac:dyDescent="0.2">
      <c r="A2965">
        <f t="shared" si="140"/>
        <v>9545.4924800589943</v>
      </c>
      <c r="B2965" s="1">
        <v>3.9760488999999999</v>
      </c>
      <c r="C2965">
        <f t="shared" si="138"/>
        <v>-2.498761</v>
      </c>
      <c r="D2965">
        <f t="shared" si="139"/>
        <v>0.40607271002400702</v>
      </c>
      <c r="H2965" s="1">
        <v>118620.987782518</v>
      </c>
      <c r="I2965" s="1">
        <v>-2498.761</v>
      </c>
      <c r="J2965" s="1">
        <v>406.07271002400699</v>
      </c>
    </row>
    <row r="2966" spans="1:10" x14ac:dyDescent="0.2">
      <c r="A2966">
        <f t="shared" si="140"/>
        <v>9546.4924801089946</v>
      </c>
      <c r="B2966" s="1">
        <v>3.9760095999999998</v>
      </c>
      <c r="C2966">
        <f t="shared" si="138"/>
        <v>-2.4993515999999998</v>
      </c>
      <c r="D2966">
        <f t="shared" si="139"/>
        <v>0.406766837186957</v>
      </c>
      <c r="H2966" s="1">
        <v>118621.987782568</v>
      </c>
      <c r="I2966" s="1">
        <v>-2499.3516</v>
      </c>
      <c r="J2966" s="1">
        <v>406.76683718695699</v>
      </c>
    </row>
    <row r="2967" spans="1:10" x14ac:dyDescent="0.2">
      <c r="A2967">
        <f t="shared" si="140"/>
        <v>9547.4924801599991</v>
      </c>
      <c r="B2967" s="1">
        <v>3.9759703000000002</v>
      </c>
      <c r="C2967">
        <f t="shared" si="138"/>
        <v>-2.498761</v>
      </c>
      <c r="D2967">
        <f t="shared" si="139"/>
        <v>0.40746096576917801</v>
      </c>
      <c r="H2967" s="1">
        <v>118622.98778261901</v>
      </c>
      <c r="I2967" s="1">
        <v>-2498.761</v>
      </c>
      <c r="J2967" s="1">
        <v>407.46096576917802</v>
      </c>
    </row>
    <row r="2968" spans="1:10" x14ac:dyDescent="0.2">
      <c r="A2968">
        <f t="shared" si="140"/>
        <v>9548.4924802099995</v>
      </c>
      <c r="B2968" s="1">
        <v>3.9757733000000002</v>
      </c>
      <c r="C2968">
        <f t="shared" si="138"/>
        <v>-2.4985641999999997</v>
      </c>
      <c r="D2968">
        <f t="shared" si="139"/>
        <v>0.40815507729234501</v>
      </c>
      <c r="H2968" s="1">
        <v>118623.98778266901</v>
      </c>
      <c r="I2968" s="1">
        <v>-2498.5641999999998</v>
      </c>
      <c r="J2968" s="1">
        <v>408.15507729234503</v>
      </c>
    </row>
    <row r="2969" spans="1:10" x14ac:dyDescent="0.2">
      <c r="A2969">
        <f t="shared" si="140"/>
        <v>9549.4924802599999</v>
      </c>
      <c r="B2969" s="1">
        <v>3.9758127000000001</v>
      </c>
      <c r="C2969">
        <f t="shared" si="138"/>
        <v>-2.4991544999999999</v>
      </c>
      <c r="D2969">
        <f t="shared" si="139"/>
        <v>0.40884919122083896</v>
      </c>
      <c r="H2969" s="1">
        <v>118624.98778271901</v>
      </c>
      <c r="I2969" s="1">
        <v>-2499.1545000000001</v>
      </c>
      <c r="J2969" s="1">
        <v>408.84919122083897</v>
      </c>
    </row>
    <row r="2970" spans="1:10" x14ac:dyDescent="0.2">
      <c r="A2970">
        <f t="shared" si="140"/>
        <v>9550.4924803109898</v>
      </c>
      <c r="B2970" s="1">
        <v>3.9756553000000001</v>
      </c>
      <c r="C2970">
        <f t="shared" si="138"/>
        <v>-2.4995482999999998</v>
      </c>
      <c r="D2970">
        <f t="shared" si="139"/>
        <v>0.40954331116332998</v>
      </c>
      <c r="H2970" s="1">
        <v>118625.98778277</v>
      </c>
      <c r="I2970" s="1">
        <v>-2499.5482999999999</v>
      </c>
      <c r="J2970" s="1">
        <v>409.54331116332997</v>
      </c>
    </row>
    <row r="2971" spans="1:10" x14ac:dyDescent="0.2">
      <c r="A2971">
        <f t="shared" si="140"/>
        <v>9551.4924803609902</v>
      </c>
      <c r="B2971" s="1">
        <v>3.9754583999999999</v>
      </c>
      <c r="C2971">
        <f t="shared" si="138"/>
        <v>-2.4993515999999998</v>
      </c>
      <c r="D2971">
        <f t="shared" si="139"/>
        <v>0.41023742454413503</v>
      </c>
      <c r="H2971" s="1">
        <v>118626.98778282</v>
      </c>
      <c r="I2971" s="1">
        <v>-2499.3516</v>
      </c>
      <c r="J2971" s="1">
        <v>410.23742454413502</v>
      </c>
    </row>
    <row r="2972" spans="1:10" x14ac:dyDescent="0.2">
      <c r="A2972">
        <f t="shared" si="140"/>
        <v>9552.4924804109905</v>
      </c>
      <c r="B2972" s="1">
        <v>3.9754977</v>
      </c>
      <c r="C2972">
        <f t="shared" si="138"/>
        <v>-2.4991544999999999</v>
      </c>
      <c r="D2972">
        <f t="shared" si="139"/>
        <v>0.410931537269558</v>
      </c>
      <c r="H2972" s="1">
        <v>118627.98778287</v>
      </c>
      <c r="I2972" s="1">
        <v>-2499.1545000000001</v>
      </c>
      <c r="J2972" s="1">
        <v>410.93153726955802</v>
      </c>
    </row>
    <row r="2973" spans="1:10" x14ac:dyDescent="0.2">
      <c r="A2973">
        <f t="shared" si="140"/>
        <v>9553.4924804609909</v>
      </c>
      <c r="B2973" s="1">
        <v>3.975419</v>
      </c>
      <c r="C2973">
        <f t="shared" si="138"/>
        <v>-2.4989578000000003</v>
      </c>
      <c r="D2973">
        <f t="shared" si="139"/>
        <v>0.41162565841579801</v>
      </c>
      <c r="H2973" s="1">
        <v>118628.98778292</v>
      </c>
      <c r="I2973" s="1">
        <v>-2498.9578000000001</v>
      </c>
      <c r="J2973" s="1">
        <v>411.625658415798</v>
      </c>
    </row>
    <row r="2974" spans="1:10" x14ac:dyDescent="0.2">
      <c r="A2974">
        <f t="shared" si="140"/>
        <v>9554.4924805119954</v>
      </c>
      <c r="B2974" s="1">
        <v>3.9753797</v>
      </c>
      <c r="C2974">
        <f t="shared" si="138"/>
        <v>-2.4983672000000001</v>
      </c>
      <c r="D2974">
        <f t="shared" si="139"/>
        <v>0.41231978426432303</v>
      </c>
      <c r="H2974" s="1">
        <v>118629.987782971</v>
      </c>
      <c r="I2974" s="1">
        <v>-2498.3672000000001</v>
      </c>
      <c r="J2974" s="1">
        <v>412.319784264323</v>
      </c>
    </row>
    <row r="2975" spans="1:10" x14ac:dyDescent="0.2">
      <c r="A2975">
        <f t="shared" si="140"/>
        <v>9555.4924805619958</v>
      </c>
      <c r="B2975" s="1">
        <v>3.9752616999999999</v>
      </c>
      <c r="C2975">
        <f t="shared" si="138"/>
        <v>-2.4991544999999999</v>
      </c>
      <c r="D2975">
        <f t="shared" si="139"/>
        <v>0.41301390125447601</v>
      </c>
      <c r="H2975" s="1">
        <v>118630.987783021</v>
      </c>
      <c r="I2975" s="1">
        <v>-2499.1545000000001</v>
      </c>
      <c r="J2975" s="1">
        <v>413.01390125447602</v>
      </c>
    </row>
    <row r="2976" spans="1:10" x14ac:dyDescent="0.2">
      <c r="A2976">
        <f t="shared" si="140"/>
        <v>9556.4924806119961</v>
      </c>
      <c r="B2976" s="1">
        <v>3.9751040999999998</v>
      </c>
      <c r="C2976">
        <f t="shared" si="138"/>
        <v>-2.498761</v>
      </c>
      <c r="D2976">
        <f t="shared" si="139"/>
        <v>0.413708010589871</v>
      </c>
      <c r="H2976" s="1">
        <v>118631.987783071</v>
      </c>
      <c r="I2976" s="1">
        <v>-2498.761</v>
      </c>
      <c r="J2976" s="1">
        <v>413.70801058987098</v>
      </c>
    </row>
    <row r="2977" spans="1:10" x14ac:dyDescent="0.2">
      <c r="A2977">
        <f t="shared" si="140"/>
        <v>9557.4924806629861</v>
      </c>
      <c r="B2977" s="1">
        <v>3.9750648000000002</v>
      </c>
      <c r="C2977">
        <f t="shared" si="138"/>
        <v>-2.498761</v>
      </c>
      <c r="D2977">
        <f t="shared" si="139"/>
        <v>0.41440212429904499</v>
      </c>
      <c r="H2977" s="1">
        <v>118632.98778312199</v>
      </c>
      <c r="I2977" s="1">
        <v>-2498.761</v>
      </c>
      <c r="J2977" s="1">
        <v>414.402124299045</v>
      </c>
    </row>
    <row r="2978" spans="1:10" x14ac:dyDescent="0.2">
      <c r="A2978">
        <f t="shared" si="140"/>
        <v>9558.4924807129864</v>
      </c>
      <c r="B2978" s="1">
        <v>3.9749074000000002</v>
      </c>
      <c r="C2978">
        <f t="shared" si="138"/>
        <v>-2.4983672000000001</v>
      </c>
      <c r="D2978">
        <f t="shared" si="139"/>
        <v>0.41509624555352098</v>
      </c>
      <c r="H2978" s="1">
        <v>118633.98778317199</v>
      </c>
      <c r="I2978" s="1">
        <v>-2498.3672000000001</v>
      </c>
      <c r="J2978" s="1">
        <v>415.09624555352099</v>
      </c>
    </row>
    <row r="2979" spans="1:10" x14ac:dyDescent="0.2">
      <c r="A2979">
        <f t="shared" si="140"/>
        <v>9559.4924807629868</v>
      </c>
      <c r="B2979" s="1">
        <v>3.9749861000000002</v>
      </c>
      <c r="C2979">
        <f t="shared" si="138"/>
        <v>-2.4985641999999997</v>
      </c>
      <c r="D2979">
        <f t="shared" si="139"/>
        <v>0.41579037238796601</v>
      </c>
      <c r="H2979" s="1">
        <v>118634.98778322199</v>
      </c>
      <c r="I2979" s="1">
        <v>-2498.5641999999998</v>
      </c>
      <c r="J2979" s="1">
        <v>415.79037238796599</v>
      </c>
    </row>
    <row r="2980" spans="1:10" x14ac:dyDescent="0.2">
      <c r="A2980">
        <f t="shared" si="140"/>
        <v>9560.4924808139913</v>
      </c>
      <c r="B2980" s="1">
        <v>3.9747105</v>
      </c>
      <c r="C2980">
        <f t="shared" si="138"/>
        <v>-2.4991544999999999</v>
      </c>
      <c r="D2980">
        <f t="shared" si="139"/>
        <v>0.41648449036186996</v>
      </c>
      <c r="H2980" s="1">
        <v>118635.987783273</v>
      </c>
      <c r="I2980" s="1">
        <v>-2499.1545000000001</v>
      </c>
      <c r="J2980" s="1">
        <v>416.48449036186997</v>
      </c>
    </row>
    <row r="2981" spans="1:10" x14ac:dyDescent="0.2">
      <c r="A2981">
        <f t="shared" si="140"/>
        <v>9561.4924808639917</v>
      </c>
      <c r="B2981" s="1">
        <v>3.9747498000000001</v>
      </c>
      <c r="C2981">
        <f t="shared" si="138"/>
        <v>-2.4989578000000003</v>
      </c>
      <c r="D2981">
        <f t="shared" si="139"/>
        <v>0.41717859575941296</v>
      </c>
      <c r="H2981" s="1">
        <v>118636.987783323</v>
      </c>
      <c r="I2981" s="1">
        <v>-2498.9578000000001</v>
      </c>
      <c r="J2981" s="1">
        <v>417.17859575941299</v>
      </c>
    </row>
    <row r="2982" spans="1:10" x14ac:dyDescent="0.2">
      <c r="A2982">
        <f t="shared" si="140"/>
        <v>9562.492480913992</v>
      </c>
      <c r="B2982" s="1">
        <v>3.9747498000000001</v>
      </c>
      <c r="C2982">
        <f t="shared" si="138"/>
        <v>-2.4977766000000003</v>
      </c>
      <c r="D2982">
        <f t="shared" si="139"/>
        <v>0.417872706186659</v>
      </c>
      <c r="H2982" s="1">
        <v>118637.987783373</v>
      </c>
      <c r="I2982" s="1">
        <v>-2497.7766000000001</v>
      </c>
      <c r="J2982" s="1">
        <v>417.872706186659</v>
      </c>
    </row>
    <row r="2983" spans="1:10" x14ac:dyDescent="0.2">
      <c r="A2983">
        <f t="shared" si="140"/>
        <v>9563.4924809639924</v>
      </c>
      <c r="B2983" s="1">
        <v>3.9746711000000001</v>
      </c>
      <c r="C2983">
        <f t="shared" si="138"/>
        <v>-2.4983672000000001</v>
      </c>
      <c r="D2983">
        <f t="shared" si="139"/>
        <v>0.41856683028550901</v>
      </c>
      <c r="H2983" s="1">
        <v>118638.987783423</v>
      </c>
      <c r="I2983" s="1">
        <v>-2498.3672000000001</v>
      </c>
      <c r="J2983" s="1">
        <v>418.56683028550901</v>
      </c>
    </row>
    <row r="2984" spans="1:10" x14ac:dyDescent="0.2">
      <c r="A2984">
        <f t="shared" si="140"/>
        <v>9564.4924810149969</v>
      </c>
      <c r="B2984" s="1">
        <v>3.9745135</v>
      </c>
      <c r="C2984">
        <f t="shared" si="138"/>
        <v>-2.498761</v>
      </c>
      <c r="D2984">
        <f t="shared" si="139"/>
        <v>0.41926094946329701</v>
      </c>
      <c r="H2984" s="1">
        <v>118639.987783474</v>
      </c>
      <c r="I2984" s="1">
        <v>-2498.761</v>
      </c>
      <c r="J2984" s="1">
        <v>419.26094946329698</v>
      </c>
    </row>
    <row r="2985" spans="1:10" x14ac:dyDescent="0.2">
      <c r="A2985">
        <f t="shared" si="140"/>
        <v>9565.4924810649973</v>
      </c>
      <c r="B2985" s="1">
        <v>3.9742774999999999</v>
      </c>
      <c r="C2985">
        <f t="shared" si="138"/>
        <v>-2.498761</v>
      </c>
      <c r="D2985">
        <f t="shared" si="139"/>
        <v>0.41995507235894097</v>
      </c>
      <c r="H2985" s="1">
        <v>118640.987783524</v>
      </c>
      <c r="I2985" s="1">
        <v>-2498.761</v>
      </c>
      <c r="J2985" s="1">
        <v>419.95507235894098</v>
      </c>
    </row>
    <row r="2986" spans="1:10" x14ac:dyDescent="0.2">
      <c r="A2986">
        <f t="shared" si="140"/>
        <v>9566.4924811149976</v>
      </c>
      <c r="B2986" s="1">
        <v>3.9743168</v>
      </c>
      <c r="C2986">
        <f t="shared" si="138"/>
        <v>-2.4989578000000003</v>
      </c>
      <c r="D2986">
        <f t="shared" si="139"/>
        <v>0.42064919558417396</v>
      </c>
      <c r="H2986" s="1">
        <v>118641.987783574</v>
      </c>
      <c r="I2986" s="1">
        <v>-2498.9578000000001</v>
      </c>
      <c r="J2986" s="1">
        <v>420.64919558417398</v>
      </c>
    </row>
    <row r="2987" spans="1:10" x14ac:dyDescent="0.2">
      <c r="A2987">
        <f t="shared" si="140"/>
        <v>9567.4924811659876</v>
      </c>
      <c r="B2987" s="1">
        <v>3.9741985999999998</v>
      </c>
      <c r="C2987">
        <f t="shared" si="138"/>
        <v>-2.4985641999999997</v>
      </c>
      <c r="D2987">
        <f t="shared" si="139"/>
        <v>0.42134331476169096</v>
      </c>
      <c r="H2987" s="1">
        <v>118642.98778362499</v>
      </c>
      <c r="I2987" s="1">
        <v>-2498.5641999999998</v>
      </c>
      <c r="J2987" s="1">
        <v>421.34331476169098</v>
      </c>
    </row>
    <row r="2988" spans="1:10" x14ac:dyDescent="0.2">
      <c r="A2988">
        <f t="shared" si="140"/>
        <v>9568.4924812159879</v>
      </c>
      <c r="B2988" s="1">
        <v>3.9740806000000002</v>
      </c>
      <c r="C2988">
        <f t="shared" si="138"/>
        <v>-2.4985641999999997</v>
      </c>
      <c r="D2988">
        <f t="shared" si="139"/>
        <v>0.42203742212822798</v>
      </c>
      <c r="H2988" s="1">
        <v>118643.98778367499</v>
      </c>
      <c r="I2988" s="1">
        <v>-2498.5641999999998</v>
      </c>
      <c r="J2988" s="1">
        <v>422.037422128228</v>
      </c>
    </row>
    <row r="2989" spans="1:10" x14ac:dyDescent="0.2">
      <c r="A2989">
        <f t="shared" si="140"/>
        <v>9569.4924812659883</v>
      </c>
      <c r="B2989" s="1">
        <v>3.9740806000000002</v>
      </c>
      <c r="C2989">
        <f t="shared" si="138"/>
        <v>-2.4983672000000001</v>
      </c>
      <c r="D2989">
        <f t="shared" si="139"/>
        <v>0.42273154425889697</v>
      </c>
      <c r="H2989" s="1">
        <v>118644.987783725</v>
      </c>
      <c r="I2989" s="1">
        <v>-2498.3672000000001</v>
      </c>
      <c r="J2989" s="1">
        <v>422.73154425889697</v>
      </c>
    </row>
    <row r="2990" spans="1:10" x14ac:dyDescent="0.2">
      <c r="A2990">
        <f t="shared" si="140"/>
        <v>9570.4924813159887</v>
      </c>
      <c r="B2990" s="1">
        <v>3.9740019000000002</v>
      </c>
      <c r="C2990">
        <f t="shared" si="138"/>
        <v>-2.4999418999999996</v>
      </c>
      <c r="D2990">
        <f t="shared" si="139"/>
        <v>0.42342566190511</v>
      </c>
      <c r="H2990" s="1">
        <v>118645.987783775</v>
      </c>
      <c r="I2990" s="1">
        <v>-2499.9418999999998</v>
      </c>
      <c r="J2990" s="1">
        <v>423.42566190511002</v>
      </c>
    </row>
    <row r="2991" spans="1:10" x14ac:dyDescent="0.2">
      <c r="A2991">
        <f t="shared" si="140"/>
        <v>9571.4924813669932</v>
      </c>
      <c r="B2991" s="1">
        <v>3.9739230000000001</v>
      </c>
      <c r="C2991">
        <f t="shared" si="138"/>
        <v>-2.498761</v>
      </c>
      <c r="D2991">
        <f t="shared" si="139"/>
        <v>0.424119786661105</v>
      </c>
      <c r="H2991" s="1">
        <v>118646.987783826</v>
      </c>
      <c r="I2991" s="1">
        <v>-2498.761</v>
      </c>
      <c r="J2991" s="1">
        <v>424.11978666110502</v>
      </c>
    </row>
    <row r="2992" spans="1:10" x14ac:dyDescent="0.2">
      <c r="A2992">
        <f t="shared" si="140"/>
        <v>9572.4924814169935</v>
      </c>
      <c r="B2992" s="1">
        <v>3.973805</v>
      </c>
      <c r="C2992">
        <f t="shared" si="138"/>
        <v>-2.4995482999999998</v>
      </c>
      <c r="D2992">
        <f t="shared" si="139"/>
        <v>0.42481391043036504</v>
      </c>
      <c r="H2992" s="1">
        <v>118647.987783876</v>
      </c>
      <c r="I2992" s="1">
        <v>-2499.5482999999999</v>
      </c>
      <c r="J2992" s="1">
        <v>424.81391043036501</v>
      </c>
    </row>
    <row r="2993" spans="1:10" x14ac:dyDescent="0.2">
      <c r="A2993">
        <f t="shared" si="140"/>
        <v>9573.4924814669939</v>
      </c>
      <c r="B2993" s="1">
        <v>3.9737263</v>
      </c>
      <c r="C2993">
        <f t="shared" si="138"/>
        <v>-2.4983672000000001</v>
      </c>
      <c r="D2993">
        <f t="shared" si="139"/>
        <v>0.42550802752889</v>
      </c>
      <c r="H2993" s="1">
        <v>118648.987783926</v>
      </c>
      <c r="I2993" s="1">
        <v>-2498.3672000000001</v>
      </c>
      <c r="J2993" s="1">
        <v>425.50802752889001</v>
      </c>
    </row>
    <row r="2994" spans="1:10" x14ac:dyDescent="0.2">
      <c r="A2994">
        <f t="shared" si="140"/>
        <v>9574.4924815179984</v>
      </c>
      <c r="B2994" s="1">
        <v>3.973608</v>
      </c>
      <c r="C2994">
        <f t="shared" si="138"/>
        <v>-2.4985641999999997</v>
      </c>
      <c r="D2994">
        <f t="shared" si="139"/>
        <v>0.42620214922051297</v>
      </c>
      <c r="H2994" s="1">
        <v>118649.98778397701</v>
      </c>
      <c r="I2994" s="1">
        <v>-2498.5641999999998</v>
      </c>
      <c r="J2994" s="1">
        <v>426.20214922051298</v>
      </c>
    </row>
    <row r="2995" spans="1:10" x14ac:dyDescent="0.2">
      <c r="A2995">
        <f t="shared" si="140"/>
        <v>9575.4924815679988</v>
      </c>
      <c r="B2995" s="1">
        <v>3.973608</v>
      </c>
      <c r="C2995">
        <f t="shared" si="138"/>
        <v>-2.498761</v>
      </c>
      <c r="D2995">
        <f t="shared" si="139"/>
        <v>0.426896285021023</v>
      </c>
      <c r="H2995" s="1">
        <v>118650.98778402701</v>
      </c>
      <c r="I2995" s="1">
        <v>-2498.761</v>
      </c>
      <c r="J2995" s="1">
        <v>426.896285021023</v>
      </c>
    </row>
    <row r="2996" spans="1:10" x14ac:dyDescent="0.2">
      <c r="A2996">
        <f t="shared" si="140"/>
        <v>9576.4924816179991</v>
      </c>
      <c r="B2996" s="1">
        <v>3.9735293</v>
      </c>
      <c r="C2996">
        <f t="shared" si="138"/>
        <v>-2.4995482999999998</v>
      </c>
      <c r="D2996">
        <f t="shared" si="139"/>
        <v>0.427590409009874</v>
      </c>
      <c r="H2996" s="1">
        <v>118651.98778407701</v>
      </c>
      <c r="I2996" s="1">
        <v>-2499.5482999999999</v>
      </c>
      <c r="J2996" s="1">
        <v>427.59040900987401</v>
      </c>
    </row>
    <row r="2997" spans="1:10" x14ac:dyDescent="0.2">
      <c r="A2997">
        <f t="shared" si="140"/>
        <v>9577.4924816689891</v>
      </c>
      <c r="B2997" s="1">
        <v>3.9733719999999999</v>
      </c>
      <c r="C2997">
        <f t="shared" si="138"/>
        <v>-2.4995482999999998</v>
      </c>
      <c r="D2997">
        <f t="shared" si="139"/>
        <v>0.42828452239284898</v>
      </c>
      <c r="H2997" s="1">
        <v>118652.987784128</v>
      </c>
      <c r="I2997" s="1">
        <v>-2499.5482999999999</v>
      </c>
      <c r="J2997" s="1">
        <v>428.284522392849</v>
      </c>
    </row>
    <row r="2998" spans="1:10" x14ac:dyDescent="0.2">
      <c r="A2998">
        <f t="shared" si="140"/>
        <v>9578.4924817189894</v>
      </c>
      <c r="B2998" s="1">
        <v>3.9732143999999998</v>
      </c>
      <c r="C2998">
        <f t="shared" si="138"/>
        <v>-2.4983672000000001</v>
      </c>
      <c r="D2998">
        <f t="shared" si="139"/>
        <v>0.428978629978298</v>
      </c>
      <c r="H2998" s="1">
        <v>118653.987784178</v>
      </c>
      <c r="I2998" s="1">
        <v>-2498.3672000000001</v>
      </c>
      <c r="J2998" s="1">
        <v>428.97862997829799</v>
      </c>
    </row>
    <row r="2999" spans="1:10" x14ac:dyDescent="0.2">
      <c r="A2999">
        <f t="shared" si="140"/>
        <v>9579.4924817689898</v>
      </c>
      <c r="B2999" s="1">
        <v>3.9731749999999999</v>
      </c>
      <c r="C2999">
        <f t="shared" ref="C2999:C3062" si="141">I2999/1000</f>
        <v>-2.4997451000000002</v>
      </c>
      <c r="D2999">
        <f t="shared" ref="D2999:D3062" si="142">J2999/1000</f>
        <v>0.42967274412475598</v>
      </c>
      <c r="H2999" s="1">
        <v>118654.987784228</v>
      </c>
      <c r="I2999" s="1">
        <v>-2499.7451000000001</v>
      </c>
      <c r="J2999" s="1">
        <v>429.67274412475598</v>
      </c>
    </row>
    <row r="3000" spans="1:10" x14ac:dyDescent="0.2">
      <c r="A3000">
        <f t="shared" si="140"/>
        <v>9580.4924818189902</v>
      </c>
      <c r="B3000" s="1">
        <v>3.9730177000000002</v>
      </c>
      <c r="C3000">
        <f t="shared" si="141"/>
        <v>-2.4983672000000001</v>
      </c>
      <c r="D3000">
        <f t="shared" si="142"/>
        <v>0.43036686483303499</v>
      </c>
      <c r="H3000" s="1">
        <v>118655.987784278</v>
      </c>
      <c r="I3000" s="1">
        <v>-2498.3672000000001</v>
      </c>
      <c r="J3000" s="1">
        <v>430.36686483303498</v>
      </c>
    </row>
    <row r="3001" spans="1:10" x14ac:dyDescent="0.2">
      <c r="A3001">
        <f t="shared" si="140"/>
        <v>9581.4924818699947</v>
      </c>
      <c r="B3001" s="1">
        <v>3.9729781000000002</v>
      </c>
      <c r="C3001">
        <f t="shared" si="141"/>
        <v>-2.4985641999999997</v>
      </c>
      <c r="D3001">
        <f t="shared" si="142"/>
        <v>0.43106097679294103</v>
      </c>
      <c r="H3001" s="1">
        <v>118656.987784329</v>
      </c>
      <c r="I3001" s="1">
        <v>-2498.5641999999998</v>
      </c>
      <c r="J3001" s="1">
        <v>431.06097679294101</v>
      </c>
    </row>
    <row r="3002" spans="1:10" x14ac:dyDescent="0.2">
      <c r="A3002">
        <f t="shared" si="140"/>
        <v>9582.492481919995</v>
      </c>
      <c r="B3002" s="1">
        <v>3.9729781000000002</v>
      </c>
      <c r="C3002">
        <f t="shared" si="141"/>
        <v>-2.4991544999999999</v>
      </c>
      <c r="D3002">
        <f t="shared" si="142"/>
        <v>0.43175509367377402</v>
      </c>
      <c r="H3002" s="1">
        <v>118657.987784379</v>
      </c>
      <c r="I3002" s="1">
        <v>-2499.1545000000001</v>
      </c>
      <c r="J3002" s="1">
        <v>431.75509367377401</v>
      </c>
    </row>
    <row r="3003" spans="1:10" x14ac:dyDescent="0.2">
      <c r="A3003">
        <f t="shared" si="140"/>
        <v>9583.4924819699954</v>
      </c>
      <c r="B3003" s="1">
        <v>3.9728208</v>
      </c>
      <c r="C3003">
        <f t="shared" si="141"/>
        <v>-2.4993515999999998</v>
      </c>
      <c r="D3003">
        <f t="shared" si="142"/>
        <v>0.43244919863389703</v>
      </c>
      <c r="H3003" s="1">
        <v>118658.987784429</v>
      </c>
      <c r="I3003" s="1">
        <v>-2499.3516</v>
      </c>
      <c r="J3003" s="1">
        <v>432.44919863389703</v>
      </c>
    </row>
    <row r="3004" spans="1:10" x14ac:dyDescent="0.2">
      <c r="A3004">
        <f t="shared" si="140"/>
        <v>9584.4924820209999</v>
      </c>
      <c r="B3004" s="1">
        <v>3.9727027000000001</v>
      </c>
      <c r="C3004">
        <f t="shared" si="141"/>
        <v>-2.4991544999999999</v>
      </c>
      <c r="D3004">
        <f t="shared" si="142"/>
        <v>0.43314331048488997</v>
      </c>
      <c r="H3004" s="1">
        <v>118659.98778448001</v>
      </c>
      <c r="I3004" s="1">
        <v>-2499.1545000000001</v>
      </c>
      <c r="J3004" s="1">
        <v>433.14331048488998</v>
      </c>
    </row>
    <row r="3005" spans="1:10" x14ac:dyDescent="0.2">
      <c r="A3005">
        <f t="shared" si="140"/>
        <v>9585.4924820710003</v>
      </c>
      <c r="B3005" s="1">
        <v>3.9726634000000001</v>
      </c>
      <c r="C3005">
        <f t="shared" si="141"/>
        <v>-2.4991544999999999</v>
      </c>
      <c r="D3005">
        <f t="shared" si="142"/>
        <v>0.43383741839816597</v>
      </c>
      <c r="H3005" s="1">
        <v>118660.98778453001</v>
      </c>
      <c r="I3005" s="1">
        <v>-2499.1545000000001</v>
      </c>
      <c r="J3005" s="1">
        <v>433.83741839816599</v>
      </c>
    </row>
    <row r="3006" spans="1:10" x14ac:dyDescent="0.2">
      <c r="A3006">
        <f t="shared" si="140"/>
        <v>9586.4924821209861</v>
      </c>
      <c r="B3006" s="1">
        <v>3.9724664999999999</v>
      </c>
      <c r="C3006">
        <f t="shared" si="141"/>
        <v>-2.4985641999999997</v>
      </c>
      <c r="D3006">
        <f t="shared" si="142"/>
        <v>0.43453153123372401</v>
      </c>
      <c r="H3006" s="1">
        <v>118661.98778457999</v>
      </c>
      <c r="I3006" s="1">
        <v>-2498.5641999999998</v>
      </c>
      <c r="J3006" s="1">
        <v>434.53153123372402</v>
      </c>
    </row>
    <row r="3007" spans="1:10" x14ac:dyDescent="0.2">
      <c r="A3007">
        <f t="shared" si="140"/>
        <v>9587.4924821709865</v>
      </c>
      <c r="B3007" s="1">
        <v>3.9723877999999999</v>
      </c>
      <c r="C3007">
        <f t="shared" si="141"/>
        <v>-2.4983672000000001</v>
      </c>
      <c r="D3007">
        <f t="shared" si="142"/>
        <v>0.43522563553914401</v>
      </c>
      <c r="H3007" s="1">
        <v>118662.98778462999</v>
      </c>
      <c r="I3007" s="1">
        <v>-2498.3672000000001</v>
      </c>
      <c r="J3007" s="1">
        <v>435.22563553914398</v>
      </c>
    </row>
    <row r="3008" spans="1:10" x14ac:dyDescent="0.2">
      <c r="A3008">
        <f t="shared" si="140"/>
        <v>9588.4924822219909</v>
      </c>
      <c r="B3008" s="1">
        <v>3.9723484999999998</v>
      </c>
      <c r="C3008">
        <f t="shared" si="141"/>
        <v>-2.4981702000000001</v>
      </c>
      <c r="D3008">
        <f t="shared" si="142"/>
        <v>0.43591974629570801</v>
      </c>
      <c r="H3008" s="1">
        <v>118663.987784681</v>
      </c>
      <c r="I3008" s="1">
        <v>-2498.1702</v>
      </c>
      <c r="J3008" s="1">
        <v>435.91974629570802</v>
      </c>
    </row>
    <row r="3009" spans="1:10" x14ac:dyDescent="0.2">
      <c r="A3009">
        <f t="shared" si="140"/>
        <v>9589.4924822719913</v>
      </c>
      <c r="B3009" s="1">
        <v>3.9723088999999998</v>
      </c>
      <c r="C3009">
        <f t="shared" si="141"/>
        <v>-2.4981702000000001</v>
      </c>
      <c r="D3009">
        <f t="shared" si="142"/>
        <v>0.43661385267835801</v>
      </c>
      <c r="H3009" s="1">
        <v>118664.987784731</v>
      </c>
      <c r="I3009" s="1">
        <v>-2498.1702</v>
      </c>
      <c r="J3009" s="1">
        <v>436.613852678358</v>
      </c>
    </row>
    <row r="3010" spans="1:10" x14ac:dyDescent="0.2">
      <c r="A3010">
        <f t="shared" si="140"/>
        <v>9590.4924823219917</v>
      </c>
      <c r="B3010" s="1">
        <v>3.9722694999999999</v>
      </c>
      <c r="C3010">
        <f t="shared" si="141"/>
        <v>-2.4993515999999998</v>
      </c>
      <c r="D3010">
        <f t="shared" si="142"/>
        <v>0.43730794670220302</v>
      </c>
      <c r="H3010" s="1">
        <v>118665.987784781</v>
      </c>
      <c r="I3010" s="1">
        <v>-2499.3516</v>
      </c>
      <c r="J3010" s="1">
        <v>437.30794670220303</v>
      </c>
    </row>
    <row r="3011" spans="1:10" x14ac:dyDescent="0.2">
      <c r="A3011">
        <f t="shared" ref="A3011:A3074" si="143">H3011-$H$2</f>
        <v>9591.4924823729962</v>
      </c>
      <c r="B3011" s="1">
        <v>3.9721514999999998</v>
      </c>
      <c r="C3011">
        <f t="shared" si="141"/>
        <v>-2.4985641999999997</v>
      </c>
      <c r="D3011">
        <f t="shared" si="142"/>
        <v>0.43800204892917199</v>
      </c>
      <c r="H3011" s="1">
        <v>118666.987784832</v>
      </c>
      <c r="I3011" s="1">
        <v>-2498.5641999999998</v>
      </c>
      <c r="J3011" s="1">
        <v>438.00204892917202</v>
      </c>
    </row>
    <row r="3012" spans="1:10" x14ac:dyDescent="0.2">
      <c r="A3012">
        <f t="shared" si="143"/>
        <v>9592.4924824229965</v>
      </c>
      <c r="B3012" s="1">
        <v>3.9720335000000002</v>
      </c>
      <c r="C3012">
        <f t="shared" si="141"/>
        <v>-2.4981702000000001</v>
      </c>
      <c r="D3012">
        <f t="shared" si="142"/>
        <v>0.43869615246582</v>
      </c>
      <c r="H3012" s="1">
        <v>118667.987784882</v>
      </c>
      <c r="I3012" s="1">
        <v>-2498.1702</v>
      </c>
      <c r="J3012" s="1">
        <v>438.69615246581998</v>
      </c>
    </row>
    <row r="3013" spans="1:10" x14ac:dyDescent="0.2">
      <c r="A3013">
        <f t="shared" si="143"/>
        <v>9593.4924824729969</v>
      </c>
      <c r="B3013" s="1">
        <v>3.9719939000000002</v>
      </c>
      <c r="C3013">
        <f t="shared" si="141"/>
        <v>-2.4995482999999998</v>
      </c>
      <c r="D3013">
        <f t="shared" si="142"/>
        <v>0.43939025786200603</v>
      </c>
      <c r="H3013" s="1">
        <v>118668.987784932</v>
      </c>
      <c r="I3013" s="1">
        <v>-2499.5482999999999</v>
      </c>
      <c r="J3013" s="1">
        <v>439.39025786200602</v>
      </c>
    </row>
    <row r="3014" spans="1:10" x14ac:dyDescent="0.2">
      <c r="A3014">
        <f t="shared" si="143"/>
        <v>9594.4924825229973</v>
      </c>
      <c r="B3014" s="1">
        <v>3.9718759000000001</v>
      </c>
      <c r="C3014">
        <f t="shared" si="141"/>
        <v>-2.4991544999999999</v>
      </c>
      <c r="D3014">
        <f t="shared" si="142"/>
        <v>0.44008435560546899</v>
      </c>
      <c r="H3014" s="1">
        <v>118669.987784982</v>
      </c>
      <c r="I3014" s="1">
        <v>-2499.1545000000001</v>
      </c>
      <c r="J3014" s="1">
        <v>440.084355605469</v>
      </c>
    </row>
    <row r="3015" spans="1:10" x14ac:dyDescent="0.2">
      <c r="A3015">
        <f t="shared" si="143"/>
        <v>9595.4924825739872</v>
      </c>
      <c r="B3015" s="1">
        <v>3.9717972000000001</v>
      </c>
      <c r="C3015">
        <f t="shared" si="141"/>
        <v>-2.4983672000000001</v>
      </c>
      <c r="D3015">
        <f t="shared" si="142"/>
        <v>0.44077846122287295</v>
      </c>
      <c r="H3015" s="1">
        <v>118670.98778503299</v>
      </c>
      <c r="I3015" s="1">
        <v>-2498.3672000000001</v>
      </c>
      <c r="J3015" s="1">
        <v>440.77846122287298</v>
      </c>
    </row>
    <row r="3016" spans="1:10" x14ac:dyDescent="0.2">
      <c r="A3016">
        <f t="shared" si="143"/>
        <v>9596.4924826239876</v>
      </c>
      <c r="B3016" s="1">
        <v>3.971679</v>
      </c>
      <c r="C3016">
        <f t="shared" si="141"/>
        <v>-2.4985641999999997</v>
      </c>
      <c r="D3016">
        <f t="shared" si="142"/>
        <v>0.44147256541720903</v>
      </c>
      <c r="H3016" s="1">
        <v>118671.98778508299</v>
      </c>
      <c r="I3016" s="1">
        <v>-2498.5641999999998</v>
      </c>
      <c r="J3016" s="1">
        <v>441.47256541720901</v>
      </c>
    </row>
    <row r="3017" spans="1:10" x14ac:dyDescent="0.2">
      <c r="A3017">
        <f t="shared" si="143"/>
        <v>9597.492482673988</v>
      </c>
      <c r="B3017" s="1">
        <v>3.9716396</v>
      </c>
      <c r="C3017">
        <f t="shared" si="141"/>
        <v>-2.498761</v>
      </c>
      <c r="D3017">
        <f t="shared" si="142"/>
        <v>0.44216667573621904</v>
      </c>
      <c r="H3017" s="1">
        <v>118672.98778513299</v>
      </c>
      <c r="I3017" s="1">
        <v>-2498.761</v>
      </c>
      <c r="J3017" s="1">
        <v>442.16667573621902</v>
      </c>
    </row>
    <row r="3018" spans="1:10" x14ac:dyDescent="0.2">
      <c r="A3018">
        <f t="shared" si="143"/>
        <v>9598.4924827249924</v>
      </c>
      <c r="B3018" s="1">
        <v>3.9714822999999999</v>
      </c>
      <c r="C3018">
        <f t="shared" si="141"/>
        <v>-2.4983672000000001</v>
      </c>
      <c r="D3018">
        <f t="shared" si="142"/>
        <v>0.44286077424424902</v>
      </c>
      <c r="H3018" s="1">
        <v>118673.987785184</v>
      </c>
      <c r="I3018" s="1">
        <v>-2498.3672000000001</v>
      </c>
      <c r="J3018" s="1">
        <v>442.860774244249</v>
      </c>
    </row>
    <row r="3019" spans="1:10" x14ac:dyDescent="0.2">
      <c r="A3019">
        <f t="shared" si="143"/>
        <v>9599.4924827749928</v>
      </c>
      <c r="B3019" s="1">
        <v>3.9714429</v>
      </c>
      <c r="C3019">
        <f t="shared" si="141"/>
        <v>-2.4981702000000001</v>
      </c>
      <c r="D3019">
        <f t="shared" si="142"/>
        <v>0.44355488653143998</v>
      </c>
      <c r="H3019" s="1">
        <v>118674.987785234</v>
      </c>
      <c r="I3019" s="1">
        <v>-2498.1702</v>
      </c>
      <c r="J3019" s="1">
        <v>443.55488653143999</v>
      </c>
    </row>
    <row r="3020" spans="1:10" x14ac:dyDescent="0.2">
      <c r="A3020">
        <f t="shared" si="143"/>
        <v>9600.4924828249932</v>
      </c>
      <c r="B3020" s="1">
        <v>3.9713639999999999</v>
      </c>
      <c r="C3020">
        <f t="shared" si="141"/>
        <v>-2.4985641999999997</v>
      </c>
      <c r="D3020">
        <f t="shared" si="142"/>
        <v>0.44424898493001302</v>
      </c>
      <c r="H3020" s="1">
        <v>118675.987785284</v>
      </c>
      <c r="I3020" s="1">
        <v>-2498.5641999999998</v>
      </c>
      <c r="J3020" s="1">
        <v>444.24898493001302</v>
      </c>
    </row>
    <row r="3021" spans="1:10" x14ac:dyDescent="0.2">
      <c r="A3021">
        <f t="shared" si="143"/>
        <v>9601.4924828759977</v>
      </c>
      <c r="B3021" s="1">
        <v>3.9712852999999999</v>
      </c>
      <c r="C3021">
        <f t="shared" si="141"/>
        <v>-2.498761</v>
      </c>
      <c r="D3021">
        <f t="shared" si="142"/>
        <v>0.44494308759345103</v>
      </c>
      <c r="H3021" s="1">
        <v>118676.987785335</v>
      </c>
      <c r="I3021" s="1">
        <v>-2498.761</v>
      </c>
      <c r="J3021" s="1">
        <v>444.94308759345103</v>
      </c>
    </row>
    <row r="3022" spans="1:10" x14ac:dyDescent="0.2">
      <c r="A3022">
        <f t="shared" si="143"/>
        <v>9602.492482925998</v>
      </c>
      <c r="B3022" s="1">
        <v>3.9712067000000002</v>
      </c>
      <c r="C3022">
        <f t="shared" si="141"/>
        <v>-2.4981702000000001</v>
      </c>
      <c r="D3022">
        <f t="shared" si="142"/>
        <v>0.44563719594224699</v>
      </c>
      <c r="H3022" s="1">
        <v>118677.987785385</v>
      </c>
      <c r="I3022" s="1">
        <v>-2498.1702</v>
      </c>
      <c r="J3022" s="1">
        <v>445.63719594224699</v>
      </c>
    </row>
    <row r="3023" spans="1:10" x14ac:dyDescent="0.2">
      <c r="A3023">
        <f t="shared" si="143"/>
        <v>9603.4924829759984</v>
      </c>
      <c r="B3023" s="1">
        <v>3.9710885999999999</v>
      </c>
      <c r="C3023">
        <f t="shared" si="141"/>
        <v>-2.498761</v>
      </c>
      <c r="D3023">
        <f t="shared" si="142"/>
        <v>0.446331296635742</v>
      </c>
      <c r="H3023" s="1">
        <v>118678.98778543501</v>
      </c>
      <c r="I3023" s="1">
        <v>-2498.761</v>
      </c>
      <c r="J3023" s="1">
        <v>446.33129663574198</v>
      </c>
    </row>
    <row r="3024" spans="1:10" x14ac:dyDescent="0.2">
      <c r="A3024">
        <f t="shared" si="143"/>
        <v>9604.4924830259988</v>
      </c>
      <c r="B3024" s="1">
        <v>3.9710097000000002</v>
      </c>
      <c r="C3024">
        <f t="shared" si="141"/>
        <v>-2.4985641999999997</v>
      </c>
      <c r="D3024">
        <f t="shared" si="142"/>
        <v>0.44702539754977699</v>
      </c>
      <c r="H3024" s="1">
        <v>118679.98778548501</v>
      </c>
      <c r="I3024" s="1">
        <v>-2498.5641999999998</v>
      </c>
      <c r="J3024" s="1">
        <v>447.02539754977698</v>
      </c>
    </row>
    <row r="3025" spans="1:10" x14ac:dyDescent="0.2">
      <c r="A3025">
        <f t="shared" si="143"/>
        <v>9605.4924830769887</v>
      </c>
      <c r="B3025" s="1">
        <v>3.9709704000000001</v>
      </c>
      <c r="C3025">
        <f t="shared" si="141"/>
        <v>-2.4985641999999997</v>
      </c>
      <c r="D3025">
        <f t="shared" si="142"/>
        <v>0.44771950579088005</v>
      </c>
      <c r="H3025" s="1">
        <v>118680.987785536</v>
      </c>
      <c r="I3025" s="1">
        <v>-2498.5641999999998</v>
      </c>
      <c r="J3025" s="1">
        <v>447.71950579088002</v>
      </c>
    </row>
    <row r="3026" spans="1:10" x14ac:dyDescent="0.2">
      <c r="A3026">
        <f t="shared" si="143"/>
        <v>9606.4924831269891</v>
      </c>
      <c r="B3026" s="1">
        <v>3.9708917000000001</v>
      </c>
      <c r="C3026">
        <f t="shared" si="141"/>
        <v>-2.4989578000000003</v>
      </c>
      <c r="D3026">
        <f t="shared" si="142"/>
        <v>0.44841361895277204</v>
      </c>
      <c r="H3026" s="1">
        <v>118681.987785586</v>
      </c>
      <c r="I3026" s="1">
        <v>-2498.9578000000001</v>
      </c>
      <c r="J3026" s="1">
        <v>448.41361895277203</v>
      </c>
    </row>
    <row r="3027" spans="1:10" x14ac:dyDescent="0.2">
      <c r="A3027">
        <f t="shared" si="143"/>
        <v>9607.4924831769895</v>
      </c>
      <c r="B3027" s="1">
        <v>3.9706948</v>
      </c>
      <c r="C3027">
        <f t="shared" si="141"/>
        <v>-2.4989578000000003</v>
      </c>
      <c r="D3027">
        <f t="shared" si="142"/>
        <v>0.44910772380357505</v>
      </c>
      <c r="H3027" s="1">
        <v>118682.987785636</v>
      </c>
      <c r="I3027" s="1">
        <v>-2498.9578000000001</v>
      </c>
      <c r="J3027" s="1">
        <v>449.10772380357503</v>
      </c>
    </row>
    <row r="3028" spans="1:10" x14ac:dyDescent="0.2">
      <c r="A3028">
        <f t="shared" si="143"/>
        <v>9608.4924832279939</v>
      </c>
      <c r="B3028" s="1">
        <v>3.9708130000000001</v>
      </c>
      <c r="C3028">
        <f t="shared" si="141"/>
        <v>-2.4991544999999999</v>
      </c>
      <c r="D3028">
        <f t="shared" si="142"/>
        <v>0.44980182340481201</v>
      </c>
      <c r="H3028" s="1">
        <v>118683.987785687</v>
      </c>
      <c r="I3028" s="1">
        <v>-2499.1545000000001</v>
      </c>
      <c r="J3028" s="1">
        <v>449.80182340481201</v>
      </c>
    </row>
    <row r="3029" spans="1:10" x14ac:dyDescent="0.2">
      <c r="A3029">
        <f t="shared" si="143"/>
        <v>9609.4924832779943</v>
      </c>
      <c r="B3029" s="1">
        <v>3.9706161</v>
      </c>
      <c r="C3029">
        <f t="shared" si="141"/>
        <v>-2.4991544999999999</v>
      </c>
      <c r="D3029">
        <f t="shared" si="142"/>
        <v>0.45049593306803398</v>
      </c>
      <c r="H3029" s="1">
        <v>118684.987785737</v>
      </c>
      <c r="I3029" s="1">
        <v>-2499.1545000000001</v>
      </c>
      <c r="J3029" s="1">
        <v>450.49593306803399</v>
      </c>
    </row>
    <row r="3030" spans="1:10" x14ac:dyDescent="0.2">
      <c r="A3030">
        <f t="shared" si="143"/>
        <v>9610.4924833279947</v>
      </c>
      <c r="B3030" s="1">
        <v>3.9704980999999999</v>
      </c>
      <c r="C3030">
        <f t="shared" si="141"/>
        <v>-2.4985641999999997</v>
      </c>
      <c r="D3030">
        <f t="shared" si="142"/>
        <v>0.45119003988430401</v>
      </c>
      <c r="H3030" s="1">
        <v>118685.987785787</v>
      </c>
      <c r="I3030" s="1">
        <v>-2498.5641999999998</v>
      </c>
      <c r="J3030" s="1">
        <v>451.19003988430399</v>
      </c>
    </row>
    <row r="3031" spans="1:10" x14ac:dyDescent="0.2">
      <c r="A3031">
        <f t="shared" si="143"/>
        <v>9611.4924833779951</v>
      </c>
      <c r="B3031" s="1">
        <v>3.9704191999999998</v>
      </c>
      <c r="C3031">
        <f t="shared" si="141"/>
        <v>-2.4981702000000001</v>
      </c>
      <c r="D3031">
        <f t="shared" si="142"/>
        <v>0.45188414528211801</v>
      </c>
      <c r="H3031" s="1">
        <v>118686.987785837</v>
      </c>
      <c r="I3031" s="1">
        <v>-2498.1702</v>
      </c>
      <c r="J3031" s="1">
        <v>451.88414528211803</v>
      </c>
    </row>
    <row r="3032" spans="1:10" x14ac:dyDescent="0.2">
      <c r="A3032">
        <f t="shared" si="143"/>
        <v>9612.4924834289995</v>
      </c>
      <c r="B3032" s="1">
        <v>3.9703012000000002</v>
      </c>
      <c r="C3032">
        <f t="shared" si="141"/>
        <v>-2.4989578000000003</v>
      </c>
      <c r="D3032">
        <f t="shared" si="142"/>
        <v>0.452578254179416</v>
      </c>
      <c r="H3032" s="1">
        <v>118687.98778588801</v>
      </c>
      <c r="I3032" s="1">
        <v>-2498.9578000000001</v>
      </c>
      <c r="J3032" s="1">
        <v>452.57825417941598</v>
      </c>
    </row>
    <row r="3033" spans="1:10" x14ac:dyDescent="0.2">
      <c r="A3033">
        <f t="shared" si="143"/>
        <v>9613.4924834789999</v>
      </c>
      <c r="B3033" s="1">
        <v>3.9702225000000002</v>
      </c>
      <c r="C3033">
        <f t="shared" si="141"/>
        <v>-2.4989578000000003</v>
      </c>
      <c r="D3033">
        <f t="shared" si="142"/>
        <v>0.45327235651638398</v>
      </c>
      <c r="H3033" s="1">
        <v>118688.98778593801</v>
      </c>
      <c r="I3033" s="1">
        <v>-2498.9578000000001</v>
      </c>
      <c r="J3033" s="1">
        <v>453.27235651638398</v>
      </c>
    </row>
    <row r="3034" spans="1:10" x14ac:dyDescent="0.2">
      <c r="A3034">
        <f t="shared" si="143"/>
        <v>9614.4924835290003</v>
      </c>
      <c r="B3034" s="1">
        <v>3.9701042000000002</v>
      </c>
      <c r="C3034">
        <f t="shared" si="141"/>
        <v>-2.4981702000000001</v>
      </c>
      <c r="D3034">
        <f t="shared" si="142"/>
        <v>0.453966462459581</v>
      </c>
      <c r="H3034" s="1">
        <v>118689.98778598801</v>
      </c>
      <c r="I3034" s="1">
        <v>-2498.1702</v>
      </c>
      <c r="J3034" s="1">
        <v>453.96646245958101</v>
      </c>
    </row>
    <row r="3035" spans="1:10" x14ac:dyDescent="0.2">
      <c r="A3035">
        <f t="shared" si="143"/>
        <v>9615.4924835799902</v>
      </c>
      <c r="B3035" s="1">
        <v>3.9701437999999998</v>
      </c>
      <c r="C3035">
        <f t="shared" si="141"/>
        <v>-2.4985641999999997</v>
      </c>
      <c r="D3035">
        <f t="shared" si="142"/>
        <v>0.45466057441867402</v>
      </c>
      <c r="H3035" s="1">
        <v>118690.987786039</v>
      </c>
      <c r="I3035" s="1">
        <v>-2498.5641999999998</v>
      </c>
      <c r="J3035" s="1">
        <v>454.660574418674</v>
      </c>
    </row>
    <row r="3036" spans="1:10" x14ac:dyDescent="0.2">
      <c r="A3036">
        <f t="shared" si="143"/>
        <v>9616.4924836299906</v>
      </c>
      <c r="B3036" s="1">
        <v>3.9699862000000001</v>
      </c>
      <c r="C3036">
        <f t="shared" si="141"/>
        <v>-2.4991544999999999</v>
      </c>
      <c r="D3036">
        <f t="shared" si="142"/>
        <v>0.45535468616048203</v>
      </c>
      <c r="H3036" s="1">
        <v>118691.987786089</v>
      </c>
      <c r="I3036" s="1">
        <v>-2499.1545000000001</v>
      </c>
      <c r="J3036" s="1">
        <v>455.354686160482</v>
      </c>
    </row>
    <row r="3037" spans="1:10" x14ac:dyDescent="0.2">
      <c r="A3037">
        <f t="shared" si="143"/>
        <v>9617.492483679991</v>
      </c>
      <c r="B3037" s="1">
        <v>3.9699075000000001</v>
      </c>
      <c r="C3037">
        <f t="shared" si="141"/>
        <v>-2.4991544999999999</v>
      </c>
      <c r="D3037">
        <f t="shared" si="142"/>
        <v>0.45604880916476798</v>
      </c>
      <c r="H3037" s="1">
        <v>118692.987786139</v>
      </c>
      <c r="I3037" s="1">
        <v>-2499.1545000000001</v>
      </c>
      <c r="J3037" s="1">
        <v>456.04880916476799</v>
      </c>
    </row>
    <row r="3038" spans="1:10" x14ac:dyDescent="0.2">
      <c r="A3038">
        <f t="shared" si="143"/>
        <v>9618.4924837299914</v>
      </c>
      <c r="B3038" s="1">
        <v>3.9698682000000001</v>
      </c>
      <c r="C3038">
        <f t="shared" si="141"/>
        <v>-2.4983672000000001</v>
      </c>
      <c r="D3038">
        <f t="shared" si="142"/>
        <v>0.45674292222018698</v>
      </c>
      <c r="H3038" s="1">
        <v>118693.987786189</v>
      </c>
      <c r="I3038" s="1">
        <v>-2498.3672000000001</v>
      </c>
      <c r="J3038" s="1">
        <v>456.74292222018698</v>
      </c>
    </row>
    <row r="3039" spans="1:10" x14ac:dyDescent="0.2">
      <c r="A3039">
        <f t="shared" si="143"/>
        <v>9619.4924837809958</v>
      </c>
      <c r="B3039" s="1">
        <v>3.9697106</v>
      </c>
      <c r="C3039">
        <f t="shared" si="141"/>
        <v>-2.4985641999999997</v>
      </c>
      <c r="D3039">
        <f t="shared" si="142"/>
        <v>0.45743704183363099</v>
      </c>
      <c r="H3039" s="1">
        <v>118694.98778624</v>
      </c>
      <c r="I3039" s="1">
        <v>-2498.5641999999998</v>
      </c>
      <c r="J3039" s="1">
        <v>457.43704183363099</v>
      </c>
    </row>
    <row r="3040" spans="1:10" x14ac:dyDescent="0.2">
      <c r="A3040">
        <f t="shared" si="143"/>
        <v>9620.4924838309962</v>
      </c>
      <c r="B3040" s="1">
        <v>3.9695532</v>
      </c>
      <c r="C3040">
        <f t="shared" si="141"/>
        <v>-2.498761</v>
      </c>
      <c r="D3040">
        <f t="shared" si="142"/>
        <v>0.45813114799872501</v>
      </c>
      <c r="H3040" s="1">
        <v>118695.98778629</v>
      </c>
      <c r="I3040" s="1">
        <v>-2498.761</v>
      </c>
      <c r="J3040" s="1">
        <v>458.131147998725</v>
      </c>
    </row>
    <row r="3041" spans="1:10" x14ac:dyDescent="0.2">
      <c r="A3041">
        <f t="shared" si="143"/>
        <v>9621.4924838809966</v>
      </c>
      <c r="B3041" s="1">
        <v>3.9695532</v>
      </c>
      <c r="C3041">
        <f t="shared" si="141"/>
        <v>-2.4983672000000001</v>
      </c>
      <c r="D3041">
        <f t="shared" si="142"/>
        <v>0.45882526061455597</v>
      </c>
      <c r="H3041" s="1">
        <v>118696.98778634</v>
      </c>
      <c r="I3041" s="1">
        <v>-2498.3672000000001</v>
      </c>
      <c r="J3041" s="1">
        <v>458.82526061455599</v>
      </c>
    </row>
    <row r="3042" spans="1:10" x14ac:dyDescent="0.2">
      <c r="A3042">
        <f t="shared" si="143"/>
        <v>9622.4924839319865</v>
      </c>
      <c r="B3042" s="1">
        <v>3.9694745999999999</v>
      </c>
      <c r="C3042">
        <f t="shared" si="141"/>
        <v>-2.498761</v>
      </c>
      <c r="D3042">
        <f t="shared" si="142"/>
        <v>0.45951937410318999</v>
      </c>
      <c r="H3042" s="1">
        <v>118697.98778639099</v>
      </c>
      <c r="I3042" s="1">
        <v>-2498.761</v>
      </c>
      <c r="J3042" s="1">
        <v>459.51937410318999</v>
      </c>
    </row>
    <row r="3043" spans="1:10" x14ac:dyDescent="0.2">
      <c r="A3043">
        <f t="shared" si="143"/>
        <v>9623.4924839819869</v>
      </c>
      <c r="B3043" s="1">
        <v>3.9694349999999998</v>
      </c>
      <c r="C3043">
        <f t="shared" si="141"/>
        <v>-2.4985641999999997</v>
      </c>
      <c r="D3043">
        <f t="shared" si="142"/>
        <v>0.46021348704698301</v>
      </c>
      <c r="H3043" s="1">
        <v>118698.98778644099</v>
      </c>
      <c r="I3043" s="1">
        <v>-2498.5641999999998</v>
      </c>
      <c r="J3043" s="1">
        <v>460.213487046983</v>
      </c>
    </row>
    <row r="3044" spans="1:10" x14ac:dyDescent="0.2">
      <c r="A3044">
        <f t="shared" si="143"/>
        <v>9624.4924840319873</v>
      </c>
      <c r="B3044" s="1">
        <v>3.9691988999999999</v>
      </c>
      <c r="C3044">
        <f t="shared" si="141"/>
        <v>-2.498761</v>
      </c>
      <c r="D3044">
        <f t="shared" si="142"/>
        <v>0.460907595178358</v>
      </c>
      <c r="H3044" s="1">
        <v>118699.98778649099</v>
      </c>
      <c r="I3044" s="1">
        <v>-2498.761</v>
      </c>
      <c r="J3044" s="1">
        <v>460.90759517835801</v>
      </c>
    </row>
    <row r="3045" spans="1:10" x14ac:dyDescent="0.2">
      <c r="A3045">
        <f t="shared" si="143"/>
        <v>9625.4924840829917</v>
      </c>
      <c r="B3045" s="1">
        <v>3.9692383000000002</v>
      </c>
      <c r="C3045">
        <f t="shared" si="141"/>
        <v>-2.4991544999999999</v>
      </c>
      <c r="D3045">
        <f t="shared" si="142"/>
        <v>0.461601699593777</v>
      </c>
      <c r="H3045" s="1">
        <v>118700.987786542</v>
      </c>
      <c r="I3045" s="1">
        <v>-2499.1545000000001</v>
      </c>
      <c r="J3045" s="1">
        <v>461.60169959377703</v>
      </c>
    </row>
    <row r="3046" spans="1:10" x14ac:dyDescent="0.2">
      <c r="A3046">
        <f t="shared" si="143"/>
        <v>9626.4924841329921</v>
      </c>
      <c r="B3046" s="1">
        <v>3.9691988999999999</v>
      </c>
      <c r="C3046">
        <f t="shared" si="141"/>
        <v>-2.498761</v>
      </c>
      <c r="D3046">
        <f t="shared" si="142"/>
        <v>0.46229580510064</v>
      </c>
      <c r="H3046" s="1">
        <v>118701.987786592</v>
      </c>
      <c r="I3046" s="1">
        <v>-2498.761</v>
      </c>
      <c r="J3046" s="1">
        <v>462.29580510064</v>
      </c>
    </row>
    <row r="3047" spans="1:10" x14ac:dyDescent="0.2">
      <c r="A3047">
        <f t="shared" si="143"/>
        <v>9627.4924841829925</v>
      </c>
      <c r="B3047" s="1">
        <v>3.9690807000000001</v>
      </c>
      <c r="C3047">
        <f t="shared" si="141"/>
        <v>-2.4995482999999998</v>
      </c>
      <c r="D3047">
        <f t="shared" si="142"/>
        <v>0.462989911593017</v>
      </c>
      <c r="H3047" s="1">
        <v>118702.987786642</v>
      </c>
      <c r="I3047" s="1">
        <v>-2499.5482999999999</v>
      </c>
      <c r="J3047" s="1">
        <v>462.98991159301698</v>
      </c>
    </row>
    <row r="3048" spans="1:10" x14ac:dyDescent="0.2">
      <c r="A3048">
        <f t="shared" si="143"/>
        <v>9628.4924842329929</v>
      </c>
      <c r="B3048" s="1">
        <v>3.9690020000000001</v>
      </c>
      <c r="C3048">
        <f t="shared" si="141"/>
        <v>-2.4993515999999998</v>
      </c>
      <c r="D3048">
        <f t="shared" si="142"/>
        <v>0.46368401403930604</v>
      </c>
      <c r="H3048" s="1">
        <v>118703.987786692</v>
      </c>
      <c r="I3048" s="1">
        <v>-2499.3516</v>
      </c>
      <c r="J3048" s="1">
        <v>463.68401403930602</v>
      </c>
    </row>
    <row r="3049" spans="1:10" x14ac:dyDescent="0.2">
      <c r="A3049">
        <f t="shared" si="143"/>
        <v>9629.4924842839973</v>
      </c>
      <c r="B3049" s="1">
        <v>3.9689233000000002</v>
      </c>
      <c r="C3049">
        <f t="shared" si="141"/>
        <v>-2.4979733999999998</v>
      </c>
      <c r="D3049">
        <f t="shared" si="142"/>
        <v>0.464378114842529</v>
      </c>
      <c r="H3049" s="1">
        <v>118704.987786743</v>
      </c>
      <c r="I3049" s="1">
        <v>-2497.9733999999999</v>
      </c>
      <c r="J3049" s="1">
        <v>464.37811484252899</v>
      </c>
    </row>
    <row r="3050" spans="1:10" x14ac:dyDescent="0.2">
      <c r="A3050">
        <f t="shared" si="143"/>
        <v>9630.4924843339977</v>
      </c>
      <c r="B3050" s="1">
        <v>3.9687657000000001</v>
      </c>
      <c r="C3050">
        <f t="shared" si="141"/>
        <v>-2.4983672000000001</v>
      </c>
      <c r="D3050">
        <f t="shared" si="142"/>
        <v>0.46507221509996205</v>
      </c>
      <c r="H3050" s="1">
        <v>118705.987786793</v>
      </c>
      <c r="I3050" s="1">
        <v>-2498.3672000000001</v>
      </c>
      <c r="J3050" s="1">
        <v>465.07221509996202</v>
      </c>
    </row>
    <row r="3051" spans="1:10" x14ac:dyDescent="0.2">
      <c r="A3051">
        <f t="shared" si="143"/>
        <v>9631.4924843839981</v>
      </c>
      <c r="B3051" s="1">
        <v>3.9686083999999999</v>
      </c>
      <c r="C3051">
        <f t="shared" si="141"/>
        <v>-2.498761</v>
      </c>
      <c r="D3051">
        <f t="shared" si="142"/>
        <v>0.46576631754435199</v>
      </c>
      <c r="H3051" s="1">
        <v>118706.987786843</v>
      </c>
      <c r="I3051" s="1">
        <v>-2498.761</v>
      </c>
      <c r="J3051" s="1">
        <v>465.76631754435198</v>
      </c>
    </row>
    <row r="3052" spans="1:10" x14ac:dyDescent="0.2">
      <c r="A3052">
        <f t="shared" si="143"/>
        <v>9632.492484434988</v>
      </c>
      <c r="B3052" s="1">
        <v>3.9686083999999999</v>
      </c>
      <c r="C3052">
        <f t="shared" si="141"/>
        <v>-2.4981702000000001</v>
      </c>
      <c r="D3052">
        <f t="shared" si="142"/>
        <v>0.46646042797376797</v>
      </c>
      <c r="H3052" s="1">
        <v>118707.98778689399</v>
      </c>
      <c r="I3052" s="1">
        <v>-2498.1702</v>
      </c>
      <c r="J3052" s="1">
        <v>466.46042797376799</v>
      </c>
    </row>
    <row r="3053" spans="1:10" x14ac:dyDescent="0.2">
      <c r="A3053">
        <f t="shared" si="143"/>
        <v>9633.4924844849884</v>
      </c>
      <c r="B3053" s="1">
        <v>3.968569</v>
      </c>
      <c r="C3053">
        <f t="shared" si="141"/>
        <v>-2.4981702000000001</v>
      </c>
      <c r="D3053">
        <f t="shared" si="142"/>
        <v>0.46715452527804902</v>
      </c>
      <c r="H3053" s="1">
        <v>118708.987786944</v>
      </c>
      <c r="I3053" s="1">
        <v>-2498.1702</v>
      </c>
      <c r="J3053" s="1">
        <v>467.15452527804899</v>
      </c>
    </row>
    <row r="3054" spans="1:10" x14ac:dyDescent="0.2">
      <c r="A3054">
        <f t="shared" si="143"/>
        <v>9634.4924845349888</v>
      </c>
      <c r="B3054" s="1">
        <v>3.9685296999999999</v>
      </c>
      <c r="C3054">
        <f t="shared" si="141"/>
        <v>-2.4989578000000003</v>
      </c>
      <c r="D3054">
        <f t="shared" si="142"/>
        <v>0.46784861525390603</v>
      </c>
      <c r="H3054" s="1">
        <v>118709.987786994</v>
      </c>
      <c r="I3054" s="1">
        <v>-2498.9578000000001</v>
      </c>
      <c r="J3054" s="1">
        <v>467.84861525390602</v>
      </c>
    </row>
    <row r="3055" spans="1:10" x14ac:dyDescent="0.2">
      <c r="A3055">
        <f t="shared" si="143"/>
        <v>9635.4924845849891</v>
      </c>
      <c r="B3055" s="1">
        <v>3.9683328000000002</v>
      </c>
      <c r="C3055">
        <f t="shared" si="141"/>
        <v>-2.4983672000000001</v>
      </c>
      <c r="D3055">
        <f t="shared" si="142"/>
        <v>0.46854270522854302</v>
      </c>
      <c r="H3055" s="1">
        <v>118710.987787044</v>
      </c>
      <c r="I3055" s="1">
        <v>-2498.3672000000001</v>
      </c>
      <c r="J3055" s="1">
        <v>468.54270522854301</v>
      </c>
    </row>
    <row r="3056" spans="1:10" x14ac:dyDescent="0.2">
      <c r="A3056">
        <f t="shared" si="143"/>
        <v>9636.4924846359936</v>
      </c>
      <c r="B3056" s="1">
        <v>3.9682148000000002</v>
      </c>
      <c r="C3056">
        <f t="shared" si="141"/>
        <v>-2.4985641999999997</v>
      </c>
      <c r="D3056">
        <f t="shared" si="142"/>
        <v>0.46923679717447903</v>
      </c>
      <c r="H3056" s="1">
        <v>118711.987787095</v>
      </c>
      <c r="I3056" s="1">
        <v>-2498.5641999999998</v>
      </c>
      <c r="J3056" s="1">
        <v>469.23679717447902</v>
      </c>
    </row>
    <row r="3057" spans="1:10" x14ac:dyDescent="0.2">
      <c r="A3057">
        <f t="shared" si="143"/>
        <v>9637.492484685994</v>
      </c>
      <c r="B3057" s="1">
        <v>3.9681358000000002</v>
      </c>
      <c r="C3057">
        <f t="shared" si="141"/>
        <v>-2.4983672000000001</v>
      </c>
      <c r="D3057">
        <f t="shared" si="142"/>
        <v>0.46993090454182901</v>
      </c>
      <c r="H3057" s="1">
        <v>118712.987787145</v>
      </c>
      <c r="I3057" s="1">
        <v>-2498.3672000000001</v>
      </c>
      <c r="J3057" s="1">
        <v>469.93090454182902</v>
      </c>
    </row>
    <row r="3058" spans="1:10" x14ac:dyDescent="0.2">
      <c r="A3058">
        <f t="shared" si="143"/>
        <v>9638.4924847359944</v>
      </c>
      <c r="B3058" s="1">
        <v>3.9681358000000002</v>
      </c>
      <c r="C3058">
        <f t="shared" si="141"/>
        <v>-2.498761</v>
      </c>
      <c r="D3058">
        <f t="shared" si="142"/>
        <v>0.47062500862589501</v>
      </c>
      <c r="H3058" s="1">
        <v>118713.987787195</v>
      </c>
      <c r="I3058" s="1">
        <v>-2498.761</v>
      </c>
      <c r="J3058" s="1">
        <v>470.62500862589502</v>
      </c>
    </row>
    <row r="3059" spans="1:10" x14ac:dyDescent="0.2">
      <c r="A3059">
        <f t="shared" si="143"/>
        <v>9639.4924847869988</v>
      </c>
      <c r="B3059" s="1">
        <v>3.9679391000000002</v>
      </c>
      <c r="C3059">
        <f t="shared" si="141"/>
        <v>-2.4985641999999997</v>
      </c>
      <c r="D3059">
        <f t="shared" si="142"/>
        <v>0.471319111835937</v>
      </c>
      <c r="H3059" s="1">
        <v>118714.98778724601</v>
      </c>
      <c r="I3059" s="1">
        <v>-2498.5641999999998</v>
      </c>
      <c r="J3059" s="1">
        <v>471.31911183593701</v>
      </c>
    </row>
    <row r="3060" spans="1:10" x14ac:dyDescent="0.2">
      <c r="A3060">
        <f t="shared" si="143"/>
        <v>9640.4924848369992</v>
      </c>
      <c r="B3060" s="1">
        <v>3.9679391000000002</v>
      </c>
      <c r="C3060">
        <f t="shared" si="141"/>
        <v>-2.4983672000000001</v>
      </c>
      <c r="D3060">
        <f t="shared" si="142"/>
        <v>0.47201321756062797</v>
      </c>
      <c r="H3060" s="1">
        <v>118715.98778729601</v>
      </c>
      <c r="I3060" s="1">
        <v>-2498.3672000000001</v>
      </c>
      <c r="J3060" s="1">
        <v>472.01321756062799</v>
      </c>
    </row>
    <row r="3061" spans="1:10" x14ac:dyDescent="0.2">
      <c r="A3061">
        <f t="shared" si="143"/>
        <v>9641.4924848869996</v>
      </c>
      <c r="B3061" s="1">
        <v>3.9678998000000001</v>
      </c>
      <c r="C3061">
        <f t="shared" si="141"/>
        <v>-2.4989578000000003</v>
      </c>
      <c r="D3061">
        <f t="shared" si="142"/>
        <v>0.472707321207953</v>
      </c>
      <c r="H3061" s="1">
        <v>118716.98778734601</v>
      </c>
      <c r="I3061" s="1">
        <v>-2498.9578000000001</v>
      </c>
      <c r="J3061" s="1">
        <v>472.70732120795299</v>
      </c>
    </row>
    <row r="3062" spans="1:10" x14ac:dyDescent="0.2">
      <c r="A3062">
        <f t="shared" si="143"/>
        <v>9642.492484937</v>
      </c>
      <c r="B3062" s="1">
        <v>3.9677028999999999</v>
      </c>
      <c r="C3062">
        <f t="shared" si="141"/>
        <v>-2.498761</v>
      </c>
      <c r="D3062">
        <f t="shared" si="142"/>
        <v>0.47340142737114799</v>
      </c>
      <c r="H3062" s="1">
        <v>118717.98778739601</v>
      </c>
      <c r="I3062" s="1">
        <v>-2498.761</v>
      </c>
      <c r="J3062" s="1">
        <v>473.40142737114797</v>
      </c>
    </row>
    <row r="3063" spans="1:10" x14ac:dyDescent="0.2">
      <c r="A3063">
        <f t="shared" si="143"/>
        <v>9643.4924849879899</v>
      </c>
      <c r="B3063" s="1">
        <v>3.9676241999999999</v>
      </c>
      <c r="C3063">
        <f t="shared" ref="C3063:C3126" si="144">I3063/1000</f>
        <v>-2.498761</v>
      </c>
      <c r="D3063">
        <f t="shared" ref="D3063:D3126" si="145">J3063/1000</f>
        <v>0.47409552019219303</v>
      </c>
      <c r="H3063" s="1">
        <v>118718.987787447</v>
      </c>
      <c r="I3063" s="1">
        <v>-2498.761</v>
      </c>
      <c r="J3063" s="1">
        <v>474.09552019219302</v>
      </c>
    </row>
    <row r="3064" spans="1:10" x14ac:dyDescent="0.2">
      <c r="A3064">
        <f t="shared" si="143"/>
        <v>9644.4924850379903</v>
      </c>
      <c r="B3064" s="1">
        <v>3.9676635</v>
      </c>
      <c r="C3064">
        <f t="shared" si="144"/>
        <v>-2.4983672000000001</v>
      </c>
      <c r="D3064">
        <f t="shared" si="145"/>
        <v>0.474789616293674</v>
      </c>
      <c r="H3064" s="1">
        <v>118719.987787497</v>
      </c>
      <c r="I3064" s="1">
        <v>-2498.3672000000001</v>
      </c>
      <c r="J3064" s="1">
        <v>474.78961629367399</v>
      </c>
    </row>
    <row r="3065" spans="1:10" x14ac:dyDescent="0.2">
      <c r="A3065">
        <f t="shared" si="143"/>
        <v>9645.4924850879906</v>
      </c>
      <c r="B3065" s="1">
        <v>3.9674665999999998</v>
      </c>
      <c r="C3065">
        <f t="shared" si="144"/>
        <v>-2.498761</v>
      </c>
      <c r="D3065">
        <f t="shared" si="145"/>
        <v>0.47548371841105097</v>
      </c>
      <c r="H3065" s="1">
        <v>118720.987787547</v>
      </c>
      <c r="I3065" s="1">
        <v>-2498.761</v>
      </c>
      <c r="J3065" s="1">
        <v>475.48371841105097</v>
      </c>
    </row>
    <row r="3066" spans="1:10" x14ac:dyDescent="0.2">
      <c r="A3066">
        <f t="shared" si="143"/>
        <v>9646.4924851389951</v>
      </c>
      <c r="B3066" s="1">
        <v>3.9674665999999998</v>
      </c>
      <c r="C3066">
        <f t="shared" si="144"/>
        <v>-2.4981702000000001</v>
      </c>
      <c r="D3066">
        <f t="shared" si="145"/>
        <v>0.47617780029405399</v>
      </c>
      <c r="H3066" s="1">
        <v>118721.987787598</v>
      </c>
      <c r="I3066" s="1">
        <v>-2498.1702</v>
      </c>
      <c r="J3066" s="1">
        <v>476.17780029405401</v>
      </c>
    </row>
    <row r="3067" spans="1:10" x14ac:dyDescent="0.2">
      <c r="A3067">
        <f t="shared" si="143"/>
        <v>9647.4924851889955</v>
      </c>
      <c r="B3067" s="1">
        <v>3.9673878999999999</v>
      </c>
      <c r="C3067">
        <f t="shared" si="144"/>
        <v>-2.4985641999999997</v>
      </c>
      <c r="D3067">
        <f t="shared" si="145"/>
        <v>0.47687189574042399</v>
      </c>
      <c r="H3067" s="1">
        <v>118722.987787648</v>
      </c>
      <c r="I3067" s="1">
        <v>-2498.5641999999998</v>
      </c>
      <c r="J3067" s="1">
        <v>476.87189574042401</v>
      </c>
    </row>
    <row r="3068" spans="1:10" x14ac:dyDescent="0.2">
      <c r="A3068">
        <f t="shared" si="143"/>
        <v>9648.4924852389959</v>
      </c>
      <c r="B3068" s="1">
        <v>3.9673091999999999</v>
      </c>
      <c r="C3068">
        <f t="shared" si="144"/>
        <v>-2.4985641999999997</v>
      </c>
      <c r="D3068">
        <f t="shared" si="145"/>
        <v>0.477566000043538</v>
      </c>
      <c r="H3068" s="1">
        <v>118723.987787698</v>
      </c>
      <c r="I3068" s="1">
        <v>-2498.5641999999998</v>
      </c>
      <c r="J3068" s="1">
        <v>477.566000043538</v>
      </c>
    </row>
    <row r="3069" spans="1:10" x14ac:dyDescent="0.2">
      <c r="A3069">
        <f t="shared" si="143"/>
        <v>9649.4924852900003</v>
      </c>
      <c r="B3069" s="1">
        <v>3.9672303000000002</v>
      </c>
      <c r="C3069">
        <f t="shared" si="144"/>
        <v>-2.4989578000000003</v>
      </c>
      <c r="D3069">
        <f t="shared" si="145"/>
        <v>0.478260104236925</v>
      </c>
      <c r="H3069" s="1">
        <v>118724.98778774901</v>
      </c>
      <c r="I3069" s="1">
        <v>-2498.9578000000001</v>
      </c>
      <c r="J3069" s="1">
        <v>478.26010423692497</v>
      </c>
    </row>
    <row r="3070" spans="1:10" x14ac:dyDescent="0.2">
      <c r="A3070">
        <f t="shared" si="143"/>
        <v>9650.4924853399862</v>
      </c>
      <c r="B3070" s="1">
        <v>3.9670730000000001</v>
      </c>
      <c r="C3070">
        <f t="shared" si="144"/>
        <v>-2.4983672000000001</v>
      </c>
      <c r="D3070">
        <f t="shared" si="145"/>
        <v>0.478954201432156</v>
      </c>
      <c r="H3070" s="1">
        <v>118725.98778779899</v>
      </c>
      <c r="I3070" s="1">
        <v>-2498.3672000000001</v>
      </c>
      <c r="J3070" s="1">
        <v>478.95420143215603</v>
      </c>
    </row>
    <row r="3071" spans="1:10" x14ac:dyDescent="0.2">
      <c r="A3071">
        <f t="shared" si="143"/>
        <v>9651.4924853899865</v>
      </c>
      <c r="B3071" s="1">
        <v>3.9670730000000001</v>
      </c>
      <c r="C3071">
        <f t="shared" si="144"/>
        <v>-2.4981702000000001</v>
      </c>
      <c r="D3071">
        <f t="shared" si="145"/>
        <v>0.479648297423096</v>
      </c>
      <c r="H3071" s="1">
        <v>118726.98778784899</v>
      </c>
      <c r="I3071" s="1">
        <v>-2498.1702</v>
      </c>
      <c r="J3071" s="1">
        <v>479.64829742309598</v>
      </c>
    </row>
    <row r="3072" spans="1:10" x14ac:dyDescent="0.2">
      <c r="A3072">
        <f t="shared" si="143"/>
        <v>9652.4924854399869</v>
      </c>
      <c r="B3072" s="1">
        <v>3.9669549000000002</v>
      </c>
      <c r="C3072">
        <f t="shared" si="144"/>
        <v>-2.4991544999999999</v>
      </c>
      <c r="D3072">
        <f t="shared" si="145"/>
        <v>0.48034239724202499</v>
      </c>
      <c r="H3072" s="1">
        <v>118727.98778789899</v>
      </c>
      <c r="I3072" s="1">
        <v>-2499.1545000000001</v>
      </c>
      <c r="J3072" s="1">
        <v>480.34239724202502</v>
      </c>
    </row>
    <row r="3073" spans="1:10" x14ac:dyDescent="0.2">
      <c r="A3073">
        <f t="shared" si="143"/>
        <v>9653.4924854909914</v>
      </c>
      <c r="B3073" s="1">
        <v>3.9667973999999999</v>
      </c>
      <c r="C3073">
        <f t="shared" si="144"/>
        <v>-2.4985641999999997</v>
      </c>
      <c r="D3073">
        <f t="shared" si="145"/>
        <v>0.48103649235853402</v>
      </c>
      <c r="H3073" s="1">
        <v>118728.98778795</v>
      </c>
      <c r="I3073" s="1">
        <v>-2498.5641999999998</v>
      </c>
      <c r="J3073" s="1">
        <v>481.03649235853402</v>
      </c>
    </row>
    <row r="3074" spans="1:10" x14ac:dyDescent="0.2">
      <c r="A3074">
        <f t="shared" si="143"/>
        <v>9654.4924855409918</v>
      </c>
      <c r="B3074" s="1">
        <v>3.9667186999999999</v>
      </c>
      <c r="C3074">
        <f t="shared" si="144"/>
        <v>-2.4991544999999999</v>
      </c>
      <c r="D3074">
        <f t="shared" si="145"/>
        <v>0.48173058660129103</v>
      </c>
      <c r="H3074" s="1">
        <v>118729.987788</v>
      </c>
      <c r="I3074" s="1">
        <v>-2499.1545000000001</v>
      </c>
      <c r="J3074" s="1">
        <v>481.73058660129101</v>
      </c>
    </row>
    <row r="3075" spans="1:10" x14ac:dyDescent="0.2">
      <c r="A3075">
        <f t="shared" ref="A3075:A3138" si="146">H3075-$H$2</f>
        <v>9655.4924855909921</v>
      </c>
      <c r="B3075" s="1">
        <v>3.9667973999999999</v>
      </c>
      <c r="C3075">
        <f t="shared" si="144"/>
        <v>-2.498761</v>
      </c>
      <c r="D3075">
        <f t="shared" si="145"/>
        <v>0.48242469429578999</v>
      </c>
      <c r="H3075" s="1">
        <v>118730.98778805</v>
      </c>
      <c r="I3075" s="1">
        <v>-2498.761</v>
      </c>
      <c r="J3075" s="1">
        <v>482.42469429579</v>
      </c>
    </row>
    <row r="3076" spans="1:10" x14ac:dyDescent="0.2">
      <c r="A3076">
        <f t="shared" si="146"/>
        <v>9656.4924856409925</v>
      </c>
      <c r="B3076" s="1">
        <v>3.9666006999999999</v>
      </c>
      <c r="C3076">
        <f t="shared" si="144"/>
        <v>-2.4991544999999999</v>
      </c>
      <c r="D3076">
        <f t="shared" si="145"/>
        <v>0.48311880340982999</v>
      </c>
      <c r="H3076" s="1">
        <v>118731.9877881</v>
      </c>
      <c r="I3076" s="1">
        <v>-2499.1545000000001</v>
      </c>
      <c r="J3076" s="1">
        <v>483.11880340982998</v>
      </c>
    </row>
    <row r="3077" spans="1:10" x14ac:dyDescent="0.2">
      <c r="A3077">
        <f t="shared" si="146"/>
        <v>9657.492485691997</v>
      </c>
      <c r="B3077" s="1">
        <v>3.9665610999999998</v>
      </c>
      <c r="C3077">
        <f t="shared" si="144"/>
        <v>-2.498761</v>
      </c>
      <c r="D3077">
        <f t="shared" si="145"/>
        <v>0.48381290990085202</v>
      </c>
      <c r="H3077" s="1">
        <v>118732.987788151</v>
      </c>
      <c r="I3077" s="1">
        <v>-2498.761</v>
      </c>
      <c r="J3077" s="1">
        <v>483.81290990085199</v>
      </c>
    </row>
    <row r="3078" spans="1:10" x14ac:dyDescent="0.2">
      <c r="A3078">
        <f t="shared" si="146"/>
        <v>9658.4924857419974</v>
      </c>
      <c r="B3078" s="1">
        <v>3.9664036999999999</v>
      </c>
      <c r="C3078">
        <f t="shared" si="144"/>
        <v>-2.4983672000000001</v>
      </c>
      <c r="D3078">
        <f t="shared" si="145"/>
        <v>0.48450702054728201</v>
      </c>
      <c r="H3078" s="1">
        <v>118733.987788201</v>
      </c>
      <c r="I3078" s="1">
        <v>-2498.3672000000001</v>
      </c>
      <c r="J3078" s="1">
        <v>484.50702054728202</v>
      </c>
    </row>
    <row r="3079" spans="1:10" x14ac:dyDescent="0.2">
      <c r="A3079">
        <f t="shared" si="146"/>
        <v>9659.4924857919978</v>
      </c>
      <c r="B3079" s="1">
        <v>3.9663249999999999</v>
      </c>
      <c r="C3079">
        <f t="shared" si="144"/>
        <v>-2.498761</v>
      </c>
      <c r="D3079">
        <f t="shared" si="145"/>
        <v>0.48520111380574504</v>
      </c>
      <c r="H3079" s="1">
        <v>118734.987788251</v>
      </c>
      <c r="I3079" s="1">
        <v>-2498.761</v>
      </c>
      <c r="J3079" s="1">
        <v>485.20111380574502</v>
      </c>
    </row>
    <row r="3080" spans="1:10" x14ac:dyDescent="0.2">
      <c r="A3080">
        <f t="shared" si="146"/>
        <v>9660.4924858429877</v>
      </c>
      <c r="B3080" s="1">
        <v>3.9662068000000001</v>
      </c>
      <c r="C3080">
        <f t="shared" si="144"/>
        <v>-2.4983672000000001</v>
      </c>
      <c r="D3080">
        <f t="shared" si="145"/>
        <v>0.48589521461086699</v>
      </c>
      <c r="H3080" s="1">
        <v>118735.98778830199</v>
      </c>
      <c r="I3080" s="1">
        <v>-2498.3672000000001</v>
      </c>
      <c r="J3080" s="1">
        <v>485.89521461086701</v>
      </c>
    </row>
    <row r="3081" spans="1:10" x14ac:dyDescent="0.2">
      <c r="A3081">
        <f t="shared" si="146"/>
        <v>9661.492485892988</v>
      </c>
      <c r="B3081" s="1">
        <v>3.9661281000000002</v>
      </c>
      <c r="C3081">
        <f t="shared" si="144"/>
        <v>-2.4991544999999999</v>
      </c>
      <c r="D3081">
        <f t="shared" si="145"/>
        <v>0.48658931913424996</v>
      </c>
      <c r="H3081" s="1">
        <v>118736.98778835199</v>
      </c>
      <c r="I3081" s="1">
        <v>-2499.1545000000001</v>
      </c>
      <c r="J3081" s="1">
        <v>486.58931913424999</v>
      </c>
    </row>
    <row r="3082" spans="1:10" x14ac:dyDescent="0.2">
      <c r="A3082">
        <f t="shared" si="146"/>
        <v>9662.4924859429884</v>
      </c>
      <c r="B3082" s="1">
        <v>3.9661281000000002</v>
      </c>
      <c r="C3082">
        <f t="shared" si="144"/>
        <v>-2.4979733999999998</v>
      </c>
      <c r="D3082">
        <f t="shared" si="145"/>
        <v>0.48728341785929397</v>
      </c>
      <c r="H3082" s="1">
        <v>118737.987788402</v>
      </c>
      <c r="I3082" s="1">
        <v>-2497.9733999999999</v>
      </c>
      <c r="J3082" s="1">
        <v>487.28341785929399</v>
      </c>
    </row>
    <row r="3083" spans="1:10" x14ac:dyDescent="0.2">
      <c r="A3083">
        <f t="shared" si="146"/>
        <v>9663.4924859939929</v>
      </c>
      <c r="B3083" s="1">
        <v>3.9660101000000001</v>
      </c>
      <c r="C3083">
        <f t="shared" si="144"/>
        <v>-2.4995482999999998</v>
      </c>
      <c r="D3083">
        <f t="shared" si="145"/>
        <v>0.48797751035047704</v>
      </c>
      <c r="H3083" s="1">
        <v>118738.987788453</v>
      </c>
      <c r="I3083" s="1">
        <v>-2499.5482999999999</v>
      </c>
      <c r="J3083" s="1">
        <v>487.97751035047702</v>
      </c>
    </row>
    <row r="3084" spans="1:10" x14ac:dyDescent="0.2">
      <c r="A3084">
        <f t="shared" si="146"/>
        <v>9664.4924860439933</v>
      </c>
      <c r="B3084" s="1">
        <v>3.9660101000000001</v>
      </c>
      <c r="C3084">
        <f t="shared" si="144"/>
        <v>-2.498761</v>
      </c>
      <c r="D3084">
        <f t="shared" si="145"/>
        <v>0.48867160350029798</v>
      </c>
      <c r="H3084" s="1">
        <v>118739.987788503</v>
      </c>
      <c r="I3084" s="1">
        <v>-2498.761</v>
      </c>
      <c r="J3084" s="1">
        <v>488.67160350029798</v>
      </c>
    </row>
    <row r="3085" spans="1:10" x14ac:dyDescent="0.2">
      <c r="A3085">
        <f t="shared" si="146"/>
        <v>9665.4924860939936</v>
      </c>
      <c r="B3085" s="1">
        <v>3.9657738</v>
      </c>
      <c r="C3085">
        <f t="shared" si="144"/>
        <v>-2.4985641999999997</v>
      </c>
      <c r="D3085">
        <f t="shared" si="145"/>
        <v>0.48936569446234801</v>
      </c>
      <c r="H3085" s="1">
        <v>118740.987788553</v>
      </c>
      <c r="I3085" s="1">
        <v>-2498.5641999999998</v>
      </c>
      <c r="J3085" s="1">
        <v>489.36569446234802</v>
      </c>
    </row>
    <row r="3086" spans="1:10" x14ac:dyDescent="0.2">
      <c r="A3086">
        <f t="shared" si="146"/>
        <v>9666.492486143994</v>
      </c>
      <c r="B3086" s="1">
        <v>3.9658131999999999</v>
      </c>
      <c r="C3086">
        <f t="shared" si="144"/>
        <v>-2.4983672000000001</v>
      </c>
      <c r="D3086">
        <f t="shared" si="145"/>
        <v>0.4900597938463</v>
      </c>
      <c r="H3086" s="1">
        <v>118741.987788603</v>
      </c>
      <c r="I3086" s="1">
        <v>-2498.3672000000001</v>
      </c>
      <c r="J3086" s="1">
        <v>490.05979384630001</v>
      </c>
    </row>
    <row r="3087" spans="1:10" x14ac:dyDescent="0.2">
      <c r="A3087">
        <f t="shared" si="146"/>
        <v>9667.4924861949985</v>
      </c>
      <c r="B3087" s="1">
        <v>3.9655768999999998</v>
      </c>
      <c r="C3087">
        <f t="shared" si="144"/>
        <v>-2.4993515999999998</v>
      </c>
      <c r="D3087">
        <f t="shared" si="145"/>
        <v>0.49075389235419403</v>
      </c>
      <c r="H3087" s="1">
        <v>118742.98778865401</v>
      </c>
      <c r="I3087" s="1">
        <v>-2499.3516</v>
      </c>
      <c r="J3087" s="1">
        <v>490.75389235419402</v>
      </c>
    </row>
    <row r="3088" spans="1:10" x14ac:dyDescent="0.2">
      <c r="A3088">
        <f t="shared" si="146"/>
        <v>9668.4924862449989</v>
      </c>
      <c r="B3088" s="1">
        <v>3.9656161999999999</v>
      </c>
      <c r="C3088">
        <f t="shared" si="144"/>
        <v>-2.4983672000000001</v>
      </c>
      <c r="D3088">
        <f t="shared" si="145"/>
        <v>0.49144799665676497</v>
      </c>
      <c r="H3088" s="1">
        <v>118743.98778870401</v>
      </c>
      <c r="I3088" s="1">
        <v>-2498.3672000000001</v>
      </c>
      <c r="J3088" s="1">
        <v>491.44799665676499</v>
      </c>
    </row>
    <row r="3089" spans="1:10" x14ac:dyDescent="0.2">
      <c r="A3089">
        <f t="shared" si="146"/>
        <v>9669.4924862949993</v>
      </c>
      <c r="B3089" s="1">
        <v>3.9654194999999999</v>
      </c>
      <c r="C3089">
        <f t="shared" si="144"/>
        <v>-2.498761</v>
      </c>
      <c r="D3089">
        <f t="shared" si="145"/>
        <v>0.49214208116400798</v>
      </c>
      <c r="H3089" s="1">
        <v>118744.98778875401</v>
      </c>
      <c r="I3089" s="1">
        <v>-2498.761</v>
      </c>
      <c r="J3089" s="1">
        <v>492.142081164008</v>
      </c>
    </row>
    <row r="3090" spans="1:10" x14ac:dyDescent="0.2">
      <c r="A3090">
        <f t="shared" si="146"/>
        <v>9670.4924863459892</v>
      </c>
      <c r="B3090" s="1">
        <v>3.9653013000000001</v>
      </c>
      <c r="C3090">
        <f t="shared" si="144"/>
        <v>-2.4995482999999998</v>
      </c>
      <c r="D3090">
        <f t="shared" si="145"/>
        <v>0.49283618579481298</v>
      </c>
      <c r="H3090" s="1">
        <v>118745.987788805</v>
      </c>
      <c r="I3090" s="1">
        <v>-2499.5482999999999</v>
      </c>
      <c r="J3090" s="1">
        <v>492.83618579481299</v>
      </c>
    </row>
    <row r="3091" spans="1:10" x14ac:dyDescent="0.2">
      <c r="A3091">
        <f t="shared" si="146"/>
        <v>9671.4924863959895</v>
      </c>
      <c r="B3091" s="1">
        <v>3.9652618999999998</v>
      </c>
      <c r="C3091">
        <f t="shared" si="144"/>
        <v>-2.4993515999999998</v>
      </c>
      <c r="D3091">
        <f t="shared" si="145"/>
        <v>0.49353028036553298</v>
      </c>
      <c r="H3091" s="1">
        <v>118746.987788855</v>
      </c>
      <c r="I3091" s="1">
        <v>-2499.3516</v>
      </c>
      <c r="J3091" s="1">
        <v>493.53028036553297</v>
      </c>
    </row>
    <row r="3092" spans="1:10" x14ac:dyDescent="0.2">
      <c r="A3092">
        <f t="shared" si="146"/>
        <v>9672.4924864459899</v>
      </c>
      <c r="B3092" s="1">
        <v>3.9652226000000002</v>
      </c>
      <c r="C3092">
        <f t="shared" si="144"/>
        <v>-2.4997451000000002</v>
      </c>
      <c r="D3092">
        <f t="shared" si="145"/>
        <v>0.494224371655138</v>
      </c>
      <c r="H3092" s="1">
        <v>118747.987788905</v>
      </c>
      <c r="I3092" s="1">
        <v>-2499.7451000000001</v>
      </c>
      <c r="J3092" s="1">
        <v>494.22437165513799</v>
      </c>
    </row>
    <row r="3093" spans="1:10" x14ac:dyDescent="0.2">
      <c r="A3093">
        <f t="shared" si="146"/>
        <v>9673.4924864959903</v>
      </c>
      <c r="B3093" s="1">
        <v>3.9649863000000001</v>
      </c>
      <c r="C3093">
        <f t="shared" si="144"/>
        <v>-2.4983672000000001</v>
      </c>
      <c r="D3093">
        <f t="shared" si="145"/>
        <v>0.494918471146511</v>
      </c>
      <c r="H3093" s="1">
        <v>118748.987788955</v>
      </c>
      <c r="I3093" s="1">
        <v>-2498.3672000000001</v>
      </c>
      <c r="J3093" s="1">
        <v>494.91847114651102</v>
      </c>
    </row>
    <row r="3094" spans="1:10" x14ac:dyDescent="0.2">
      <c r="A3094">
        <f t="shared" si="146"/>
        <v>9674.4924865469948</v>
      </c>
      <c r="B3094" s="1">
        <v>3.9650652000000002</v>
      </c>
      <c r="C3094">
        <f t="shared" si="144"/>
        <v>-2.4991544999999999</v>
      </c>
      <c r="D3094">
        <f t="shared" si="145"/>
        <v>0.49561257052937802</v>
      </c>
      <c r="H3094" s="1">
        <v>118749.987789006</v>
      </c>
      <c r="I3094" s="1">
        <v>-2499.1545000000001</v>
      </c>
      <c r="J3094" s="1">
        <v>495.61257052937799</v>
      </c>
    </row>
    <row r="3095" spans="1:10" x14ac:dyDescent="0.2">
      <c r="A3095">
        <f t="shared" si="146"/>
        <v>9675.4924865969951</v>
      </c>
      <c r="B3095" s="1">
        <v>3.9649863000000001</v>
      </c>
      <c r="C3095">
        <f t="shared" si="144"/>
        <v>-2.498761</v>
      </c>
      <c r="D3095">
        <f t="shared" si="145"/>
        <v>0.49630667516153998</v>
      </c>
      <c r="H3095" s="1">
        <v>118750.987789056</v>
      </c>
      <c r="I3095" s="1">
        <v>-2498.761</v>
      </c>
      <c r="J3095" s="1">
        <v>496.30667516154</v>
      </c>
    </row>
    <row r="3096" spans="1:10" x14ac:dyDescent="0.2">
      <c r="A3096">
        <f t="shared" si="146"/>
        <v>9676.4924866469955</v>
      </c>
      <c r="B3096" s="1">
        <v>3.9648289999999999</v>
      </c>
      <c r="C3096">
        <f t="shared" si="144"/>
        <v>-2.498761</v>
      </c>
      <c r="D3096">
        <f t="shared" si="145"/>
        <v>0.49700077749687999</v>
      </c>
      <c r="H3096" s="1">
        <v>118751.987789106</v>
      </c>
      <c r="I3096" s="1">
        <v>-2498.761</v>
      </c>
      <c r="J3096" s="1">
        <v>497.00077749688</v>
      </c>
    </row>
    <row r="3097" spans="1:10" x14ac:dyDescent="0.2">
      <c r="A3097">
        <f t="shared" si="146"/>
        <v>9677.492486698</v>
      </c>
      <c r="B3097" s="1">
        <v>3.9647896</v>
      </c>
      <c r="C3097">
        <f t="shared" si="144"/>
        <v>-2.4989578000000003</v>
      </c>
      <c r="D3097">
        <f t="shared" si="145"/>
        <v>0.49769488190918004</v>
      </c>
      <c r="H3097" s="1">
        <v>118752.98778915701</v>
      </c>
      <c r="I3097" s="1">
        <v>-2498.9578000000001</v>
      </c>
      <c r="J3097" s="1">
        <v>497.69488190918003</v>
      </c>
    </row>
    <row r="3098" spans="1:10" x14ac:dyDescent="0.2">
      <c r="A3098">
        <f t="shared" si="146"/>
        <v>9678.4924867480004</v>
      </c>
      <c r="B3098" s="1">
        <v>3.9647502999999999</v>
      </c>
      <c r="C3098">
        <f t="shared" si="144"/>
        <v>-2.4983672000000001</v>
      </c>
      <c r="D3098">
        <f t="shared" si="145"/>
        <v>0.49838896368299695</v>
      </c>
      <c r="H3098" s="1">
        <v>118753.98778920701</v>
      </c>
      <c r="I3098" s="1">
        <v>-2498.3672000000001</v>
      </c>
      <c r="J3098" s="1">
        <v>498.38896368299697</v>
      </c>
    </row>
    <row r="3099" spans="1:10" x14ac:dyDescent="0.2">
      <c r="A3099">
        <f t="shared" si="146"/>
        <v>9679.4924867979862</v>
      </c>
      <c r="B3099" s="1">
        <v>3.9644746999999998</v>
      </c>
      <c r="C3099">
        <f t="shared" si="144"/>
        <v>-2.4991544999999999</v>
      </c>
      <c r="D3099">
        <f t="shared" si="145"/>
        <v>0.49908305453558999</v>
      </c>
      <c r="H3099" s="1">
        <v>118754.98778925699</v>
      </c>
      <c r="I3099" s="1">
        <v>-2499.1545000000001</v>
      </c>
      <c r="J3099" s="1">
        <v>499.08305453559001</v>
      </c>
    </row>
    <row r="3100" spans="1:10" x14ac:dyDescent="0.2">
      <c r="A3100">
        <f t="shared" si="146"/>
        <v>9680.4924868489907</v>
      </c>
      <c r="B3100" s="1">
        <v>3.9643959999999998</v>
      </c>
      <c r="C3100">
        <f t="shared" si="144"/>
        <v>-2.4985641999999997</v>
      </c>
      <c r="D3100">
        <f t="shared" si="145"/>
        <v>0.499777147792833</v>
      </c>
      <c r="H3100" s="1">
        <v>118755.987789308</v>
      </c>
      <c r="I3100" s="1">
        <v>-2498.5641999999998</v>
      </c>
      <c r="J3100" s="1">
        <v>499.77714779283298</v>
      </c>
    </row>
    <row r="3101" spans="1:10" x14ac:dyDescent="0.2">
      <c r="A3101">
        <f t="shared" si="146"/>
        <v>9681.492486898991</v>
      </c>
      <c r="B3101" s="1">
        <v>3.9643959999999998</v>
      </c>
      <c r="C3101">
        <f t="shared" si="144"/>
        <v>-2.4985641999999997</v>
      </c>
      <c r="D3101">
        <f t="shared" si="145"/>
        <v>0.50047123470743804</v>
      </c>
      <c r="H3101" s="1">
        <v>118756.987789358</v>
      </c>
      <c r="I3101" s="1">
        <v>-2498.5641999999998</v>
      </c>
      <c r="J3101" s="1">
        <v>500.47123470743799</v>
      </c>
    </row>
    <row r="3102" spans="1:10" x14ac:dyDescent="0.2">
      <c r="A3102">
        <f t="shared" si="146"/>
        <v>9682.4924869489914</v>
      </c>
      <c r="B3102" s="1">
        <v>3.9642776999999998</v>
      </c>
      <c r="C3102">
        <f t="shared" si="144"/>
        <v>-2.4979733999999998</v>
      </c>
      <c r="D3102">
        <f t="shared" si="145"/>
        <v>0.50116532457695806</v>
      </c>
      <c r="H3102" s="1">
        <v>118757.987789408</v>
      </c>
      <c r="I3102" s="1">
        <v>-2497.9733999999999</v>
      </c>
      <c r="J3102" s="1">
        <v>501.16532457695803</v>
      </c>
    </row>
    <row r="3103" spans="1:10" x14ac:dyDescent="0.2">
      <c r="A3103">
        <f t="shared" si="146"/>
        <v>9683.4924869989918</v>
      </c>
      <c r="B3103" s="1">
        <v>3.9642776999999998</v>
      </c>
      <c r="C3103">
        <f t="shared" si="144"/>
        <v>-2.4981702000000001</v>
      </c>
      <c r="D3103">
        <f t="shared" si="145"/>
        <v>0.50185940777330196</v>
      </c>
      <c r="H3103" s="1">
        <v>118758.987789458</v>
      </c>
      <c r="I3103" s="1">
        <v>-2498.1702</v>
      </c>
      <c r="J3103" s="1">
        <v>501.859407773302</v>
      </c>
    </row>
    <row r="3104" spans="1:10" x14ac:dyDescent="0.2">
      <c r="A3104">
        <f t="shared" si="146"/>
        <v>9684.4924870499963</v>
      </c>
      <c r="B3104" s="1">
        <v>3.9641991000000001</v>
      </c>
      <c r="C3104">
        <f t="shared" si="144"/>
        <v>-2.4983672000000001</v>
      </c>
      <c r="D3104">
        <f t="shared" si="145"/>
        <v>0.50255349862481002</v>
      </c>
      <c r="H3104" s="1">
        <v>118759.987789509</v>
      </c>
      <c r="I3104" s="1">
        <v>-2498.3672000000001</v>
      </c>
      <c r="J3104" s="1">
        <v>502.55349862481</v>
      </c>
    </row>
    <row r="3105" spans="1:10" x14ac:dyDescent="0.2">
      <c r="A3105">
        <f t="shared" si="146"/>
        <v>9685.4924870999967</v>
      </c>
      <c r="B3105" s="1">
        <v>3.9641204000000001</v>
      </c>
      <c r="C3105">
        <f t="shared" si="144"/>
        <v>-2.498761</v>
      </c>
      <c r="D3105">
        <f t="shared" si="145"/>
        <v>0.50324758750759502</v>
      </c>
      <c r="H3105" s="1">
        <v>118760.987789559</v>
      </c>
      <c r="I3105" s="1">
        <v>-2498.761</v>
      </c>
      <c r="J3105" s="1">
        <v>503.24758750759497</v>
      </c>
    </row>
    <row r="3106" spans="1:10" x14ac:dyDescent="0.2">
      <c r="A3106">
        <f t="shared" si="146"/>
        <v>9686.492487149997</v>
      </c>
      <c r="B3106" s="1">
        <v>3.9640417000000001</v>
      </c>
      <c r="C3106">
        <f t="shared" si="144"/>
        <v>-2.498761</v>
      </c>
      <c r="D3106">
        <f t="shared" si="145"/>
        <v>0.50394168328260602</v>
      </c>
      <c r="H3106" s="1">
        <v>118761.987789609</v>
      </c>
      <c r="I3106" s="1">
        <v>-2498.761</v>
      </c>
      <c r="J3106" s="1">
        <v>503.94168328260599</v>
      </c>
    </row>
    <row r="3107" spans="1:10" x14ac:dyDescent="0.2">
      <c r="A3107">
        <f t="shared" si="146"/>
        <v>9687.4924872009869</v>
      </c>
      <c r="B3107" s="1">
        <v>3.9640021000000001</v>
      </c>
      <c r="C3107">
        <f t="shared" si="144"/>
        <v>-2.4985641999999997</v>
      </c>
      <c r="D3107">
        <f t="shared" si="145"/>
        <v>0.50463577139960403</v>
      </c>
      <c r="H3107" s="1">
        <v>118762.98778965999</v>
      </c>
      <c r="I3107" s="1">
        <v>-2498.5641999999998</v>
      </c>
      <c r="J3107" s="1">
        <v>504.63577139960398</v>
      </c>
    </row>
    <row r="3108" spans="1:10" x14ac:dyDescent="0.2">
      <c r="A3108">
        <f t="shared" si="146"/>
        <v>9688.4924872509873</v>
      </c>
      <c r="B3108" s="1">
        <v>3.9637661</v>
      </c>
      <c r="C3108">
        <f t="shared" si="144"/>
        <v>-2.498761</v>
      </c>
      <c r="D3108">
        <f t="shared" si="145"/>
        <v>0.50532987231363902</v>
      </c>
      <c r="H3108" s="1">
        <v>118763.98778970999</v>
      </c>
      <c r="I3108" s="1">
        <v>-2498.761</v>
      </c>
      <c r="J3108" s="1">
        <v>505.32987231363899</v>
      </c>
    </row>
    <row r="3109" spans="1:10" x14ac:dyDescent="0.2">
      <c r="A3109">
        <f t="shared" si="146"/>
        <v>9689.4924873009877</v>
      </c>
      <c r="B3109" s="1">
        <v>3.9638447999999999</v>
      </c>
      <c r="C3109">
        <f t="shared" si="144"/>
        <v>-2.4993515999999998</v>
      </c>
      <c r="D3109">
        <f t="shared" si="145"/>
        <v>0.50602396950941297</v>
      </c>
      <c r="H3109" s="1">
        <v>118764.98778975999</v>
      </c>
      <c r="I3109" s="1">
        <v>-2499.3516</v>
      </c>
      <c r="J3109" s="1">
        <v>506.02396950941301</v>
      </c>
    </row>
    <row r="3110" spans="1:10" x14ac:dyDescent="0.2">
      <c r="A3110">
        <f t="shared" si="146"/>
        <v>9690.4924873509881</v>
      </c>
      <c r="B3110" s="1">
        <v>3.9636084999999999</v>
      </c>
      <c r="C3110">
        <f t="shared" si="144"/>
        <v>-2.4983672000000001</v>
      </c>
      <c r="D3110">
        <f t="shared" si="145"/>
        <v>0.50671806112779394</v>
      </c>
      <c r="H3110" s="1">
        <v>118765.98778980999</v>
      </c>
      <c r="I3110" s="1">
        <v>-2498.3672000000001</v>
      </c>
      <c r="J3110" s="1">
        <v>506.71806112779399</v>
      </c>
    </row>
    <row r="3111" spans="1:10" x14ac:dyDescent="0.2">
      <c r="A3111">
        <f t="shared" si="146"/>
        <v>9691.4924874019925</v>
      </c>
      <c r="B3111" s="1">
        <v>3.9636477999999999</v>
      </c>
      <c r="C3111">
        <f t="shared" si="144"/>
        <v>-2.4991544999999999</v>
      </c>
      <c r="D3111">
        <f t="shared" si="145"/>
        <v>0.50741214607516794</v>
      </c>
      <c r="H3111" s="1">
        <v>118766.987789861</v>
      </c>
      <c r="I3111" s="1">
        <v>-2499.1545000000001</v>
      </c>
      <c r="J3111" s="1">
        <v>507.41214607516798</v>
      </c>
    </row>
    <row r="3112" spans="1:10" x14ac:dyDescent="0.2">
      <c r="A3112">
        <f t="shared" si="146"/>
        <v>9692.4924874519929</v>
      </c>
      <c r="B3112" s="1">
        <v>3.9635297999999999</v>
      </c>
      <c r="C3112">
        <f t="shared" si="144"/>
        <v>-2.498761</v>
      </c>
      <c r="D3112">
        <f t="shared" si="145"/>
        <v>0.50810623003716304</v>
      </c>
      <c r="H3112" s="1">
        <v>118767.987789911</v>
      </c>
      <c r="I3112" s="1">
        <v>-2498.761</v>
      </c>
      <c r="J3112" s="1">
        <v>508.10623003716302</v>
      </c>
    </row>
    <row r="3113" spans="1:10" x14ac:dyDescent="0.2">
      <c r="A3113">
        <f t="shared" si="146"/>
        <v>9693.4924875019933</v>
      </c>
      <c r="B3113" s="1">
        <v>3.9634117999999998</v>
      </c>
      <c r="C3113">
        <f t="shared" si="144"/>
        <v>-2.4983672000000001</v>
      </c>
      <c r="D3113">
        <f t="shared" si="145"/>
        <v>0.50880032110826301</v>
      </c>
      <c r="H3113" s="1">
        <v>118768.987789961</v>
      </c>
      <c r="I3113" s="1">
        <v>-2498.3672000000001</v>
      </c>
      <c r="J3113" s="1">
        <v>508.80032110826301</v>
      </c>
    </row>
    <row r="3114" spans="1:10" x14ac:dyDescent="0.2">
      <c r="A3114">
        <f t="shared" si="146"/>
        <v>9694.4924875529978</v>
      </c>
      <c r="B3114" s="1">
        <v>3.9632149000000001</v>
      </c>
      <c r="C3114">
        <f t="shared" si="144"/>
        <v>-2.4985641999999997</v>
      </c>
      <c r="D3114">
        <f t="shared" si="145"/>
        <v>0.50949440900729703</v>
      </c>
      <c r="H3114" s="1">
        <v>118769.987790012</v>
      </c>
      <c r="I3114" s="1">
        <v>-2498.5641999999998</v>
      </c>
      <c r="J3114" s="1">
        <v>509.49440900729701</v>
      </c>
    </row>
    <row r="3115" spans="1:10" x14ac:dyDescent="0.2">
      <c r="A3115">
        <f t="shared" si="146"/>
        <v>9695.4924876029982</v>
      </c>
      <c r="B3115" s="1">
        <v>3.9632542000000002</v>
      </c>
      <c r="C3115">
        <f t="shared" si="144"/>
        <v>-2.4993515999999998</v>
      </c>
      <c r="D3115">
        <f t="shared" si="145"/>
        <v>0.51018848815510998</v>
      </c>
      <c r="H3115" s="1">
        <v>118770.987790062</v>
      </c>
      <c r="I3115" s="1">
        <v>-2499.3516</v>
      </c>
      <c r="J3115" s="1">
        <v>510.18848815511001</v>
      </c>
    </row>
    <row r="3116" spans="1:10" x14ac:dyDescent="0.2">
      <c r="A3116">
        <f t="shared" si="146"/>
        <v>9696.4924876529985</v>
      </c>
      <c r="B3116" s="1">
        <v>3.9630969</v>
      </c>
      <c r="C3116">
        <f t="shared" si="144"/>
        <v>-2.4979733999999998</v>
      </c>
      <c r="D3116">
        <f t="shared" si="145"/>
        <v>0.51088257014580607</v>
      </c>
      <c r="H3116" s="1">
        <v>118771.98779011201</v>
      </c>
      <c r="I3116" s="1">
        <v>-2497.9733999999999</v>
      </c>
      <c r="J3116" s="1">
        <v>510.88257014580603</v>
      </c>
    </row>
    <row r="3117" spans="1:10" x14ac:dyDescent="0.2">
      <c r="A3117">
        <f t="shared" si="146"/>
        <v>9697.4924877029989</v>
      </c>
      <c r="B3117" s="1">
        <v>3.9630573</v>
      </c>
      <c r="C3117">
        <f t="shared" si="144"/>
        <v>-2.4983672000000001</v>
      </c>
      <c r="D3117">
        <f t="shared" si="145"/>
        <v>0.51157665301269495</v>
      </c>
      <c r="H3117" s="1">
        <v>118772.98779016201</v>
      </c>
      <c r="I3117" s="1">
        <v>-2498.3672000000001</v>
      </c>
      <c r="J3117" s="1">
        <v>511.57665301269498</v>
      </c>
    </row>
    <row r="3118" spans="1:10" x14ac:dyDescent="0.2">
      <c r="A3118">
        <f t="shared" si="146"/>
        <v>9698.4924877539888</v>
      </c>
      <c r="B3118" s="1">
        <v>3.9630179000000001</v>
      </c>
      <c r="C3118">
        <f t="shared" si="144"/>
        <v>-2.4985641999999997</v>
      </c>
      <c r="D3118">
        <f t="shared" si="145"/>
        <v>0.51227073752224395</v>
      </c>
      <c r="H3118" s="1">
        <v>118773.987790213</v>
      </c>
      <c r="I3118" s="1">
        <v>-2498.5641999999998</v>
      </c>
      <c r="J3118" s="1">
        <v>512.27073752224396</v>
      </c>
    </row>
    <row r="3119" spans="1:10" x14ac:dyDescent="0.2">
      <c r="A3119">
        <f t="shared" si="146"/>
        <v>9699.4924878039892</v>
      </c>
      <c r="B3119" s="1">
        <v>3.9628606</v>
      </c>
      <c r="C3119">
        <f t="shared" si="144"/>
        <v>-2.4985641999999997</v>
      </c>
      <c r="D3119">
        <f t="shared" si="145"/>
        <v>0.51296481229519308</v>
      </c>
      <c r="H3119" s="1">
        <v>118774.987790263</v>
      </c>
      <c r="I3119" s="1">
        <v>-2498.5641999999998</v>
      </c>
      <c r="J3119" s="1">
        <v>512.96481229519304</v>
      </c>
    </row>
    <row r="3120" spans="1:10" x14ac:dyDescent="0.2">
      <c r="A3120">
        <f t="shared" si="146"/>
        <v>9700.4924878539896</v>
      </c>
      <c r="B3120" s="1">
        <v>3.9627422999999999</v>
      </c>
      <c r="C3120">
        <f t="shared" si="144"/>
        <v>-2.498761</v>
      </c>
      <c r="D3120">
        <f t="shared" si="145"/>
        <v>0.513658889804959</v>
      </c>
      <c r="H3120" s="1">
        <v>118775.987790313</v>
      </c>
      <c r="I3120" s="1">
        <v>-2498.761</v>
      </c>
      <c r="J3120" s="1">
        <v>513.65888980495902</v>
      </c>
    </row>
    <row r="3121" spans="1:10" x14ac:dyDescent="0.2">
      <c r="A3121">
        <f t="shared" si="146"/>
        <v>9701.4924879049941</v>
      </c>
      <c r="B3121" s="1">
        <v>3.9627819</v>
      </c>
      <c r="C3121">
        <f t="shared" si="144"/>
        <v>-2.498761</v>
      </c>
      <c r="D3121">
        <f t="shared" si="145"/>
        <v>0.51435296982950796</v>
      </c>
      <c r="H3121" s="1">
        <v>118776.987790364</v>
      </c>
      <c r="I3121" s="1">
        <v>-2498.761</v>
      </c>
      <c r="J3121" s="1">
        <v>514.35296982950797</v>
      </c>
    </row>
    <row r="3122" spans="1:10" x14ac:dyDescent="0.2">
      <c r="A3122">
        <f t="shared" si="146"/>
        <v>9702.4924879549944</v>
      </c>
      <c r="B3122" s="1">
        <v>3.9627029999999999</v>
      </c>
      <c r="C3122">
        <f t="shared" si="144"/>
        <v>-2.4981702000000001</v>
      </c>
      <c r="D3122">
        <f t="shared" si="145"/>
        <v>0.51504706002373601</v>
      </c>
      <c r="H3122" s="1">
        <v>118777.987790414</v>
      </c>
      <c r="I3122" s="1">
        <v>-2498.1702</v>
      </c>
      <c r="J3122" s="1">
        <v>515.04706002373598</v>
      </c>
    </row>
    <row r="3123" spans="1:10" x14ac:dyDescent="0.2">
      <c r="A3123">
        <f t="shared" si="146"/>
        <v>9703.4924880049948</v>
      </c>
      <c r="B3123" s="1">
        <v>3.9625849999999998</v>
      </c>
      <c r="C3123">
        <f t="shared" si="144"/>
        <v>-2.4983672000000001</v>
      </c>
      <c r="D3123">
        <f t="shared" si="145"/>
        <v>0.51574116345309806</v>
      </c>
      <c r="H3123" s="1">
        <v>118778.987790464</v>
      </c>
      <c r="I3123" s="1">
        <v>-2498.3672000000001</v>
      </c>
      <c r="J3123" s="1">
        <v>515.74116345309801</v>
      </c>
    </row>
    <row r="3124" spans="1:10" x14ac:dyDescent="0.2">
      <c r="A3124">
        <f t="shared" si="146"/>
        <v>9704.4924880559993</v>
      </c>
      <c r="B3124" s="1">
        <v>3.9625455999999999</v>
      </c>
      <c r="C3124">
        <f t="shared" si="144"/>
        <v>-2.4993515999999998</v>
      </c>
      <c r="D3124">
        <f t="shared" si="145"/>
        <v>0.516435262508816</v>
      </c>
      <c r="H3124" s="1">
        <v>118779.98779051501</v>
      </c>
      <c r="I3124" s="1">
        <v>-2499.3516</v>
      </c>
      <c r="J3124" s="1">
        <v>516.43526250881598</v>
      </c>
    </row>
    <row r="3125" spans="1:10" x14ac:dyDescent="0.2">
      <c r="A3125">
        <f t="shared" si="146"/>
        <v>9705.4924881059997</v>
      </c>
      <c r="B3125" s="1">
        <v>3.9624274000000002</v>
      </c>
      <c r="C3125">
        <f t="shared" si="144"/>
        <v>-2.4981702000000001</v>
      </c>
      <c r="D3125">
        <f t="shared" si="145"/>
        <v>0.51712935904540991</v>
      </c>
      <c r="H3125" s="1">
        <v>118780.98779056501</v>
      </c>
      <c r="I3125" s="1">
        <v>-2498.1702</v>
      </c>
      <c r="J3125" s="1">
        <v>517.12935904540996</v>
      </c>
    </row>
    <row r="3126" spans="1:10" x14ac:dyDescent="0.2">
      <c r="A3126">
        <f t="shared" si="146"/>
        <v>9706.492488156</v>
      </c>
      <c r="B3126" s="1">
        <v>3.9623487000000002</v>
      </c>
      <c r="C3126">
        <f t="shared" si="144"/>
        <v>-2.4985641999999997</v>
      </c>
      <c r="D3126">
        <f t="shared" si="145"/>
        <v>0.51782345011596709</v>
      </c>
      <c r="H3126" s="1">
        <v>118781.98779061501</v>
      </c>
      <c r="I3126" s="1">
        <v>-2498.5641999999998</v>
      </c>
      <c r="J3126" s="1">
        <v>517.82345011596703</v>
      </c>
    </row>
    <row r="3127" spans="1:10" x14ac:dyDescent="0.2">
      <c r="A3127">
        <f t="shared" si="146"/>
        <v>9707.4924882060004</v>
      </c>
      <c r="B3127" s="1">
        <v>3.9621520000000001</v>
      </c>
      <c r="C3127">
        <f t="shared" ref="C3127:C3190" si="147">I3127/1000</f>
        <v>-2.4991544999999999</v>
      </c>
      <c r="D3127">
        <f t="shared" ref="D3127:D3190" si="148">J3127/1000</f>
        <v>0.51851753659315292</v>
      </c>
      <c r="H3127" s="1">
        <v>118782.98779066501</v>
      </c>
      <c r="I3127" s="1">
        <v>-2499.1545000000001</v>
      </c>
      <c r="J3127" s="1">
        <v>518.51753659315295</v>
      </c>
    </row>
    <row r="3128" spans="1:10" x14ac:dyDescent="0.2">
      <c r="A3128">
        <f t="shared" si="146"/>
        <v>9708.4924882569903</v>
      </c>
      <c r="B3128" s="1">
        <v>3.9621520000000001</v>
      </c>
      <c r="C3128">
        <f t="shared" si="147"/>
        <v>-2.4991544999999999</v>
      </c>
      <c r="D3128">
        <f t="shared" si="148"/>
        <v>0.51921163039740703</v>
      </c>
      <c r="H3128" s="1">
        <v>118783.987790716</v>
      </c>
      <c r="I3128" s="1">
        <v>-2499.1545000000001</v>
      </c>
      <c r="J3128" s="1">
        <v>519.21163039740702</v>
      </c>
    </row>
    <row r="3129" spans="1:10" x14ac:dyDescent="0.2">
      <c r="A3129">
        <f t="shared" si="146"/>
        <v>9709.4924883069907</v>
      </c>
      <c r="B3129" s="1">
        <v>3.9620731</v>
      </c>
      <c r="C3129">
        <f t="shared" si="147"/>
        <v>-2.4991544999999999</v>
      </c>
      <c r="D3129">
        <f t="shared" si="148"/>
        <v>0.519905725951606</v>
      </c>
      <c r="H3129" s="1">
        <v>118784.987790766</v>
      </c>
      <c r="I3129" s="1">
        <v>-2499.1545000000001</v>
      </c>
      <c r="J3129" s="1">
        <v>519.90572595160597</v>
      </c>
    </row>
    <row r="3130" spans="1:10" x14ac:dyDescent="0.2">
      <c r="A3130">
        <f t="shared" si="146"/>
        <v>9710.4924883569911</v>
      </c>
      <c r="B3130" s="1">
        <v>3.9619551</v>
      </c>
      <c r="C3130">
        <f t="shared" si="147"/>
        <v>-2.4983672000000001</v>
      </c>
      <c r="D3130">
        <f t="shared" si="148"/>
        <v>0.520599825661621</v>
      </c>
      <c r="H3130" s="1">
        <v>118785.987790816</v>
      </c>
      <c r="I3130" s="1">
        <v>-2498.3672000000001</v>
      </c>
      <c r="J3130" s="1">
        <v>520.59982566162103</v>
      </c>
    </row>
    <row r="3131" spans="1:10" x14ac:dyDescent="0.2">
      <c r="A3131">
        <f t="shared" si="146"/>
        <v>9711.4924884079956</v>
      </c>
      <c r="B3131" s="1">
        <v>3.9618764</v>
      </c>
      <c r="C3131">
        <f t="shared" si="147"/>
        <v>-2.4995482999999998</v>
      </c>
      <c r="D3131">
        <f t="shared" si="148"/>
        <v>0.52129391935872404</v>
      </c>
      <c r="H3131" s="1">
        <v>118786.987790867</v>
      </c>
      <c r="I3131" s="1">
        <v>-2499.5482999999999</v>
      </c>
      <c r="J3131" s="1">
        <v>521.293919358724</v>
      </c>
    </row>
    <row r="3132" spans="1:10" x14ac:dyDescent="0.2">
      <c r="A3132">
        <f t="shared" si="146"/>
        <v>9712.4924884579959</v>
      </c>
      <c r="B3132" s="1">
        <v>3.9618370999999999</v>
      </c>
      <c r="C3132">
        <f t="shared" si="147"/>
        <v>-2.4989578000000003</v>
      </c>
      <c r="D3132">
        <f t="shared" si="148"/>
        <v>0.521988004085015</v>
      </c>
      <c r="H3132" s="1">
        <v>118787.987790917</v>
      </c>
      <c r="I3132" s="1">
        <v>-2498.9578000000001</v>
      </c>
      <c r="J3132" s="1">
        <v>521.98800408501495</v>
      </c>
    </row>
    <row r="3133" spans="1:10" x14ac:dyDescent="0.2">
      <c r="A3133">
        <f t="shared" si="146"/>
        <v>9713.4924885079963</v>
      </c>
      <c r="B3133" s="1">
        <v>3.9617187999999999</v>
      </c>
      <c r="C3133">
        <f t="shared" si="147"/>
        <v>-2.4989578000000003</v>
      </c>
      <c r="D3133">
        <f t="shared" si="148"/>
        <v>0.52268209395209397</v>
      </c>
      <c r="H3133" s="1">
        <v>118788.987790967</v>
      </c>
      <c r="I3133" s="1">
        <v>-2498.9578000000001</v>
      </c>
      <c r="J3133" s="1">
        <v>522.68209395209396</v>
      </c>
    </row>
    <row r="3134" spans="1:10" x14ac:dyDescent="0.2">
      <c r="A3134">
        <f t="shared" si="146"/>
        <v>9714.4924885579967</v>
      </c>
      <c r="B3134" s="1">
        <v>3.9616794999999998</v>
      </c>
      <c r="C3134">
        <f t="shared" si="147"/>
        <v>-2.4993515999999998</v>
      </c>
      <c r="D3134">
        <f t="shared" si="148"/>
        <v>0.52337618173990907</v>
      </c>
      <c r="H3134" s="1">
        <v>118789.987791017</v>
      </c>
      <c r="I3134" s="1">
        <v>-2499.3516</v>
      </c>
      <c r="J3134" s="1">
        <v>523.37618173990904</v>
      </c>
    </row>
    <row r="3135" spans="1:10" x14ac:dyDescent="0.2">
      <c r="A3135">
        <f t="shared" si="146"/>
        <v>9715.4924886089866</v>
      </c>
      <c r="B3135" s="1">
        <v>3.9614824999999998</v>
      </c>
      <c r="C3135">
        <f t="shared" si="147"/>
        <v>-2.4991544999999999</v>
      </c>
      <c r="D3135">
        <f t="shared" si="148"/>
        <v>0.52407026384223099</v>
      </c>
      <c r="H3135" s="1">
        <v>118790.98779106799</v>
      </c>
      <c r="I3135" s="1">
        <v>-2499.1545000000001</v>
      </c>
      <c r="J3135" s="1">
        <v>524.07026384223104</v>
      </c>
    </row>
    <row r="3136" spans="1:10" x14ac:dyDescent="0.2">
      <c r="A3136">
        <f t="shared" si="146"/>
        <v>9716.492488658987</v>
      </c>
      <c r="B3136" s="1">
        <v>3.9615220999999998</v>
      </c>
      <c r="C3136">
        <f t="shared" si="147"/>
        <v>-2.498761</v>
      </c>
      <c r="D3136">
        <f t="shared" si="148"/>
        <v>0.52476435994411896</v>
      </c>
      <c r="H3136" s="1">
        <v>118791.98779111799</v>
      </c>
      <c r="I3136" s="1">
        <v>-2498.761</v>
      </c>
      <c r="J3136" s="1">
        <v>524.76435994411895</v>
      </c>
    </row>
    <row r="3137" spans="1:10" x14ac:dyDescent="0.2">
      <c r="A3137">
        <f t="shared" si="146"/>
        <v>9717.4924887089874</v>
      </c>
      <c r="B3137" s="1">
        <v>3.9612858000000002</v>
      </c>
      <c r="C3137">
        <f t="shared" si="147"/>
        <v>-2.498761</v>
      </c>
      <c r="D3137">
        <f t="shared" si="148"/>
        <v>0.52545845090304899</v>
      </c>
      <c r="H3137" s="1">
        <v>118792.98779116799</v>
      </c>
      <c r="I3137" s="1">
        <v>-2498.761</v>
      </c>
      <c r="J3137" s="1">
        <v>525.45845090304897</v>
      </c>
    </row>
    <row r="3138" spans="1:10" x14ac:dyDescent="0.2">
      <c r="A3138">
        <f t="shared" si="146"/>
        <v>9718.4924887599918</v>
      </c>
      <c r="B3138" s="1">
        <v>3.9612465000000001</v>
      </c>
      <c r="C3138">
        <f t="shared" si="147"/>
        <v>-2.4983672000000001</v>
      </c>
      <c r="D3138">
        <f t="shared" si="148"/>
        <v>0.52615254262912303</v>
      </c>
      <c r="H3138" s="1">
        <v>118793.987791219</v>
      </c>
      <c r="I3138" s="1">
        <v>-2498.3672000000001</v>
      </c>
      <c r="J3138" s="1">
        <v>526.15254262912299</v>
      </c>
    </row>
    <row r="3139" spans="1:10" x14ac:dyDescent="0.2">
      <c r="A3139">
        <f t="shared" ref="A3139:A3202" si="149">H3139-$H$2</f>
        <v>9719.4924888099922</v>
      </c>
      <c r="B3139" s="1">
        <v>3.9612072</v>
      </c>
      <c r="C3139">
        <f t="shared" si="147"/>
        <v>-2.4983672000000001</v>
      </c>
      <c r="D3139">
        <f t="shared" si="148"/>
        <v>0.52684663194824199</v>
      </c>
      <c r="H3139" s="1">
        <v>118794.987791269</v>
      </c>
      <c r="I3139" s="1">
        <v>-2498.3672000000001</v>
      </c>
      <c r="J3139" s="1">
        <v>526.84663194824202</v>
      </c>
    </row>
    <row r="3140" spans="1:10" x14ac:dyDescent="0.2">
      <c r="A3140">
        <f t="shared" si="149"/>
        <v>9720.4924888599926</v>
      </c>
      <c r="B3140" s="1">
        <v>3.9610495999999999</v>
      </c>
      <c r="C3140">
        <f t="shared" si="147"/>
        <v>-2.4979733999999998</v>
      </c>
      <c r="D3140">
        <f t="shared" si="148"/>
        <v>0.52754073045600003</v>
      </c>
      <c r="H3140" s="1">
        <v>118795.987791319</v>
      </c>
      <c r="I3140" s="1">
        <v>-2497.9733999999999</v>
      </c>
      <c r="J3140" s="1">
        <v>527.54073045600001</v>
      </c>
    </row>
    <row r="3141" spans="1:10" x14ac:dyDescent="0.2">
      <c r="A3141">
        <f t="shared" si="149"/>
        <v>9721.492488909993</v>
      </c>
      <c r="B3141" s="1">
        <v>3.9610495999999999</v>
      </c>
      <c r="C3141">
        <f t="shared" si="147"/>
        <v>-2.4981702000000001</v>
      </c>
      <c r="D3141">
        <f t="shared" si="148"/>
        <v>0.52823481233818903</v>
      </c>
      <c r="H3141" s="1">
        <v>118796.987791369</v>
      </c>
      <c r="I3141" s="1">
        <v>-2498.1702</v>
      </c>
      <c r="J3141" s="1">
        <v>528.23481233818904</v>
      </c>
    </row>
    <row r="3142" spans="1:10" x14ac:dyDescent="0.2">
      <c r="A3142">
        <f t="shared" si="149"/>
        <v>9722.4924889609974</v>
      </c>
      <c r="B3142" s="1">
        <v>3.9608922</v>
      </c>
      <c r="C3142">
        <f t="shared" si="147"/>
        <v>-2.4983672000000001</v>
      </c>
      <c r="D3142">
        <f t="shared" si="148"/>
        <v>0.52892890384765601</v>
      </c>
      <c r="H3142" s="1">
        <v>118797.98779142</v>
      </c>
      <c r="I3142" s="1">
        <v>-2498.3672000000001</v>
      </c>
      <c r="J3142" s="1">
        <v>528.92890384765599</v>
      </c>
    </row>
    <row r="3143" spans="1:10" x14ac:dyDescent="0.2">
      <c r="A3143">
        <f t="shared" si="149"/>
        <v>9723.4924890109978</v>
      </c>
      <c r="B3143" s="1">
        <v>3.9608528999999999</v>
      </c>
      <c r="C3143">
        <f t="shared" si="147"/>
        <v>-2.4993515999999998</v>
      </c>
      <c r="D3143">
        <f t="shared" si="148"/>
        <v>0.52962298999891499</v>
      </c>
      <c r="H3143" s="1">
        <v>118798.98779147</v>
      </c>
      <c r="I3143" s="1">
        <v>-2499.3516</v>
      </c>
      <c r="J3143" s="1">
        <v>529.62298999891505</v>
      </c>
    </row>
    <row r="3144" spans="1:10" x14ac:dyDescent="0.2">
      <c r="A3144">
        <f t="shared" si="149"/>
        <v>9724.4924890609982</v>
      </c>
      <c r="B3144" s="1">
        <v>3.9606952999999998</v>
      </c>
      <c r="C3144">
        <f t="shared" si="147"/>
        <v>-2.498761</v>
      </c>
      <c r="D3144">
        <f t="shared" si="148"/>
        <v>0.53031707756890201</v>
      </c>
      <c r="H3144" s="1">
        <v>118799.98779152</v>
      </c>
      <c r="I3144" s="1">
        <v>-2498.761</v>
      </c>
      <c r="J3144" s="1">
        <v>530.31707756890205</v>
      </c>
    </row>
    <row r="3145" spans="1:10" x14ac:dyDescent="0.2">
      <c r="A3145">
        <f t="shared" si="149"/>
        <v>9725.4924891119881</v>
      </c>
      <c r="B3145" s="1">
        <v>3.9606952999999998</v>
      </c>
      <c r="C3145">
        <f t="shared" si="147"/>
        <v>-2.4993515999999998</v>
      </c>
      <c r="D3145">
        <f t="shared" si="148"/>
        <v>0.53101116896755607</v>
      </c>
      <c r="H3145" s="1">
        <v>118800.98779157099</v>
      </c>
      <c r="I3145" s="1">
        <v>-2499.3516</v>
      </c>
      <c r="J3145" s="1">
        <v>531.01116896755605</v>
      </c>
    </row>
    <row r="3146" spans="1:10" x14ac:dyDescent="0.2">
      <c r="A3146">
        <f t="shared" si="149"/>
        <v>9726.4924891619885</v>
      </c>
      <c r="B3146" s="1">
        <v>3.9606558999999999</v>
      </c>
      <c r="C3146">
        <f t="shared" si="147"/>
        <v>-2.498761</v>
      </c>
      <c r="D3146">
        <f t="shared" si="148"/>
        <v>0.53170525194580098</v>
      </c>
      <c r="H3146" s="1">
        <v>118801.987791621</v>
      </c>
      <c r="I3146" s="1">
        <v>-2498.761</v>
      </c>
      <c r="J3146" s="1">
        <v>531.70525194580102</v>
      </c>
    </row>
    <row r="3147" spans="1:10" x14ac:dyDescent="0.2">
      <c r="A3147">
        <f t="shared" si="149"/>
        <v>9727.4924892119889</v>
      </c>
      <c r="B3147" s="1">
        <v>3.9604590000000002</v>
      </c>
      <c r="C3147">
        <f t="shared" si="147"/>
        <v>-2.498761</v>
      </c>
      <c r="D3147">
        <f t="shared" si="148"/>
        <v>0.532399342690972</v>
      </c>
      <c r="H3147" s="1">
        <v>118802.987791671</v>
      </c>
      <c r="I3147" s="1">
        <v>-2498.761</v>
      </c>
      <c r="J3147" s="1">
        <v>532.39934269097205</v>
      </c>
    </row>
    <row r="3148" spans="1:10" x14ac:dyDescent="0.2">
      <c r="A3148">
        <f t="shared" si="149"/>
        <v>9728.4924892629933</v>
      </c>
      <c r="B3148" s="1">
        <v>3.9604590000000002</v>
      </c>
      <c r="C3148">
        <f t="shared" si="147"/>
        <v>-2.4983672000000001</v>
      </c>
      <c r="D3148">
        <f t="shared" si="148"/>
        <v>0.53309343277872701</v>
      </c>
      <c r="H3148" s="1">
        <v>118803.987791722</v>
      </c>
      <c r="I3148" s="1">
        <v>-2498.3672000000001</v>
      </c>
      <c r="J3148" s="1">
        <v>533.09343277872699</v>
      </c>
    </row>
    <row r="3149" spans="1:10" x14ac:dyDescent="0.2">
      <c r="A3149">
        <f t="shared" si="149"/>
        <v>9729.4924893129937</v>
      </c>
      <c r="B3149" s="1">
        <v>3.9604590000000002</v>
      </c>
      <c r="C3149">
        <f t="shared" si="147"/>
        <v>-2.4991544999999999</v>
      </c>
      <c r="D3149">
        <f t="shared" si="148"/>
        <v>0.53378750755438897</v>
      </c>
      <c r="H3149" s="1">
        <v>118804.987791772</v>
      </c>
      <c r="I3149" s="1">
        <v>-2499.1545000000001</v>
      </c>
      <c r="J3149" s="1">
        <v>533.78750755438898</v>
      </c>
    </row>
    <row r="3150" spans="1:10" x14ac:dyDescent="0.2">
      <c r="A3150">
        <f t="shared" si="149"/>
        <v>9730.4924893629941</v>
      </c>
      <c r="B3150" s="1">
        <v>3.9603016000000002</v>
      </c>
      <c r="C3150">
        <f t="shared" si="147"/>
        <v>-2.498761</v>
      </c>
      <c r="D3150">
        <f t="shared" si="148"/>
        <v>0.53448158473456497</v>
      </c>
      <c r="H3150" s="1">
        <v>118805.987791822</v>
      </c>
      <c r="I3150" s="1">
        <v>-2498.761</v>
      </c>
      <c r="J3150" s="1">
        <v>534.48158473456499</v>
      </c>
    </row>
    <row r="3151" spans="1:10" x14ac:dyDescent="0.2">
      <c r="A3151">
        <f t="shared" si="149"/>
        <v>9731.4924894129945</v>
      </c>
      <c r="B3151" s="1">
        <v>3.9601440000000001</v>
      </c>
      <c r="C3151">
        <f t="shared" si="147"/>
        <v>-2.4993515999999998</v>
      </c>
      <c r="D3151">
        <f t="shared" si="148"/>
        <v>0.53517567821112699</v>
      </c>
      <c r="H3151" s="1">
        <v>118806.987791872</v>
      </c>
      <c r="I3151" s="1">
        <v>-2499.3516</v>
      </c>
      <c r="J3151" s="1">
        <v>535.17567821112698</v>
      </c>
    </row>
    <row r="3152" spans="1:10" x14ac:dyDescent="0.2">
      <c r="A3152">
        <f t="shared" si="149"/>
        <v>9732.4924894639989</v>
      </c>
      <c r="B3152" s="1">
        <v>3.9600654</v>
      </c>
      <c r="C3152">
        <f t="shared" si="147"/>
        <v>-2.4981702000000001</v>
      </c>
      <c r="D3152">
        <f t="shared" si="148"/>
        <v>0.53586976567043698</v>
      </c>
      <c r="H3152" s="1">
        <v>118807.98779192301</v>
      </c>
      <c r="I3152" s="1">
        <v>-2498.1702</v>
      </c>
      <c r="J3152" s="1">
        <v>535.869765670437</v>
      </c>
    </row>
    <row r="3153" spans="1:10" x14ac:dyDescent="0.2">
      <c r="A3153">
        <f t="shared" si="149"/>
        <v>9733.4924895139993</v>
      </c>
      <c r="B3153" s="1">
        <v>3.960026</v>
      </c>
      <c r="C3153">
        <f t="shared" si="147"/>
        <v>-2.4997451000000002</v>
      </c>
      <c r="D3153">
        <f t="shared" si="148"/>
        <v>0.53656385805406293</v>
      </c>
      <c r="H3153" s="1">
        <v>118808.98779197301</v>
      </c>
      <c r="I3153" s="1">
        <v>-2499.7451000000001</v>
      </c>
      <c r="J3153" s="1">
        <v>536.56385805406296</v>
      </c>
    </row>
    <row r="3154" spans="1:10" x14ac:dyDescent="0.2">
      <c r="A3154">
        <f t="shared" si="149"/>
        <v>9734.4924895639997</v>
      </c>
      <c r="B3154" s="1">
        <v>3.960026</v>
      </c>
      <c r="C3154">
        <f t="shared" si="147"/>
        <v>-2.498761</v>
      </c>
      <c r="D3154">
        <f t="shared" si="148"/>
        <v>0.53725794945434602</v>
      </c>
      <c r="H3154" s="1">
        <v>118809.98779202301</v>
      </c>
      <c r="I3154" s="1">
        <v>-2498.761</v>
      </c>
      <c r="J3154" s="1">
        <v>537.25794945434598</v>
      </c>
    </row>
    <row r="3155" spans="1:10" x14ac:dyDescent="0.2">
      <c r="A3155">
        <f t="shared" si="149"/>
        <v>9735.4924896149896</v>
      </c>
      <c r="B3155" s="1">
        <v>3.9597897999999998</v>
      </c>
      <c r="C3155">
        <f t="shared" si="147"/>
        <v>-2.4989578000000003</v>
      </c>
      <c r="D3155">
        <f t="shared" si="148"/>
        <v>0.53795203636678002</v>
      </c>
      <c r="H3155" s="1">
        <v>118810.987792074</v>
      </c>
      <c r="I3155" s="1">
        <v>-2498.9578000000001</v>
      </c>
      <c r="J3155" s="1">
        <v>537.95203636678002</v>
      </c>
    </row>
    <row r="3156" spans="1:10" x14ac:dyDescent="0.2">
      <c r="A3156">
        <f t="shared" si="149"/>
        <v>9736.49248966499</v>
      </c>
      <c r="B3156" s="1">
        <v>3.9597110999999998</v>
      </c>
      <c r="C3156">
        <f t="shared" si="147"/>
        <v>-2.4977766000000003</v>
      </c>
      <c r="D3156">
        <f t="shared" si="148"/>
        <v>0.53864611814005503</v>
      </c>
      <c r="H3156" s="1">
        <v>118811.987792124</v>
      </c>
      <c r="I3156" s="1">
        <v>-2497.7766000000001</v>
      </c>
      <c r="J3156" s="1">
        <v>538.64611814005502</v>
      </c>
    </row>
    <row r="3157" spans="1:10" x14ac:dyDescent="0.2">
      <c r="A3157">
        <f t="shared" si="149"/>
        <v>9737.4924897149904</v>
      </c>
      <c r="B3157" s="1">
        <v>3.9596323999999998</v>
      </c>
      <c r="C3157">
        <f t="shared" si="147"/>
        <v>-2.498761</v>
      </c>
      <c r="D3157">
        <f t="shared" si="148"/>
        <v>0.53934020560194196</v>
      </c>
      <c r="H3157" s="1">
        <v>118812.987792174</v>
      </c>
      <c r="I3157" s="1">
        <v>-2498.761</v>
      </c>
      <c r="J3157" s="1">
        <v>539.34020560194199</v>
      </c>
    </row>
    <row r="3158" spans="1:10" x14ac:dyDescent="0.2">
      <c r="A3158">
        <f t="shared" si="149"/>
        <v>9738.4924897649908</v>
      </c>
      <c r="B3158" s="1">
        <v>3.9595535000000002</v>
      </c>
      <c r="C3158">
        <f t="shared" si="147"/>
        <v>-2.4985641999999997</v>
      </c>
      <c r="D3158">
        <f t="shared" si="148"/>
        <v>0.54003429186238605</v>
      </c>
      <c r="H3158" s="1">
        <v>118813.987792224</v>
      </c>
      <c r="I3158" s="1">
        <v>-2498.5641999999998</v>
      </c>
      <c r="J3158" s="1">
        <v>540.034291862386</v>
      </c>
    </row>
    <row r="3159" spans="1:10" x14ac:dyDescent="0.2">
      <c r="A3159">
        <f t="shared" si="149"/>
        <v>9739.4924898159952</v>
      </c>
      <c r="B3159" s="1">
        <v>3.9594748000000002</v>
      </c>
      <c r="C3159">
        <f t="shared" si="147"/>
        <v>-2.4983672000000001</v>
      </c>
      <c r="D3159">
        <f t="shared" si="148"/>
        <v>0.5407283675135629</v>
      </c>
      <c r="H3159" s="1">
        <v>118814.987792275</v>
      </c>
      <c r="I3159" s="1">
        <v>-2498.3672000000001</v>
      </c>
      <c r="J3159" s="1">
        <v>540.72836751356294</v>
      </c>
    </row>
    <row r="3160" spans="1:10" x14ac:dyDescent="0.2">
      <c r="A3160">
        <f t="shared" si="149"/>
        <v>9740.4924898659956</v>
      </c>
      <c r="B3160" s="1">
        <v>3.9594355000000001</v>
      </c>
      <c r="C3160">
        <f t="shared" si="147"/>
        <v>-2.4985641999999997</v>
      </c>
      <c r="D3160">
        <f t="shared" si="148"/>
        <v>0.54142246153808604</v>
      </c>
      <c r="H3160" s="1">
        <v>118815.987792325</v>
      </c>
      <c r="I3160" s="1">
        <v>-2498.5641999999998</v>
      </c>
      <c r="J3160" s="1">
        <v>541.42246153808605</v>
      </c>
    </row>
    <row r="3161" spans="1:10" x14ac:dyDescent="0.2">
      <c r="A3161">
        <f t="shared" si="149"/>
        <v>9741.492489915996</v>
      </c>
      <c r="B3161" s="1">
        <v>3.9593174000000002</v>
      </c>
      <c r="C3161">
        <f t="shared" si="147"/>
        <v>-2.4989578000000003</v>
      </c>
      <c r="D3161">
        <f t="shared" si="148"/>
        <v>0.54211655523437507</v>
      </c>
      <c r="H3161" s="1">
        <v>118816.987792375</v>
      </c>
      <c r="I3161" s="1">
        <v>-2498.9578000000001</v>
      </c>
      <c r="J3161" s="1">
        <v>542.11655523437503</v>
      </c>
    </row>
    <row r="3162" spans="1:10" x14ac:dyDescent="0.2">
      <c r="A3162">
        <f t="shared" si="149"/>
        <v>9742.4924899670004</v>
      </c>
      <c r="B3162" s="1">
        <v>3.9591992</v>
      </c>
      <c r="C3162">
        <f t="shared" si="147"/>
        <v>-2.4991544999999999</v>
      </c>
      <c r="D3162">
        <f t="shared" si="148"/>
        <v>0.54281064860053196</v>
      </c>
      <c r="H3162" s="1">
        <v>118817.98779242601</v>
      </c>
      <c r="I3162" s="1">
        <v>-2499.1545000000001</v>
      </c>
      <c r="J3162" s="1">
        <v>542.81064860053198</v>
      </c>
    </row>
    <row r="3163" spans="1:10" x14ac:dyDescent="0.2">
      <c r="A3163">
        <f t="shared" si="149"/>
        <v>9743.4924900169863</v>
      </c>
      <c r="B3163" s="1">
        <v>3.9590025</v>
      </c>
      <c r="C3163">
        <f t="shared" si="147"/>
        <v>-2.4989578000000003</v>
      </c>
      <c r="D3163">
        <f t="shared" si="148"/>
        <v>0.54350473529771604</v>
      </c>
      <c r="H3163" s="1">
        <v>118818.98779247599</v>
      </c>
      <c r="I3163" s="1">
        <v>-2498.9578000000001</v>
      </c>
      <c r="J3163" s="1">
        <v>543.50473529771602</v>
      </c>
    </row>
    <row r="3164" spans="1:10" x14ac:dyDescent="0.2">
      <c r="A3164">
        <f t="shared" si="149"/>
        <v>9744.4924900669866</v>
      </c>
      <c r="B3164" s="1">
        <v>3.9590418000000001</v>
      </c>
      <c r="C3164">
        <f t="shared" si="147"/>
        <v>-2.4991544999999999</v>
      </c>
      <c r="D3164">
        <f t="shared" si="148"/>
        <v>0.54419883117974199</v>
      </c>
      <c r="H3164" s="1">
        <v>118819.98779252599</v>
      </c>
      <c r="I3164" s="1">
        <v>-2499.1545000000001</v>
      </c>
      <c r="J3164" s="1">
        <v>544.198831179742</v>
      </c>
    </row>
    <row r="3165" spans="1:10" x14ac:dyDescent="0.2">
      <c r="A3165">
        <f t="shared" si="149"/>
        <v>9745.492490116987</v>
      </c>
      <c r="B3165" s="1">
        <v>3.9589235999999999</v>
      </c>
      <c r="C3165">
        <f t="shared" si="147"/>
        <v>-2.498761</v>
      </c>
      <c r="D3165">
        <f t="shared" si="148"/>
        <v>0.54489292563951297</v>
      </c>
      <c r="H3165" s="1">
        <v>118820.98779257599</v>
      </c>
      <c r="I3165" s="1">
        <v>-2498.761</v>
      </c>
      <c r="J3165" s="1">
        <v>544.89292563951301</v>
      </c>
    </row>
    <row r="3166" spans="1:10" x14ac:dyDescent="0.2">
      <c r="A3166">
        <f t="shared" si="149"/>
        <v>9746.4924901679915</v>
      </c>
      <c r="B3166" s="1">
        <v>3.9588448999999999</v>
      </c>
      <c r="C3166">
        <f t="shared" si="147"/>
        <v>-2.5001389000000001</v>
      </c>
      <c r="D3166">
        <f t="shared" si="148"/>
        <v>0.54558700806871196</v>
      </c>
      <c r="H3166" s="1">
        <v>118821.987792627</v>
      </c>
      <c r="I3166" s="1">
        <v>-2500.1388999999999</v>
      </c>
      <c r="J3166" s="1">
        <v>545.58700806871195</v>
      </c>
    </row>
    <row r="3167" spans="1:10" x14ac:dyDescent="0.2">
      <c r="A3167">
        <f t="shared" si="149"/>
        <v>9747.4924902179919</v>
      </c>
      <c r="B3167" s="1">
        <v>3.9587661999999999</v>
      </c>
      <c r="C3167">
        <f t="shared" si="147"/>
        <v>-2.4979733999999998</v>
      </c>
      <c r="D3167">
        <f t="shared" si="148"/>
        <v>0.54628109837171801</v>
      </c>
      <c r="H3167" s="1">
        <v>118822.987792677</v>
      </c>
      <c r="I3167" s="1">
        <v>-2497.9733999999999</v>
      </c>
      <c r="J3167" s="1">
        <v>546.28109837171803</v>
      </c>
    </row>
    <row r="3168" spans="1:10" x14ac:dyDescent="0.2">
      <c r="A3168">
        <f t="shared" si="149"/>
        <v>9748.4924902679923</v>
      </c>
      <c r="B3168" s="1">
        <v>3.9586874999999999</v>
      </c>
      <c r="C3168">
        <f t="shared" si="147"/>
        <v>-2.4989578000000003</v>
      </c>
      <c r="D3168">
        <f t="shared" si="148"/>
        <v>0.54697519272176098</v>
      </c>
      <c r="H3168" s="1">
        <v>118823.987792727</v>
      </c>
      <c r="I3168" s="1">
        <v>-2498.9578000000001</v>
      </c>
      <c r="J3168" s="1">
        <v>546.975192721761</v>
      </c>
    </row>
    <row r="3169" spans="1:10" x14ac:dyDescent="0.2">
      <c r="A3169">
        <f t="shared" si="149"/>
        <v>9749.4924903189967</v>
      </c>
      <c r="B3169" s="1">
        <v>3.9585693000000002</v>
      </c>
      <c r="C3169">
        <f t="shared" si="147"/>
        <v>-2.4983672000000001</v>
      </c>
      <c r="D3169">
        <f t="shared" si="148"/>
        <v>0.54766928247924795</v>
      </c>
      <c r="H3169" s="1">
        <v>118824.987792778</v>
      </c>
      <c r="I3169" s="1">
        <v>-2498.3672000000001</v>
      </c>
      <c r="J3169" s="1">
        <v>547.66928247924795</v>
      </c>
    </row>
    <row r="3170" spans="1:10" x14ac:dyDescent="0.2">
      <c r="A3170">
        <f t="shared" si="149"/>
        <v>9750.4924903689971</v>
      </c>
      <c r="B3170" s="1">
        <v>3.9584906000000002</v>
      </c>
      <c r="C3170">
        <f t="shared" si="147"/>
        <v>-2.4989578000000003</v>
      </c>
      <c r="D3170">
        <f t="shared" si="148"/>
        <v>0.548363368299425</v>
      </c>
      <c r="H3170" s="1">
        <v>118825.987792828</v>
      </c>
      <c r="I3170" s="1">
        <v>-2498.9578000000001</v>
      </c>
      <c r="J3170" s="1">
        <v>548.36336829942502</v>
      </c>
    </row>
    <row r="3171" spans="1:10" x14ac:dyDescent="0.2">
      <c r="A3171">
        <f t="shared" si="149"/>
        <v>9751.4924904189975</v>
      </c>
      <c r="B3171" s="1">
        <v>3.9584119000000002</v>
      </c>
      <c r="C3171">
        <f t="shared" si="147"/>
        <v>-2.4985641999999997</v>
      </c>
      <c r="D3171">
        <f t="shared" si="148"/>
        <v>0.54905746297797309</v>
      </c>
      <c r="H3171" s="1">
        <v>118826.987792878</v>
      </c>
      <c r="I3171" s="1">
        <v>-2498.5641999999998</v>
      </c>
      <c r="J3171" s="1">
        <v>549.05746297797305</v>
      </c>
    </row>
    <row r="3172" spans="1:10" x14ac:dyDescent="0.2">
      <c r="A3172">
        <f t="shared" si="149"/>
        <v>9752.4924904699874</v>
      </c>
      <c r="B3172" s="1">
        <v>3.9583333000000001</v>
      </c>
      <c r="C3172">
        <f t="shared" si="147"/>
        <v>-2.498761</v>
      </c>
      <c r="D3172">
        <f t="shared" si="148"/>
        <v>0.54975154409450899</v>
      </c>
      <c r="H3172" s="1">
        <v>118827.98779292899</v>
      </c>
      <c r="I3172" s="1">
        <v>-2498.761</v>
      </c>
      <c r="J3172" s="1">
        <v>549.75154409450897</v>
      </c>
    </row>
    <row r="3173" spans="1:10" x14ac:dyDescent="0.2">
      <c r="A3173">
        <f t="shared" si="149"/>
        <v>9753.4924905199878</v>
      </c>
      <c r="B3173" s="1">
        <v>3.9582543000000001</v>
      </c>
      <c r="C3173">
        <f t="shared" si="147"/>
        <v>-2.4991544999999999</v>
      </c>
      <c r="D3173">
        <f t="shared" si="148"/>
        <v>0.55044561908637102</v>
      </c>
      <c r="H3173" s="1">
        <v>118828.98779297899</v>
      </c>
      <c r="I3173" s="1">
        <v>-2499.1545000000001</v>
      </c>
      <c r="J3173" s="1">
        <v>550.44561908637104</v>
      </c>
    </row>
    <row r="3174" spans="1:10" x14ac:dyDescent="0.2">
      <c r="A3174">
        <f t="shared" si="149"/>
        <v>9754.4924905699881</v>
      </c>
      <c r="B3174" s="1">
        <v>3.958097</v>
      </c>
      <c r="C3174">
        <f t="shared" si="147"/>
        <v>-2.4981702000000001</v>
      </c>
      <c r="D3174">
        <f t="shared" si="148"/>
        <v>0.55113969714274103</v>
      </c>
      <c r="H3174" s="1">
        <v>118829.98779302899</v>
      </c>
      <c r="I3174" s="1">
        <v>-2498.1702</v>
      </c>
      <c r="J3174" s="1">
        <v>551.13969714274106</v>
      </c>
    </row>
    <row r="3175" spans="1:10" x14ac:dyDescent="0.2">
      <c r="A3175">
        <f t="shared" si="149"/>
        <v>9755.4924906199885</v>
      </c>
      <c r="B3175" s="1">
        <v>3.958097</v>
      </c>
      <c r="C3175">
        <f t="shared" si="147"/>
        <v>-2.4989578000000003</v>
      </c>
      <c r="D3175">
        <f t="shared" si="148"/>
        <v>0.55183377683864998</v>
      </c>
      <c r="H3175" s="1">
        <v>118830.987793079</v>
      </c>
      <c r="I3175" s="1">
        <v>-2498.9578000000001</v>
      </c>
      <c r="J3175" s="1">
        <v>551.83377683865001</v>
      </c>
    </row>
    <row r="3176" spans="1:10" x14ac:dyDescent="0.2">
      <c r="A3176">
        <f t="shared" si="149"/>
        <v>9756.492490670993</v>
      </c>
      <c r="B3176" s="1">
        <v>3.9579789999999999</v>
      </c>
      <c r="C3176">
        <f t="shared" si="147"/>
        <v>-2.4989578000000003</v>
      </c>
      <c r="D3176">
        <f t="shared" si="148"/>
        <v>0.55252786823676192</v>
      </c>
      <c r="H3176" s="1">
        <v>118831.98779313</v>
      </c>
      <c r="I3176" s="1">
        <v>-2498.9578000000001</v>
      </c>
      <c r="J3176" s="1">
        <v>552.52786823676195</v>
      </c>
    </row>
    <row r="3177" spans="1:10" x14ac:dyDescent="0.2">
      <c r="A3177">
        <f t="shared" si="149"/>
        <v>9757.4924907209934</v>
      </c>
      <c r="B3177" s="1">
        <v>3.9579393999999999</v>
      </c>
      <c r="C3177">
        <f t="shared" si="147"/>
        <v>-2.4989578000000003</v>
      </c>
      <c r="D3177">
        <f t="shared" si="148"/>
        <v>0.55322195569864907</v>
      </c>
      <c r="H3177" s="1">
        <v>118832.98779318</v>
      </c>
      <c r="I3177" s="1">
        <v>-2498.9578000000001</v>
      </c>
      <c r="J3177" s="1">
        <v>553.22195569864903</v>
      </c>
    </row>
    <row r="3178" spans="1:10" x14ac:dyDescent="0.2">
      <c r="A3178">
        <f t="shared" si="149"/>
        <v>9758.4924907709938</v>
      </c>
      <c r="B3178" s="1">
        <v>3.9578213999999998</v>
      </c>
      <c r="C3178">
        <f t="shared" si="147"/>
        <v>-2.4985641999999997</v>
      </c>
      <c r="D3178">
        <f t="shared" si="148"/>
        <v>0.55391604513102199</v>
      </c>
      <c r="H3178" s="1">
        <v>118833.98779323</v>
      </c>
      <c r="I3178" s="1">
        <v>-2498.5641999999998</v>
      </c>
      <c r="J3178" s="1">
        <v>553.91604513102197</v>
      </c>
    </row>
    <row r="3179" spans="1:10" x14ac:dyDescent="0.2">
      <c r="A3179">
        <f t="shared" si="149"/>
        <v>9759.4924908209941</v>
      </c>
      <c r="B3179" s="1">
        <v>3.9577426999999998</v>
      </c>
      <c r="C3179">
        <f t="shared" si="147"/>
        <v>-2.4985641999999997</v>
      </c>
      <c r="D3179">
        <f t="shared" si="148"/>
        <v>0.55461012865627701</v>
      </c>
      <c r="H3179" s="1">
        <v>118834.98779328</v>
      </c>
      <c r="I3179" s="1">
        <v>-2498.5641999999998</v>
      </c>
      <c r="J3179" s="1">
        <v>554.61012865627697</v>
      </c>
    </row>
    <row r="3180" spans="1:10" x14ac:dyDescent="0.2">
      <c r="A3180">
        <f t="shared" si="149"/>
        <v>9760.4924908719986</v>
      </c>
      <c r="B3180" s="1">
        <v>3.9576639999999998</v>
      </c>
      <c r="C3180">
        <f t="shared" si="147"/>
        <v>-2.4991544999999999</v>
      </c>
      <c r="D3180">
        <f t="shared" si="148"/>
        <v>0.55530421436875999</v>
      </c>
      <c r="H3180" s="1">
        <v>118835.98779333101</v>
      </c>
      <c r="I3180" s="1">
        <v>-2499.1545000000001</v>
      </c>
      <c r="J3180" s="1">
        <v>555.30421436875997</v>
      </c>
    </row>
    <row r="3181" spans="1:10" x14ac:dyDescent="0.2">
      <c r="A3181">
        <f t="shared" si="149"/>
        <v>9761.492490921999</v>
      </c>
      <c r="B3181" s="1">
        <v>3.9575851000000002</v>
      </c>
      <c r="C3181">
        <f t="shared" si="147"/>
        <v>-2.4991544999999999</v>
      </c>
      <c r="D3181">
        <f t="shared" si="148"/>
        <v>0.55599830554809504</v>
      </c>
      <c r="H3181" s="1">
        <v>118836.98779338101</v>
      </c>
      <c r="I3181" s="1">
        <v>-2499.1545000000001</v>
      </c>
      <c r="J3181" s="1">
        <v>555.998305548095</v>
      </c>
    </row>
    <row r="3182" spans="1:10" x14ac:dyDescent="0.2">
      <c r="A3182">
        <f t="shared" si="149"/>
        <v>9762.4924909719994</v>
      </c>
      <c r="B3182" s="1">
        <v>3.9574671000000001</v>
      </c>
      <c r="C3182">
        <f t="shared" si="147"/>
        <v>-2.4989578000000003</v>
      </c>
      <c r="D3182">
        <f t="shared" si="148"/>
        <v>0.55669239432264495</v>
      </c>
      <c r="H3182" s="1">
        <v>118837.98779343101</v>
      </c>
      <c r="I3182" s="1">
        <v>-2498.9578000000001</v>
      </c>
      <c r="J3182" s="1">
        <v>556.69239432264499</v>
      </c>
    </row>
    <row r="3183" spans="1:10" x14ac:dyDescent="0.2">
      <c r="A3183">
        <f t="shared" si="149"/>
        <v>9763.4924910229893</v>
      </c>
      <c r="B3183" s="1">
        <v>3.9573491000000001</v>
      </c>
      <c r="C3183">
        <f t="shared" si="147"/>
        <v>-2.498761</v>
      </c>
      <c r="D3183">
        <f t="shared" si="148"/>
        <v>0.55738649129950602</v>
      </c>
      <c r="H3183" s="1">
        <v>118838.987793482</v>
      </c>
      <c r="I3183" s="1">
        <v>-2498.761</v>
      </c>
      <c r="J3183" s="1">
        <v>557.38649129950602</v>
      </c>
    </row>
    <row r="3184" spans="1:10" x14ac:dyDescent="0.2">
      <c r="A3184">
        <f t="shared" si="149"/>
        <v>9764.4924910729897</v>
      </c>
      <c r="B3184" s="1">
        <v>3.9572308</v>
      </c>
      <c r="C3184">
        <f t="shared" si="147"/>
        <v>-2.4991544999999999</v>
      </c>
      <c r="D3184">
        <f t="shared" si="148"/>
        <v>0.55808057712130998</v>
      </c>
      <c r="H3184" s="1">
        <v>118839.987793532</v>
      </c>
      <c r="I3184" s="1">
        <v>-2499.1545000000001</v>
      </c>
      <c r="J3184" s="1">
        <v>558.08057712130994</v>
      </c>
    </row>
    <row r="3185" spans="1:10" x14ac:dyDescent="0.2">
      <c r="A3185">
        <f t="shared" si="149"/>
        <v>9765.49249112299</v>
      </c>
      <c r="B3185" s="1">
        <v>3.9571521000000001</v>
      </c>
      <c r="C3185">
        <f t="shared" si="147"/>
        <v>-2.4981702000000001</v>
      </c>
      <c r="D3185">
        <f t="shared" si="148"/>
        <v>0.55877466042819501</v>
      </c>
      <c r="H3185" s="1">
        <v>118840.987793582</v>
      </c>
      <c r="I3185" s="1">
        <v>-2498.1702</v>
      </c>
      <c r="J3185" s="1">
        <v>558.77466042819503</v>
      </c>
    </row>
    <row r="3186" spans="1:10" x14ac:dyDescent="0.2">
      <c r="A3186">
        <f t="shared" si="149"/>
        <v>9766.4924911739945</v>
      </c>
      <c r="B3186" s="1">
        <v>3.9571521000000001</v>
      </c>
      <c r="C3186">
        <f t="shared" si="147"/>
        <v>-2.4989578000000003</v>
      </c>
      <c r="D3186">
        <f t="shared" si="148"/>
        <v>0.55946874088948506</v>
      </c>
      <c r="H3186" s="1">
        <v>118841.987793633</v>
      </c>
      <c r="I3186" s="1">
        <v>-2498.9578000000001</v>
      </c>
      <c r="J3186" s="1">
        <v>559.46874088948505</v>
      </c>
    </row>
    <row r="3187" spans="1:10" x14ac:dyDescent="0.2">
      <c r="A3187">
        <f t="shared" si="149"/>
        <v>9767.4924912239949</v>
      </c>
      <c r="B3187" s="1">
        <v>3.9569551999999999</v>
      </c>
      <c r="C3187">
        <f t="shared" si="147"/>
        <v>-2.4991544999999999</v>
      </c>
      <c r="D3187">
        <f t="shared" si="148"/>
        <v>0.56016281478881802</v>
      </c>
      <c r="H3187" s="1">
        <v>118842.987793683</v>
      </c>
      <c r="I3187" s="1">
        <v>-2499.1545000000001</v>
      </c>
      <c r="J3187" s="1">
        <v>560.16281478881797</v>
      </c>
    </row>
    <row r="3188" spans="1:10" x14ac:dyDescent="0.2">
      <c r="A3188">
        <f t="shared" si="149"/>
        <v>9768.4924912739953</v>
      </c>
      <c r="B3188" s="1">
        <v>3.9568371999999998</v>
      </c>
      <c r="C3188">
        <f t="shared" si="147"/>
        <v>-2.4981702000000001</v>
      </c>
      <c r="D3188">
        <f t="shared" si="148"/>
        <v>0.56085689864162802</v>
      </c>
      <c r="H3188" s="1">
        <v>118843.987793733</v>
      </c>
      <c r="I3188" s="1">
        <v>-2498.1702</v>
      </c>
      <c r="J3188" s="1">
        <v>560.85689864162805</v>
      </c>
    </row>
    <row r="3189" spans="1:10" x14ac:dyDescent="0.2">
      <c r="A3189">
        <f t="shared" si="149"/>
        <v>9769.4924913239956</v>
      </c>
      <c r="B3189" s="1">
        <v>3.9567584999999998</v>
      </c>
      <c r="C3189">
        <f t="shared" si="147"/>
        <v>-2.4991544999999999</v>
      </c>
      <c r="D3189">
        <f t="shared" si="148"/>
        <v>0.56155098435275597</v>
      </c>
      <c r="H3189" s="1">
        <v>118844.987793783</v>
      </c>
      <c r="I3189" s="1">
        <v>-2499.1545000000001</v>
      </c>
      <c r="J3189" s="1">
        <v>561.55098435275602</v>
      </c>
    </row>
    <row r="3190" spans="1:10" x14ac:dyDescent="0.2">
      <c r="A3190">
        <f t="shared" si="149"/>
        <v>9770.4924913750001</v>
      </c>
      <c r="B3190" s="1">
        <v>3.9566796000000002</v>
      </c>
      <c r="C3190">
        <f t="shared" si="147"/>
        <v>-2.4985641999999997</v>
      </c>
      <c r="D3190">
        <f t="shared" si="148"/>
        <v>0.56224506864325596</v>
      </c>
      <c r="H3190" s="1">
        <v>118845.98779383401</v>
      </c>
      <c r="I3190" s="1">
        <v>-2498.5641999999998</v>
      </c>
      <c r="J3190" s="1">
        <v>562.24506864325599</v>
      </c>
    </row>
    <row r="3191" spans="1:10" x14ac:dyDescent="0.2">
      <c r="A3191">
        <f t="shared" si="149"/>
        <v>9771.4924914250005</v>
      </c>
      <c r="B3191" s="1">
        <v>3.9566796000000002</v>
      </c>
      <c r="C3191">
        <f t="shared" ref="C3191:C3254" si="150">I3191/1000</f>
        <v>-2.498761</v>
      </c>
      <c r="D3191">
        <f t="shared" ref="D3191:D3254" si="151">J3191/1000</f>
        <v>0.56293915698133601</v>
      </c>
      <c r="H3191" s="1">
        <v>118846.98779388401</v>
      </c>
      <c r="I3191" s="1">
        <v>-2498.761</v>
      </c>
      <c r="J3191" s="1">
        <v>562.93915698133605</v>
      </c>
    </row>
    <row r="3192" spans="1:10" x14ac:dyDescent="0.2">
      <c r="A3192">
        <f t="shared" si="149"/>
        <v>9772.4924914749863</v>
      </c>
      <c r="B3192" s="1">
        <v>3.9566009000000002</v>
      </c>
      <c r="C3192">
        <f t="shared" si="150"/>
        <v>-2.4981702000000001</v>
      </c>
      <c r="D3192">
        <f t="shared" si="151"/>
        <v>0.56363324805229997</v>
      </c>
      <c r="H3192" s="1">
        <v>118847.98779393399</v>
      </c>
      <c r="I3192" s="1">
        <v>-2498.1702</v>
      </c>
      <c r="J3192" s="1">
        <v>563.63324805230002</v>
      </c>
    </row>
    <row r="3193" spans="1:10" x14ac:dyDescent="0.2">
      <c r="A3193">
        <f t="shared" si="149"/>
        <v>9773.4924915259908</v>
      </c>
      <c r="B3193" s="1">
        <v>3.9565616000000001</v>
      </c>
      <c r="C3193">
        <f t="shared" si="150"/>
        <v>-2.4985641999999997</v>
      </c>
      <c r="D3193">
        <f t="shared" si="151"/>
        <v>0.56432733332628005</v>
      </c>
      <c r="H3193" s="1">
        <v>118848.987793985</v>
      </c>
      <c r="I3193" s="1">
        <v>-2498.5641999999998</v>
      </c>
      <c r="J3193" s="1">
        <v>564.32733332628004</v>
      </c>
    </row>
    <row r="3194" spans="1:10" x14ac:dyDescent="0.2">
      <c r="A3194">
        <f t="shared" si="149"/>
        <v>9774.4924915759912</v>
      </c>
      <c r="B3194" s="1">
        <v>3.9564434999999998</v>
      </c>
      <c r="C3194">
        <f t="shared" si="150"/>
        <v>-2.4983672000000001</v>
      </c>
      <c r="D3194">
        <f t="shared" si="151"/>
        <v>0.56502142899061403</v>
      </c>
      <c r="H3194" s="1">
        <v>118849.987794035</v>
      </c>
      <c r="I3194" s="1">
        <v>-2498.3672000000001</v>
      </c>
      <c r="J3194" s="1">
        <v>565.02142899061403</v>
      </c>
    </row>
    <row r="3195" spans="1:10" x14ac:dyDescent="0.2">
      <c r="A3195">
        <f t="shared" si="149"/>
        <v>9775.4924916259915</v>
      </c>
      <c r="B3195" s="1">
        <v>3.956286</v>
      </c>
      <c r="C3195">
        <f t="shared" si="150"/>
        <v>-2.4983672000000001</v>
      </c>
      <c r="D3195">
        <f t="shared" si="151"/>
        <v>0.56571551721747504</v>
      </c>
      <c r="H3195" s="1">
        <v>118850.987794085</v>
      </c>
      <c r="I3195" s="1">
        <v>-2498.3672000000001</v>
      </c>
      <c r="J3195" s="1">
        <v>565.71551721747505</v>
      </c>
    </row>
    <row r="3196" spans="1:10" x14ac:dyDescent="0.2">
      <c r="A3196">
        <f t="shared" si="149"/>
        <v>9776.492491676996</v>
      </c>
      <c r="B3196" s="1">
        <v>3.9561679000000001</v>
      </c>
      <c r="C3196">
        <f t="shared" si="150"/>
        <v>-2.4993515999999998</v>
      </c>
      <c r="D3196">
        <f t="shared" si="151"/>
        <v>0.56640961594373906</v>
      </c>
      <c r="H3196" s="1">
        <v>118851.987794136</v>
      </c>
      <c r="I3196" s="1">
        <v>-2499.3516</v>
      </c>
      <c r="J3196" s="1">
        <v>566.40961594373903</v>
      </c>
    </row>
    <row r="3197" spans="1:10" x14ac:dyDescent="0.2">
      <c r="A3197">
        <f t="shared" si="149"/>
        <v>9777.4924917269964</v>
      </c>
      <c r="B3197" s="1">
        <v>3.9560496999999999</v>
      </c>
      <c r="C3197">
        <f t="shared" si="150"/>
        <v>-2.4985641999999997</v>
      </c>
      <c r="D3197">
        <f t="shared" si="151"/>
        <v>0.56710370187242198</v>
      </c>
      <c r="H3197" s="1">
        <v>118852.987794186</v>
      </c>
      <c r="I3197" s="1">
        <v>-2498.5641999999998</v>
      </c>
      <c r="J3197" s="1">
        <v>567.10370187242199</v>
      </c>
    </row>
    <row r="3198" spans="1:10" x14ac:dyDescent="0.2">
      <c r="A3198">
        <f t="shared" si="149"/>
        <v>9778.4924917769968</v>
      </c>
      <c r="B3198" s="1">
        <v>3.9560103</v>
      </c>
      <c r="C3198">
        <f t="shared" si="150"/>
        <v>-2.4991544999999999</v>
      </c>
      <c r="D3198">
        <f t="shared" si="151"/>
        <v>0.56779779523817198</v>
      </c>
      <c r="H3198" s="1">
        <v>118853.987794236</v>
      </c>
      <c r="I3198" s="1">
        <v>-2499.1545000000001</v>
      </c>
      <c r="J3198" s="1">
        <v>567.79779523817194</v>
      </c>
    </row>
    <row r="3199" spans="1:10" x14ac:dyDescent="0.2">
      <c r="A3199">
        <f t="shared" si="149"/>
        <v>9779.4924918269971</v>
      </c>
      <c r="B3199" s="1">
        <v>3.9559316999999998</v>
      </c>
      <c r="C3199">
        <f t="shared" si="150"/>
        <v>-2.4981702000000001</v>
      </c>
      <c r="D3199">
        <f t="shared" si="151"/>
        <v>0.56849188466973199</v>
      </c>
      <c r="H3199" s="1">
        <v>118854.987794286</v>
      </c>
      <c r="I3199" s="1">
        <v>-2498.1702</v>
      </c>
      <c r="J3199" s="1">
        <v>568.49188466973203</v>
      </c>
    </row>
    <row r="3200" spans="1:10" x14ac:dyDescent="0.2">
      <c r="A3200">
        <f t="shared" si="149"/>
        <v>9780.492491877987</v>
      </c>
      <c r="B3200" s="1">
        <v>3.9558135999999999</v>
      </c>
      <c r="C3200">
        <f t="shared" si="150"/>
        <v>-2.498761</v>
      </c>
      <c r="D3200">
        <f t="shared" si="151"/>
        <v>0.569185983942193</v>
      </c>
      <c r="H3200" s="1">
        <v>118855.98779433699</v>
      </c>
      <c r="I3200" s="1">
        <v>-2498.761</v>
      </c>
      <c r="J3200" s="1">
        <v>569.18598394219305</v>
      </c>
    </row>
    <row r="3201" spans="1:10" x14ac:dyDescent="0.2">
      <c r="A3201">
        <f t="shared" si="149"/>
        <v>9781.4924919279874</v>
      </c>
      <c r="B3201" s="1">
        <v>3.9558135999999999</v>
      </c>
      <c r="C3201">
        <f t="shared" si="150"/>
        <v>-2.4985641999999997</v>
      </c>
      <c r="D3201">
        <f t="shared" si="151"/>
        <v>0.56988007216918901</v>
      </c>
      <c r="H3201" s="1">
        <v>118856.98779438699</v>
      </c>
      <c r="I3201" s="1">
        <v>-2498.5641999999998</v>
      </c>
      <c r="J3201" s="1">
        <v>569.88007216918902</v>
      </c>
    </row>
    <row r="3202" spans="1:10" x14ac:dyDescent="0.2">
      <c r="A3202">
        <f t="shared" si="149"/>
        <v>9782.4924919779878</v>
      </c>
      <c r="B3202" s="1">
        <v>3.9557742999999999</v>
      </c>
      <c r="C3202">
        <f t="shared" si="150"/>
        <v>-2.4989578000000003</v>
      </c>
      <c r="D3202">
        <f t="shared" si="151"/>
        <v>0.57057416553656604</v>
      </c>
      <c r="H3202" s="1">
        <v>118857.98779443699</v>
      </c>
      <c r="I3202" s="1">
        <v>-2498.9578000000001</v>
      </c>
      <c r="J3202" s="1">
        <v>570.57416553656606</v>
      </c>
    </row>
    <row r="3203" spans="1:10" x14ac:dyDescent="0.2">
      <c r="A3203">
        <f t="shared" ref="A3203:A3266" si="152">H3203-$H$2</f>
        <v>9783.4924920289923</v>
      </c>
      <c r="B3203" s="1">
        <v>3.9555380000000002</v>
      </c>
      <c r="C3203">
        <f t="shared" si="150"/>
        <v>-2.4991544999999999</v>
      </c>
      <c r="D3203">
        <f t="shared" si="151"/>
        <v>0.57126826426269495</v>
      </c>
      <c r="H3203" s="1">
        <v>118858.987794488</v>
      </c>
      <c r="I3203" s="1">
        <v>-2499.1545000000001</v>
      </c>
      <c r="J3203" s="1">
        <v>571.26826426269497</v>
      </c>
    </row>
    <row r="3204" spans="1:10" x14ac:dyDescent="0.2">
      <c r="A3204">
        <f t="shared" si="152"/>
        <v>9784.4924920789927</v>
      </c>
      <c r="B3204" s="1">
        <v>3.9554987000000001</v>
      </c>
      <c r="C3204">
        <f t="shared" si="150"/>
        <v>-2.4991544999999999</v>
      </c>
      <c r="D3204">
        <f t="shared" si="151"/>
        <v>0.57196234745930896</v>
      </c>
      <c r="H3204" s="1">
        <v>118859.987794538</v>
      </c>
      <c r="I3204" s="1">
        <v>-2499.1545000000001</v>
      </c>
      <c r="J3204" s="1">
        <v>571.96234745930894</v>
      </c>
    </row>
    <row r="3205" spans="1:10" x14ac:dyDescent="0.2">
      <c r="A3205">
        <f t="shared" si="152"/>
        <v>9785.492492128993</v>
      </c>
      <c r="B3205" s="1">
        <v>3.9553411000000001</v>
      </c>
      <c r="C3205">
        <f t="shared" si="150"/>
        <v>-2.4985641999999997</v>
      </c>
      <c r="D3205">
        <f t="shared" si="151"/>
        <v>0.57265643240559905</v>
      </c>
      <c r="H3205" s="1">
        <v>118860.987794588</v>
      </c>
      <c r="I3205" s="1">
        <v>-2498.5641999999998</v>
      </c>
      <c r="J3205" s="1">
        <v>572.65643240559905</v>
      </c>
    </row>
    <row r="3206" spans="1:10" x14ac:dyDescent="0.2">
      <c r="A3206">
        <f t="shared" si="152"/>
        <v>9786.4924921789934</v>
      </c>
      <c r="B3206" s="1">
        <v>3.9553411000000001</v>
      </c>
      <c r="C3206">
        <f t="shared" si="150"/>
        <v>-2.4979733999999998</v>
      </c>
      <c r="D3206">
        <f t="shared" si="151"/>
        <v>0.57335053342827602</v>
      </c>
      <c r="H3206" s="1">
        <v>118861.987794638</v>
      </c>
      <c r="I3206" s="1">
        <v>-2497.9733999999999</v>
      </c>
      <c r="J3206" s="1">
        <v>573.35053342827598</v>
      </c>
    </row>
    <row r="3207" spans="1:10" x14ac:dyDescent="0.2">
      <c r="A3207">
        <f t="shared" si="152"/>
        <v>9787.4924922299979</v>
      </c>
      <c r="B3207" s="1">
        <v>3.9552624000000001</v>
      </c>
      <c r="C3207">
        <f t="shared" si="150"/>
        <v>-2.498761</v>
      </c>
      <c r="D3207">
        <f t="shared" si="151"/>
        <v>0.5740446228571231</v>
      </c>
      <c r="H3207" s="1">
        <v>118862.987794689</v>
      </c>
      <c r="I3207" s="1">
        <v>-2498.761</v>
      </c>
      <c r="J3207" s="1">
        <v>574.04462285712304</v>
      </c>
    </row>
    <row r="3208" spans="1:10" x14ac:dyDescent="0.2">
      <c r="A3208">
        <f t="shared" si="152"/>
        <v>9788.4924922799983</v>
      </c>
      <c r="B3208" s="1">
        <v>3.9551837000000001</v>
      </c>
      <c r="C3208">
        <f t="shared" si="150"/>
        <v>-2.4991544999999999</v>
      </c>
      <c r="D3208">
        <f t="shared" si="151"/>
        <v>0.57473871261718701</v>
      </c>
      <c r="H3208" s="1">
        <v>118863.98779473901</v>
      </c>
      <c r="I3208" s="1">
        <v>-2499.1545000000001</v>
      </c>
      <c r="J3208" s="1">
        <v>574.73871261718705</v>
      </c>
    </row>
    <row r="3209" spans="1:10" x14ac:dyDescent="0.2">
      <c r="A3209">
        <f t="shared" si="152"/>
        <v>9789.4924923299986</v>
      </c>
      <c r="B3209" s="1">
        <v>3.9549867999999999</v>
      </c>
      <c r="C3209">
        <f t="shared" si="150"/>
        <v>-2.498761</v>
      </c>
      <c r="D3209">
        <f t="shared" si="151"/>
        <v>0.57543281014010905</v>
      </c>
      <c r="H3209" s="1">
        <v>118864.98779478901</v>
      </c>
      <c r="I3209" s="1">
        <v>-2498.761</v>
      </c>
      <c r="J3209" s="1">
        <v>575.43281014010904</v>
      </c>
    </row>
    <row r="3210" spans="1:10" x14ac:dyDescent="0.2">
      <c r="A3210">
        <f t="shared" si="152"/>
        <v>9790.4924923809886</v>
      </c>
      <c r="B3210" s="1">
        <v>3.9549867999999999</v>
      </c>
      <c r="C3210">
        <f t="shared" si="150"/>
        <v>-2.4983672000000001</v>
      </c>
      <c r="D3210">
        <f t="shared" si="151"/>
        <v>0.57612689585191501</v>
      </c>
      <c r="H3210" s="1">
        <v>118865.98779484</v>
      </c>
      <c r="I3210" s="1">
        <v>-2498.3672000000001</v>
      </c>
      <c r="J3210" s="1">
        <v>576.12689585191504</v>
      </c>
    </row>
    <row r="3211" spans="1:10" x14ac:dyDescent="0.2">
      <c r="A3211">
        <f t="shared" si="152"/>
        <v>9791.4924924309889</v>
      </c>
      <c r="B3211" s="1">
        <v>3.9548687999999999</v>
      </c>
      <c r="C3211">
        <f t="shared" si="150"/>
        <v>-2.4983672000000001</v>
      </c>
      <c r="D3211">
        <f t="shared" si="151"/>
        <v>0.57682099392130504</v>
      </c>
      <c r="H3211" s="1">
        <v>118866.98779489</v>
      </c>
      <c r="I3211" s="1">
        <v>-2498.3672000000001</v>
      </c>
      <c r="J3211" s="1">
        <v>576.82099392130499</v>
      </c>
    </row>
    <row r="3212" spans="1:10" x14ac:dyDescent="0.2">
      <c r="A3212">
        <f t="shared" si="152"/>
        <v>9792.4924924809893</v>
      </c>
      <c r="B3212" s="1">
        <v>3.9549474999999998</v>
      </c>
      <c r="C3212">
        <f t="shared" si="150"/>
        <v>-2.4983672000000001</v>
      </c>
      <c r="D3212">
        <f t="shared" si="151"/>
        <v>0.57751507230495802</v>
      </c>
      <c r="H3212" s="1">
        <v>118867.98779494</v>
      </c>
      <c r="I3212" s="1">
        <v>-2498.3672000000001</v>
      </c>
      <c r="J3212" s="1">
        <v>577.51507230495804</v>
      </c>
    </row>
    <row r="3213" spans="1:10" x14ac:dyDescent="0.2">
      <c r="A3213">
        <f t="shared" si="152"/>
        <v>9793.4924925309897</v>
      </c>
      <c r="B3213" s="1">
        <v>3.9547112000000002</v>
      </c>
      <c r="C3213">
        <f t="shared" si="150"/>
        <v>-2.4985641999999997</v>
      </c>
      <c r="D3213">
        <f t="shared" si="151"/>
        <v>0.57820916272040401</v>
      </c>
      <c r="H3213" s="1">
        <v>118868.98779499</v>
      </c>
      <c r="I3213" s="1">
        <v>-2498.5641999999998</v>
      </c>
      <c r="J3213" s="1">
        <v>578.20916272040404</v>
      </c>
    </row>
    <row r="3214" spans="1:10" x14ac:dyDescent="0.2">
      <c r="A3214">
        <f t="shared" si="152"/>
        <v>9794.4924925819942</v>
      </c>
      <c r="B3214" s="1">
        <v>3.9545932000000001</v>
      </c>
      <c r="C3214">
        <f t="shared" si="150"/>
        <v>-2.498761</v>
      </c>
      <c r="D3214">
        <f t="shared" si="151"/>
        <v>0.57890324952636696</v>
      </c>
      <c r="H3214" s="1">
        <v>118869.987795041</v>
      </c>
      <c r="I3214" s="1">
        <v>-2498.761</v>
      </c>
      <c r="J3214" s="1">
        <v>578.90324952636695</v>
      </c>
    </row>
    <row r="3215" spans="1:10" x14ac:dyDescent="0.2">
      <c r="A3215">
        <f t="shared" si="152"/>
        <v>9795.4924926319945</v>
      </c>
      <c r="B3215" s="1">
        <v>3.9544752000000001</v>
      </c>
      <c r="C3215">
        <f t="shared" si="150"/>
        <v>-2.4989578000000003</v>
      </c>
      <c r="D3215">
        <f t="shared" si="151"/>
        <v>0.57959734147284603</v>
      </c>
      <c r="H3215" s="1">
        <v>118870.987795091</v>
      </c>
      <c r="I3215" s="1">
        <v>-2498.9578000000001</v>
      </c>
      <c r="J3215" s="1">
        <v>579.59734147284598</v>
      </c>
    </row>
    <row r="3216" spans="1:10" x14ac:dyDescent="0.2">
      <c r="A3216">
        <f t="shared" si="152"/>
        <v>9796.4924926819949</v>
      </c>
      <c r="B3216" s="1">
        <v>3.9543962000000001</v>
      </c>
      <c r="C3216">
        <f t="shared" si="150"/>
        <v>-2.4985641999999997</v>
      </c>
      <c r="D3216">
        <f t="shared" si="151"/>
        <v>0.58029143516682902</v>
      </c>
      <c r="H3216" s="1">
        <v>118871.987795141</v>
      </c>
      <c r="I3216" s="1">
        <v>-2498.5641999999998</v>
      </c>
      <c r="J3216" s="1">
        <v>580.29143516682905</v>
      </c>
    </row>
    <row r="3217" spans="1:10" x14ac:dyDescent="0.2">
      <c r="A3217">
        <f t="shared" si="152"/>
        <v>9797.4924927329994</v>
      </c>
      <c r="B3217" s="1">
        <v>3.9541995999999999</v>
      </c>
      <c r="C3217">
        <f t="shared" si="150"/>
        <v>-2.4995482999999998</v>
      </c>
      <c r="D3217">
        <f t="shared" si="151"/>
        <v>0.580985523392333</v>
      </c>
      <c r="H3217" s="1">
        <v>118872.98779519201</v>
      </c>
      <c r="I3217" s="1">
        <v>-2499.5482999999999</v>
      </c>
      <c r="J3217" s="1">
        <v>580.98552339233299</v>
      </c>
    </row>
    <row r="3218" spans="1:10" x14ac:dyDescent="0.2">
      <c r="A3218">
        <f t="shared" si="152"/>
        <v>9798.4924927829998</v>
      </c>
      <c r="B3218" s="1">
        <v>3.9542389</v>
      </c>
      <c r="C3218">
        <f t="shared" si="150"/>
        <v>-2.4989578000000003</v>
      </c>
      <c r="D3218">
        <f t="shared" si="151"/>
        <v>0.58167961019883796</v>
      </c>
      <c r="H3218" s="1">
        <v>118873.98779524201</v>
      </c>
      <c r="I3218" s="1">
        <v>-2498.9578000000001</v>
      </c>
      <c r="J3218" s="1">
        <v>581.67961019883796</v>
      </c>
    </row>
    <row r="3219" spans="1:10" x14ac:dyDescent="0.2">
      <c r="A3219">
        <f t="shared" si="152"/>
        <v>9799.4924928330001</v>
      </c>
      <c r="B3219" s="1">
        <v>3.9541206</v>
      </c>
      <c r="C3219">
        <f t="shared" si="150"/>
        <v>-2.4989578000000003</v>
      </c>
      <c r="D3219">
        <f t="shared" si="151"/>
        <v>0.58237368333319706</v>
      </c>
      <c r="H3219" s="1">
        <v>118874.98779529201</v>
      </c>
      <c r="I3219" s="1">
        <v>-2498.9578000000001</v>
      </c>
      <c r="J3219" s="1">
        <v>582.37368333319705</v>
      </c>
    </row>
    <row r="3220" spans="1:10" x14ac:dyDescent="0.2">
      <c r="A3220">
        <f t="shared" si="152"/>
        <v>9800.4924928839901</v>
      </c>
      <c r="B3220" s="1">
        <v>3.9540419999999998</v>
      </c>
      <c r="C3220">
        <f t="shared" si="150"/>
        <v>-2.4991544999999999</v>
      </c>
      <c r="D3220">
        <f t="shared" si="151"/>
        <v>0.58306776904568092</v>
      </c>
      <c r="H3220" s="1">
        <v>118875.987795343</v>
      </c>
      <c r="I3220" s="1">
        <v>-2499.1545000000001</v>
      </c>
      <c r="J3220" s="1">
        <v>583.06776904568096</v>
      </c>
    </row>
    <row r="3221" spans="1:10" x14ac:dyDescent="0.2">
      <c r="A3221">
        <f t="shared" si="152"/>
        <v>9801.4924929339904</v>
      </c>
      <c r="B3221" s="1">
        <v>3.9539238999999999</v>
      </c>
      <c r="C3221">
        <f t="shared" si="150"/>
        <v>-2.4983672000000001</v>
      </c>
      <c r="D3221">
        <f t="shared" si="151"/>
        <v>0.583761870834825</v>
      </c>
      <c r="H3221" s="1">
        <v>118876.987795393</v>
      </c>
      <c r="I3221" s="1">
        <v>-2498.3672000000001</v>
      </c>
      <c r="J3221" s="1">
        <v>583.761870834825</v>
      </c>
    </row>
    <row r="3222" spans="1:10" x14ac:dyDescent="0.2">
      <c r="A3222">
        <f t="shared" si="152"/>
        <v>9802.4924929839908</v>
      </c>
      <c r="B3222" s="1">
        <v>3.9538057000000002</v>
      </c>
      <c r="C3222">
        <f t="shared" si="150"/>
        <v>-2.4989578000000003</v>
      </c>
      <c r="D3222">
        <f t="shared" si="151"/>
        <v>0.58445596168606195</v>
      </c>
      <c r="H3222" s="1">
        <v>118877.987795443</v>
      </c>
      <c r="I3222" s="1">
        <v>-2498.9578000000001</v>
      </c>
      <c r="J3222" s="1">
        <v>584.45596168606198</v>
      </c>
    </row>
    <row r="3223" spans="1:10" x14ac:dyDescent="0.2">
      <c r="A3223">
        <f t="shared" si="152"/>
        <v>9803.4924930339912</v>
      </c>
      <c r="B3223" s="1">
        <v>3.9538057000000002</v>
      </c>
      <c r="C3223">
        <f t="shared" si="150"/>
        <v>-2.4991544999999999</v>
      </c>
      <c r="D3223">
        <f t="shared" si="151"/>
        <v>0.585150048381754</v>
      </c>
      <c r="H3223" s="1">
        <v>118878.987795493</v>
      </c>
      <c r="I3223" s="1">
        <v>-2499.1545000000001</v>
      </c>
      <c r="J3223" s="1">
        <v>585.150048381754</v>
      </c>
    </row>
    <row r="3224" spans="1:10" x14ac:dyDescent="0.2">
      <c r="A3224">
        <f t="shared" si="152"/>
        <v>9804.4924930849957</v>
      </c>
      <c r="B3224" s="1">
        <v>3.9537270000000002</v>
      </c>
      <c r="C3224">
        <f t="shared" si="150"/>
        <v>-2.4981702000000001</v>
      </c>
      <c r="D3224">
        <f t="shared" si="151"/>
        <v>0.58584413901421395</v>
      </c>
      <c r="H3224" s="1">
        <v>118879.987795544</v>
      </c>
      <c r="I3224" s="1">
        <v>-2498.1702</v>
      </c>
      <c r="J3224" s="1">
        <v>585.84413901421397</v>
      </c>
    </row>
    <row r="3225" spans="1:10" x14ac:dyDescent="0.2">
      <c r="A3225">
        <f t="shared" si="152"/>
        <v>9805.492493134996</v>
      </c>
      <c r="B3225" s="1">
        <v>3.9536090000000002</v>
      </c>
      <c r="C3225">
        <f t="shared" si="150"/>
        <v>-2.4985641999999997</v>
      </c>
      <c r="D3225">
        <f t="shared" si="151"/>
        <v>0.58653822111626508</v>
      </c>
      <c r="H3225" s="1">
        <v>118880.987795594</v>
      </c>
      <c r="I3225" s="1">
        <v>-2498.5641999999998</v>
      </c>
      <c r="J3225" s="1">
        <v>586.53822111626505</v>
      </c>
    </row>
    <row r="3226" spans="1:10" x14ac:dyDescent="0.2">
      <c r="A3226">
        <f t="shared" si="152"/>
        <v>9806.4924931849964</v>
      </c>
      <c r="B3226" s="1">
        <v>3.9534514000000001</v>
      </c>
      <c r="C3226">
        <f t="shared" si="150"/>
        <v>-2.4993515999999998</v>
      </c>
      <c r="D3226">
        <f t="shared" si="151"/>
        <v>0.58723231152804789</v>
      </c>
      <c r="H3226" s="1">
        <v>118881.987795644</v>
      </c>
      <c r="I3226" s="1">
        <v>-2499.3516</v>
      </c>
      <c r="J3226" s="1">
        <v>587.23231152804794</v>
      </c>
    </row>
    <row r="3227" spans="1:10" x14ac:dyDescent="0.2">
      <c r="A3227">
        <f t="shared" si="152"/>
        <v>9807.4924932359863</v>
      </c>
      <c r="B3227" s="1">
        <v>3.9534121</v>
      </c>
      <c r="C3227">
        <f t="shared" si="150"/>
        <v>-2.4981702000000001</v>
      </c>
      <c r="D3227">
        <f t="shared" si="151"/>
        <v>0.58792638389770502</v>
      </c>
      <c r="H3227" s="1">
        <v>118882.98779569499</v>
      </c>
      <c r="I3227" s="1">
        <v>-2498.1702</v>
      </c>
      <c r="J3227" s="1">
        <v>587.92638389770502</v>
      </c>
    </row>
    <row r="3228" spans="1:10" x14ac:dyDescent="0.2">
      <c r="A3228">
        <f t="shared" si="152"/>
        <v>9808.4924932859867</v>
      </c>
      <c r="B3228" s="1">
        <v>3.9533727000000001</v>
      </c>
      <c r="C3228">
        <f t="shared" si="150"/>
        <v>-2.498761</v>
      </c>
      <c r="D3228">
        <f t="shared" si="151"/>
        <v>0.58862046960788306</v>
      </c>
      <c r="H3228" s="1">
        <v>118883.98779574499</v>
      </c>
      <c r="I3228" s="1">
        <v>-2498.761</v>
      </c>
      <c r="J3228" s="1">
        <v>588.62046960788302</v>
      </c>
    </row>
    <row r="3229" spans="1:10" x14ac:dyDescent="0.2">
      <c r="A3229">
        <f t="shared" si="152"/>
        <v>9809.4924933359871</v>
      </c>
      <c r="B3229" s="1">
        <v>3.9531757999999999</v>
      </c>
      <c r="C3229">
        <f t="shared" si="150"/>
        <v>-2.4991544999999999</v>
      </c>
      <c r="D3229">
        <f t="shared" si="151"/>
        <v>0.58931454645887504</v>
      </c>
      <c r="H3229" s="1">
        <v>118884.98779579499</v>
      </c>
      <c r="I3229" s="1">
        <v>-2499.1545000000001</v>
      </c>
      <c r="J3229" s="1">
        <v>589.31454645887504</v>
      </c>
    </row>
    <row r="3230" spans="1:10" x14ac:dyDescent="0.2">
      <c r="A3230">
        <f t="shared" si="152"/>
        <v>9810.4924933859875</v>
      </c>
      <c r="B3230" s="1">
        <v>3.9531757999999999</v>
      </c>
      <c r="C3230">
        <f t="shared" si="150"/>
        <v>-2.4989578000000003</v>
      </c>
      <c r="D3230">
        <f t="shared" si="151"/>
        <v>0.59000862757921002</v>
      </c>
      <c r="H3230" s="1">
        <v>118885.98779584499</v>
      </c>
      <c r="I3230" s="1">
        <v>-2498.9578000000001</v>
      </c>
      <c r="J3230" s="1">
        <v>590.00862757921004</v>
      </c>
    </row>
    <row r="3231" spans="1:10" x14ac:dyDescent="0.2">
      <c r="A3231">
        <f t="shared" si="152"/>
        <v>9811.4924934369919</v>
      </c>
      <c r="B3231" s="1">
        <v>3.9530183999999999</v>
      </c>
      <c r="C3231">
        <f t="shared" si="150"/>
        <v>-2.498761</v>
      </c>
      <c r="D3231">
        <f t="shared" si="151"/>
        <v>0.59070270476128406</v>
      </c>
      <c r="H3231" s="1">
        <v>118886.987795896</v>
      </c>
      <c r="I3231" s="1">
        <v>-2498.761</v>
      </c>
      <c r="J3231" s="1">
        <v>590.70270476128405</v>
      </c>
    </row>
    <row r="3232" spans="1:10" x14ac:dyDescent="0.2">
      <c r="A3232">
        <f t="shared" si="152"/>
        <v>9812.4924934869923</v>
      </c>
      <c r="B3232" s="1">
        <v>3.9529396999999999</v>
      </c>
      <c r="C3232">
        <f t="shared" si="150"/>
        <v>-2.4991544999999999</v>
      </c>
      <c r="D3232">
        <f t="shared" si="151"/>
        <v>0.59139678412936703</v>
      </c>
      <c r="H3232" s="1">
        <v>118887.987795946</v>
      </c>
      <c r="I3232" s="1">
        <v>-2499.1545000000001</v>
      </c>
      <c r="J3232" s="1">
        <v>591.39678412936701</v>
      </c>
    </row>
    <row r="3233" spans="1:10" x14ac:dyDescent="0.2">
      <c r="A3233">
        <f t="shared" si="152"/>
        <v>9813.4924935369927</v>
      </c>
      <c r="B3233" s="1">
        <v>3.9529396999999999</v>
      </c>
      <c r="C3233">
        <f t="shared" si="150"/>
        <v>-2.4993515999999998</v>
      </c>
      <c r="D3233">
        <f t="shared" si="151"/>
        <v>0.59209085485772006</v>
      </c>
      <c r="H3233" s="1">
        <v>118888.987795996</v>
      </c>
      <c r="I3233" s="1">
        <v>-2499.3516</v>
      </c>
      <c r="J3233" s="1">
        <v>592.09085485772005</v>
      </c>
    </row>
    <row r="3234" spans="1:10" x14ac:dyDescent="0.2">
      <c r="A3234">
        <f t="shared" si="152"/>
        <v>9814.4924935879972</v>
      </c>
      <c r="B3234" s="1">
        <v>3.9527035000000001</v>
      </c>
      <c r="C3234">
        <f t="shared" si="150"/>
        <v>-2.4993515999999998</v>
      </c>
      <c r="D3234">
        <f t="shared" si="151"/>
        <v>0.59278494264783999</v>
      </c>
      <c r="H3234" s="1">
        <v>118889.987796047</v>
      </c>
      <c r="I3234" s="1">
        <v>-2499.3516</v>
      </c>
      <c r="J3234" s="1">
        <v>592.78494264784001</v>
      </c>
    </row>
    <row r="3235" spans="1:10" x14ac:dyDescent="0.2">
      <c r="A3235">
        <f t="shared" si="152"/>
        <v>9815.4924936379975</v>
      </c>
      <c r="B3235" s="1">
        <v>3.9528215000000002</v>
      </c>
      <c r="C3235">
        <f t="shared" si="150"/>
        <v>-2.498761</v>
      </c>
      <c r="D3235">
        <f t="shared" si="151"/>
        <v>0.59347902846693201</v>
      </c>
      <c r="H3235" s="1">
        <v>118890.987796097</v>
      </c>
      <c r="I3235" s="1">
        <v>-2498.761</v>
      </c>
      <c r="J3235" s="1">
        <v>593.47902846693205</v>
      </c>
    </row>
    <row r="3236" spans="1:10" x14ac:dyDescent="0.2">
      <c r="A3236">
        <f t="shared" si="152"/>
        <v>9816.4924936879979</v>
      </c>
      <c r="B3236" s="1">
        <v>3.9526248000000002</v>
      </c>
      <c r="C3236">
        <f t="shared" si="150"/>
        <v>-2.4983672000000001</v>
      </c>
      <c r="D3236">
        <f t="shared" si="151"/>
        <v>0.59417311045979793</v>
      </c>
      <c r="H3236" s="1">
        <v>118891.987796147</v>
      </c>
      <c r="I3236" s="1">
        <v>-2498.3672000000001</v>
      </c>
      <c r="J3236" s="1">
        <v>594.17311045979795</v>
      </c>
    </row>
    <row r="3237" spans="1:10" x14ac:dyDescent="0.2">
      <c r="A3237">
        <f t="shared" si="152"/>
        <v>9817.4924937379983</v>
      </c>
      <c r="B3237" s="1">
        <v>3.9524672000000001</v>
      </c>
      <c r="C3237">
        <f t="shared" si="150"/>
        <v>-2.4985641999999997</v>
      </c>
      <c r="D3237">
        <f t="shared" si="151"/>
        <v>0.59486718370198499</v>
      </c>
      <c r="H3237" s="1">
        <v>118892.98779619701</v>
      </c>
      <c r="I3237" s="1">
        <v>-2498.5641999999998</v>
      </c>
      <c r="J3237" s="1">
        <v>594.86718370198503</v>
      </c>
    </row>
    <row r="3238" spans="1:10" x14ac:dyDescent="0.2">
      <c r="A3238">
        <f t="shared" si="152"/>
        <v>9818.4924937889882</v>
      </c>
      <c r="B3238" s="1">
        <v>3.9523885000000001</v>
      </c>
      <c r="C3238">
        <f t="shared" si="150"/>
        <v>-2.4991544999999999</v>
      </c>
      <c r="D3238">
        <f t="shared" si="151"/>
        <v>0.59556127214572407</v>
      </c>
      <c r="H3238" s="1">
        <v>118893.98779624799</v>
      </c>
      <c r="I3238" s="1">
        <v>-2499.1545000000001</v>
      </c>
      <c r="J3238" s="1">
        <v>595.56127214572405</v>
      </c>
    </row>
    <row r="3239" spans="1:10" x14ac:dyDescent="0.2">
      <c r="A3239">
        <f t="shared" si="152"/>
        <v>9819.4924938389886</v>
      </c>
      <c r="B3239" s="1">
        <v>3.9523492</v>
      </c>
      <c r="C3239">
        <f t="shared" si="150"/>
        <v>-2.4989578000000003</v>
      </c>
      <c r="D3239">
        <f t="shared" si="151"/>
        <v>0.59625535282470699</v>
      </c>
      <c r="H3239" s="1">
        <v>118894.987796298</v>
      </c>
      <c r="I3239" s="1">
        <v>-2498.9578000000001</v>
      </c>
      <c r="J3239" s="1">
        <v>596.25535282470696</v>
      </c>
    </row>
    <row r="3240" spans="1:10" x14ac:dyDescent="0.2">
      <c r="A3240">
        <f t="shared" si="152"/>
        <v>9820.492493888989</v>
      </c>
      <c r="B3240" s="1">
        <v>3.9521522999999998</v>
      </c>
      <c r="C3240">
        <f t="shared" si="150"/>
        <v>-2.4991544999999999</v>
      </c>
      <c r="D3240">
        <f t="shared" si="151"/>
        <v>0.59694944980115994</v>
      </c>
      <c r="H3240" s="1">
        <v>118895.987796348</v>
      </c>
      <c r="I3240" s="1">
        <v>-2499.1545000000001</v>
      </c>
      <c r="J3240" s="1">
        <v>596.94944980115997</v>
      </c>
    </row>
    <row r="3241" spans="1:10" x14ac:dyDescent="0.2">
      <c r="A3241">
        <f t="shared" si="152"/>
        <v>9821.4924939399934</v>
      </c>
      <c r="B3241" s="1">
        <v>3.9521915999999999</v>
      </c>
      <c r="C3241">
        <f t="shared" si="150"/>
        <v>-2.4983672000000001</v>
      </c>
      <c r="D3241">
        <f t="shared" si="151"/>
        <v>0.59764352468641502</v>
      </c>
      <c r="H3241" s="1">
        <v>118896.987796399</v>
      </c>
      <c r="I3241" s="1">
        <v>-2498.3672000000001</v>
      </c>
      <c r="J3241" s="1">
        <v>597.64352468641505</v>
      </c>
    </row>
    <row r="3242" spans="1:10" x14ac:dyDescent="0.2">
      <c r="A3242">
        <f t="shared" si="152"/>
        <v>9822.4924939899938</v>
      </c>
      <c r="B3242" s="1">
        <v>3.9519948999999999</v>
      </c>
      <c r="C3242">
        <f t="shared" si="150"/>
        <v>-2.4993515999999998</v>
      </c>
      <c r="D3242">
        <f t="shared" si="151"/>
        <v>0.59833760055270702</v>
      </c>
      <c r="H3242" s="1">
        <v>118897.987796449</v>
      </c>
      <c r="I3242" s="1">
        <v>-2499.3516</v>
      </c>
      <c r="J3242" s="1">
        <v>598.33760055270704</v>
      </c>
    </row>
    <row r="3243" spans="1:10" x14ac:dyDescent="0.2">
      <c r="A3243">
        <f t="shared" si="152"/>
        <v>9823.4924940399942</v>
      </c>
      <c r="B3243" s="1">
        <v>3.9519555999999998</v>
      </c>
      <c r="C3243">
        <f t="shared" si="150"/>
        <v>-2.4989578000000003</v>
      </c>
      <c r="D3243">
        <f t="shared" si="151"/>
        <v>0.599031684732801</v>
      </c>
      <c r="H3243" s="1">
        <v>118898.987796499</v>
      </c>
      <c r="I3243" s="1">
        <v>-2498.9578000000001</v>
      </c>
      <c r="J3243" s="1">
        <v>599.03168473280095</v>
      </c>
    </row>
    <row r="3244" spans="1:10" x14ac:dyDescent="0.2">
      <c r="A3244">
        <f t="shared" si="152"/>
        <v>9824.4924940909987</v>
      </c>
      <c r="B3244" s="1">
        <v>3.9518765999999999</v>
      </c>
      <c r="C3244">
        <f t="shared" si="150"/>
        <v>-2.4981702000000001</v>
      </c>
      <c r="D3244">
        <f t="shared" si="151"/>
        <v>0.59972576989461202</v>
      </c>
      <c r="H3244" s="1">
        <v>118899.98779655001</v>
      </c>
      <c r="I3244" s="1">
        <v>-2498.1702</v>
      </c>
      <c r="J3244" s="1">
        <v>599.72576989461197</v>
      </c>
    </row>
    <row r="3245" spans="1:10" x14ac:dyDescent="0.2">
      <c r="A3245">
        <f t="shared" si="152"/>
        <v>9825.492494140999</v>
      </c>
      <c r="B3245" s="1">
        <v>3.9518373000000002</v>
      </c>
      <c r="C3245">
        <f t="shared" si="150"/>
        <v>-2.4991544999999999</v>
      </c>
      <c r="D3245">
        <f t="shared" si="151"/>
        <v>0.60041985298204203</v>
      </c>
      <c r="H3245" s="1">
        <v>118900.98779660001</v>
      </c>
      <c r="I3245" s="1">
        <v>-2499.1545000000001</v>
      </c>
      <c r="J3245" s="1">
        <v>600.41985298204202</v>
      </c>
    </row>
    <row r="3246" spans="1:10" x14ac:dyDescent="0.2">
      <c r="A3246">
        <f t="shared" si="152"/>
        <v>9826.4924941909994</v>
      </c>
      <c r="B3246" s="1">
        <v>3.9516798999999998</v>
      </c>
      <c r="C3246">
        <f t="shared" si="150"/>
        <v>-2.498761</v>
      </c>
      <c r="D3246">
        <f t="shared" si="151"/>
        <v>0.60111393956732795</v>
      </c>
      <c r="H3246" s="1">
        <v>118901.98779665001</v>
      </c>
      <c r="I3246" s="1">
        <v>-2498.761</v>
      </c>
      <c r="J3246" s="1">
        <v>601.11393956732798</v>
      </c>
    </row>
    <row r="3247" spans="1:10" x14ac:dyDescent="0.2">
      <c r="A3247">
        <f t="shared" si="152"/>
        <v>9827.4924942409998</v>
      </c>
      <c r="B3247" s="1">
        <v>3.9516013000000001</v>
      </c>
      <c r="C3247">
        <f t="shared" si="150"/>
        <v>-2.4977766000000003</v>
      </c>
      <c r="D3247">
        <f t="shared" si="151"/>
        <v>0.60180802276095902</v>
      </c>
      <c r="H3247" s="1">
        <v>118902.98779670001</v>
      </c>
      <c r="I3247" s="1">
        <v>-2497.7766000000001</v>
      </c>
      <c r="J3247" s="1">
        <v>601.80802276095903</v>
      </c>
    </row>
    <row r="3248" spans="1:10" x14ac:dyDescent="0.2">
      <c r="A3248">
        <f t="shared" si="152"/>
        <v>9828.4924942919897</v>
      </c>
      <c r="B3248" s="1">
        <v>3.9514830000000001</v>
      </c>
      <c r="C3248">
        <f t="shared" si="150"/>
        <v>-2.4983672000000001</v>
      </c>
      <c r="D3248">
        <f t="shared" si="151"/>
        <v>0.60250211087985495</v>
      </c>
      <c r="H3248" s="1">
        <v>118903.987796751</v>
      </c>
      <c r="I3248" s="1">
        <v>-2498.3672000000001</v>
      </c>
      <c r="J3248" s="1">
        <v>602.50211087985497</v>
      </c>
    </row>
    <row r="3249" spans="1:10" x14ac:dyDescent="0.2">
      <c r="A3249">
        <f t="shared" si="152"/>
        <v>9829.4924943419901</v>
      </c>
      <c r="B3249" s="1">
        <v>3.9514437</v>
      </c>
      <c r="C3249">
        <f t="shared" si="150"/>
        <v>-2.4985641999999997</v>
      </c>
      <c r="D3249">
        <f t="shared" si="151"/>
        <v>0.60319619560777404</v>
      </c>
      <c r="H3249" s="1">
        <v>118904.987796801</v>
      </c>
      <c r="I3249" s="1">
        <v>-2498.5641999999998</v>
      </c>
      <c r="J3249" s="1">
        <v>603.19619560777403</v>
      </c>
    </row>
    <row r="3250" spans="1:10" x14ac:dyDescent="0.2">
      <c r="A3250">
        <f t="shared" si="152"/>
        <v>9830.4924943919905</v>
      </c>
      <c r="B3250" s="1">
        <v>3.9514043000000001</v>
      </c>
      <c r="C3250">
        <f t="shared" si="150"/>
        <v>-2.4989578000000003</v>
      </c>
      <c r="D3250">
        <f t="shared" si="151"/>
        <v>0.60389027442884602</v>
      </c>
      <c r="H3250" s="1">
        <v>118905.987796851</v>
      </c>
      <c r="I3250" s="1">
        <v>-2498.9578000000001</v>
      </c>
      <c r="J3250" s="1">
        <v>603.89027442884606</v>
      </c>
    </row>
    <row r="3251" spans="1:10" x14ac:dyDescent="0.2">
      <c r="A3251">
        <f t="shared" si="152"/>
        <v>9831.4924944429949</v>
      </c>
      <c r="B3251" s="1">
        <v>3.9512073999999999</v>
      </c>
      <c r="C3251">
        <f t="shared" si="150"/>
        <v>-2.4997451000000002</v>
      </c>
      <c r="D3251">
        <f t="shared" si="151"/>
        <v>0.60458434909437297</v>
      </c>
      <c r="H3251" s="1">
        <v>118906.987796902</v>
      </c>
      <c r="I3251" s="1">
        <v>-2499.7451000000001</v>
      </c>
      <c r="J3251" s="1">
        <v>604.58434909437301</v>
      </c>
    </row>
    <row r="3252" spans="1:10" x14ac:dyDescent="0.2">
      <c r="A3252">
        <f t="shared" si="152"/>
        <v>9832.4924944929953</v>
      </c>
      <c r="B3252" s="1">
        <v>3.9510893999999999</v>
      </c>
      <c r="C3252">
        <f t="shared" si="150"/>
        <v>-2.498761</v>
      </c>
      <c r="D3252">
        <f t="shared" si="151"/>
        <v>0.60527842791327502</v>
      </c>
      <c r="H3252" s="1">
        <v>118907.987796952</v>
      </c>
      <c r="I3252" s="1">
        <v>-2498.761</v>
      </c>
      <c r="J3252" s="1">
        <v>605.27842791327498</v>
      </c>
    </row>
    <row r="3253" spans="1:10" x14ac:dyDescent="0.2">
      <c r="A3253">
        <f t="shared" si="152"/>
        <v>9833.4924945429957</v>
      </c>
      <c r="B3253" s="1">
        <v>3.9509713999999998</v>
      </c>
      <c r="C3253">
        <f t="shared" si="150"/>
        <v>-2.4981702000000001</v>
      </c>
      <c r="D3253">
        <f t="shared" si="151"/>
        <v>0.60597251712320899</v>
      </c>
      <c r="H3253" s="1">
        <v>118908.987797002</v>
      </c>
      <c r="I3253" s="1">
        <v>-2498.1702</v>
      </c>
      <c r="J3253" s="1">
        <v>605.97251712320895</v>
      </c>
    </row>
    <row r="3254" spans="1:10" x14ac:dyDescent="0.2">
      <c r="A3254">
        <f t="shared" si="152"/>
        <v>9834.4924945929961</v>
      </c>
      <c r="B3254" s="1">
        <v>3.9509713999999998</v>
      </c>
      <c r="C3254">
        <f t="shared" si="150"/>
        <v>-2.4993515999999998</v>
      </c>
      <c r="D3254">
        <f t="shared" si="151"/>
        <v>0.60666659791286803</v>
      </c>
      <c r="H3254" s="1">
        <v>118909.987797052</v>
      </c>
      <c r="I3254" s="1">
        <v>-2499.3516</v>
      </c>
      <c r="J3254" s="1">
        <v>606.66659791286804</v>
      </c>
    </row>
    <row r="3255" spans="1:10" x14ac:dyDescent="0.2">
      <c r="A3255">
        <f t="shared" si="152"/>
        <v>9835.492494643986</v>
      </c>
      <c r="B3255" s="1">
        <v>3.9508138000000002</v>
      </c>
      <c r="C3255">
        <f t="shared" ref="C3255:C3318" si="153">I3255/1000</f>
        <v>-2.4981702000000001</v>
      </c>
      <c r="D3255">
        <f t="shared" ref="D3255:D3318" si="154">J3255/1000</f>
        <v>0.60736069073242094</v>
      </c>
      <c r="H3255" s="1">
        <v>118910.98779710299</v>
      </c>
      <c r="I3255" s="1">
        <v>-2498.1702</v>
      </c>
      <c r="J3255" s="1">
        <v>607.36069073242095</v>
      </c>
    </row>
    <row r="3256" spans="1:10" x14ac:dyDescent="0.2">
      <c r="A3256">
        <f t="shared" si="152"/>
        <v>9836.4924946939864</v>
      </c>
      <c r="B3256" s="1">
        <v>3.9507743999999998</v>
      </c>
      <c r="C3256">
        <f t="shared" si="153"/>
        <v>-2.4985641999999997</v>
      </c>
      <c r="D3256">
        <f t="shared" si="154"/>
        <v>0.60805476649156298</v>
      </c>
      <c r="H3256" s="1">
        <v>118911.98779715299</v>
      </c>
      <c r="I3256" s="1">
        <v>-2498.5641999999998</v>
      </c>
      <c r="J3256" s="1">
        <v>608.05476649156299</v>
      </c>
    </row>
    <row r="3257" spans="1:10" x14ac:dyDescent="0.2">
      <c r="A3257">
        <f t="shared" si="152"/>
        <v>9837.4924947439868</v>
      </c>
      <c r="B3257" s="1">
        <v>3.9506564000000002</v>
      </c>
      <c r="C3257">
        <f t="shared" si="153"/>
        <v>-2.4989578000000003</v>
      </c>
      <c r="D3257">
        <f t="shared" si="154"/>
        <v>0.60874885275010793</v>
      </c>
      <c r="H3257" s="1">
        <v>118912.98779720299</v>
      </c>
      <c r="I3257" s="1">
        <v>-2498.9578000000001</v>
      </c>
      <c r="J3257" s="1">
        <v>608.74885275010797</v>
      </c>
    </row>
    <row r="3258" spans="1:10" x14ac:dyDescent="0.2">
      <c r="A3258">
        <f t="shared" si="152"/>
        <v>9838.4924947949912</v>
      </c>
      <c r="B3258" s="1">
        <v>3.9505775000000001</v>
      </c>
      <c r="C3258">
        <f t="shared" si="153"/>
        <v>-2.4983672000000001</v>
      </c>
      <c r="D3258">
        <f t="shared" si="154"/>
        <v>0.60944293638387004</v>
      </c>
      <c r="H3258" s="1">
        <v>118913.987797254</v>
      </c>
      <c r="I3258" s="1">
        <v>-2498.3672000000001</v>
      </c>
      <c r="J3258" s="1">
        <v>609.44293638387001</v>
      </c>
    </row>
    <row r="3259" spans="1:10" x14ac:dyDescent="0.2">
      <c r="A3259">
        <f t="shared" si="152"/>
        <v>9839.4924948449916</v>
      </c>
      <c r="B3259" s="1">
        <v>3.9504595</v>
      </c>
      <c r="C3259">
        <f t="shared" si="153"/>
        <v>-2.4983672000000001</v>
      </c>
      <c r="D3259">
        <f t="shared" si="154"/>
        <v>0.61013701608005</v>
      </c>
      <c r="H3259" s="1">
        <v>118914.987797304</v>
      </c>
      <c r="I3259" s="1">
        <v>-2498.3672000000001</v>
      </c>
      <c r="J3259" s="1">
        <v>610.13701608004999</v>
      </c>
    </row>
    <row r="3260" spans="1:10" x14ac:dyDescent="0.2">
      <c r="A3260">
        <f t="shared" si="152"/>
        <v>9840.492494894992</v>
      </c>
      <c r="B3260" s="1">
        <v>3.9503415</v>
      </c>
      <c r="C3260">
        <f t="shared" si="153"/>
        <v>-2.4981702000000001</v>
      </c>
      <c r="D3260">
        <f t="shared" si="154"/>
        <v>0.61083109752739695</v>
      </c>
      <c r="H3260" s="1">
        <v>118915.987797354</v>
      </c>
      <c r="I3260" s="1">
        <v>-2498.1702</v>
      </c>
      <c r="J3260" s="1">
        <v>610.83109752739699</v>
      </c>
    </row>
    <row r="3261" spans="1:10" x14ac:dyDescent="0.2">
      <c r="A3261">
        <f t="shared" si="152"/>
        <v>9841.4924949449924</v>
      </c>
      <c r="B3261" s="1">
        <v>3.9503018999999999</v>
      </c>
      <c r="C3261">
        <f t="shared" si="153"/>
        <v>-2.4993515999999998</v>
      </c>
      <c r="D3261">
        <f t="shared" si="154"/>
        <v>0.61152518958387503</v>
      </c>
      <c r="H3261" s="1">
        <v>118916.987797404</v>
      </c>
      <c r="I3261" s="1">
        <v>-2499.3516</v>
      </c>
      <c r="J3261" s="1">
        <v>611.52518958387498</v>
      </c>
    </row>
    <row r="3262" spans="1:10" x14ac:dyDescent="0.2">
      <c r="A3262">
        <f t="shared" si="152"/>
        <v>9842.4924949959968</v>
      </c>
      <c r="B3262" s="1">
        <v>3.9502231999999999</v>
      </c>
      <c r="C3262">
        <f t="shared" si="153"/>
        <v>-2.4985641999999997</v>
      </c>
      <c r="D3262">
        <f t="shared" si="154"/>
        <v>0.61221928962307304</v>
      </c>
      <c r="H3262" s="1">
        <v>118917.987797455</v>
      </c>
      <c r="I3262" s="1">
        <v>-2498.5641999999998</v>
      </c>
      <c r="J3262" s="1">
        <v>612.219289623073</v>
      </c>
    </row>
    <row r="3263" spans="1:10" x14ac:dyDescent="0.2">
      <c r="A3263">
        <f t="shared" si="152"/>
        <v>9843.4924950459972</v>
      </c>
      <c r="B3263" s="1">
        <v>3.9500658999999998</v>
      </c>
      <c r="C3263">
        <f t="shared" si="153"/>
        <v>-2.498761</v>
      </c>
      <c r="D3263">
        <f t="shared" si="154"/>
        <v>0.61291336855360201</v>
      </c>
      <c r="H3263" s="1">
        <v>118918.987797505</v>
      </c>
      <c r="I3263" s="1">
        <v>-2498.761</v>
      </c>
      <c r="J3263" s="1">
        <v>612.91336855360203</v>
      </c>
    </row>
    <row r="3264" spans="1:10" x14ac:dyDescent="0.2">
      <c r="A3264">
        <f t="shared" si="152"/>
        <v>9844.4924950959976</v>
      </c>
      <c r="B3264" s="1">
        <v>3.9500264999999999</v>
      </c>
      <c r="C3264">
        <f t="shared" si="153"/>
        <v>-2.4983672000000001</v>
      </c>
      <c r="D3264">
        <f t="shared" si="154"/>
        <v>0.61360745853067999</v>
      </c>
      <c r="H3264" s="1">
        <v>118919.987797555</v>
      </c>
      <c r="I3264" s="1">
        <v>-2498.3672000000001</v>
      </c>
      <c r="J3264" s="1">
        <v>613.60745853067999</v>
      </c>
    </row>
    <row r="3265" spans="1:10" x14ac:dyDescent="0.2">
      <c r="A3265">
        <f t="shared" si="152"/>
        <v>9845.4924951469875</v>
      </c>
      <c r="B3265" s="1">
        <v>3.9499083000000001</v>
      </c>
      <c r="C3265">
        <f t="shared" si="153"/>
        <v>-2.4979733999999998</v>
      </c>
      <c r="D3265">
        <f t="shared" si="154"/>
        <v>0.61430154566189199</v>
      </c>
      <c r="H3265" s="1">
        <v>118920.98779760599</v>
      </c>
      <c r="I3265" s="1">
        <v>-2497.9733999999999</v>
      </c>
      <c r="J3265" s="1">
        <v>614.30154566189196</v>
      </c>
    </row>
    <row r="3266" spans="1:10" x14ac:dyDescent="0.2">
      <c r="A3266">
        <f t="shared" si="152"/>
        <v>9846.4924951969879</v>
      </c>
      <c r="B3266" s="1">
        <v>3.9498296000000002</v>
      </c>
      <c r="C3266">
        <f t="shared" si="153"/>
        <v>-2.4989578000000003</v>
      </c>
      <c r="D3266">
        <f t="shared" si="154"/>
        <v>0.61499563585855999</v>
      </c>
      <c r="H3266" s="1">
        <v>118921.98779765599</v>
      </c>
      <c r="I3266" s="1">
        <v>-2498.9578000000001</v>
      </c>
      <c r="J3266" s="1">
        <v>614.99563585856004</v>
      </c>
    </row>
    <row r="3267" spans="1:10" x14ac:dyDescent="0.2">
      <c r="A3267">
        <f t="shared" ref="A3267:A3330" si="155">H3267-$H$2</f>
        <v>9847.4924952469883</v>
      </c>
      <c r="B3267" s="1">
        <v>3.9497509000000002</v>
      </c>
      <c r="C3267">
        <f t="shared" si="153"/>
        <v>-2.4993515999999998</v>
      </c>
      <c r="D3267">
        <f t="shared" si="154"/>
        <v>0.61568973294284302</v>
      </c>
      <c r="H3267" s="1">
        <v>118922.987797706</v>
      </c>
      <c r="I3267" s="1">
        <v>-2499.3516</v>
      </c>
      <c r="J3267" s="1">
        <v>615.68973294284297</v>
      </c>
    </row>
    <row r="3268" spans="1:10" x14ac:dyDescent="0.2">
      <c r="A3268">
        <f t="shared" si="155"/>
        <v>9848.4924952969886</v>
      </c>
      <c r="B3268" s="1">
        <v>3.9497116000000001</v>
      </c>
      <c r="C3268">
        <f t="shared" si="153"/>
        <v>-2.498761</v>
      </c>
      <c r="D3268">
        <f t="shared" si="154"/>
        <v>0.61638382281168591</v>
      </c>
      <c r="H3268" s="1">
        <v>118923.987797756</v>
      </c>
      <c r="I3268" s="1">
        <v>-2498.761</v>
      </c>
      <c r="J3268" s="1">
        <v>616.38382281168595</v>
      </c>
    </row>
    <row r="3269" spans="1:10" x14ac:dyDescent="0.2">
      <c r="A3269">
        <f t="shared" si="155"/>
        <v>9849.4924953479931</v>
      </c>
      <c r="B3269" s="1">
        <v>3.949554</v>
      </c>
      <c r="C3269">
        <f t="shared" si="153"/>
        <v>-2.4979733999999998</v>
      </c>
      <c r="D3269">
        <f t="shared" si="154"/>
        <v>0.61707789900878796</v>
      </c>
      <c r="H3269" s="1">
        <v>118924.987797807</v>
      </c>
      <c r="I3269" s="1">
        <v>-2497.9733999999999</v>
      </c>
      <c r="J3269" s="1">
        <v>617.07789900878799</v>
      </c>
    </row>
    <row r="3270" spans="1:10" x14ac:dyDescent="0.2">
      <c r="A3270">
        <f t="shared" si="155"/>
        <v>9850.4924953979935</v>
      </c>
      <c r="B3270" s="1">
        <v>3.9494753</v>
      </c>
      <c r="C3270">
        <f t="shared" si="153"/>
        <v>-2.4979733999999998</v>
      </c>
      <c r="D3270">
        <f t="shared" si="154"/>
        <v>0.61777197290961305</v>
      </c>
      <c r="H3270" s="1">
        <v>118925.987797857</v>
      </c>
      <c r="I3270" s="1">
        <v>-2497.9733999999999</v>
      </c>
      <c r="J3270" s="1">
        <v>617.77197290961305</v>
      </c>
    </row>
    <row r="3271" spans="1:10" x14ac:dyDescent="0.2">
      <c r="A3271">
        <f t="shared" si="155"/>
        <v>9851.4924954479939</v>
      </c>
      <c r="B3271" s="1">
        <v>3.9493966</v>
      </c>
      <c r="C3271">
        <f t="shared" si="153"/>
        <v>-2.4995482999999998</v>
      </c>
      <c r="D3271">
        <f t="shared" si="154"/>
        <v>0.61846605381062791</v>
      </c>
      <c r="H3271" s="1">
        <v>118926.987797907</v>
      </c>
      <c r="I3271" s="1">
        <v>-2499.5482999999999</v>
      </c>
      <c r="J3271" s="1">
        <v>618.46605381062795</v>
      </c>
    </row>
    <row r="3272" spans="1:10" x14ac:dyDescent="0.2">
      <c r="A3272">
        <f t="shared" si="155"/>
        <v>9852.4924954989983</v>
      </c>
      <c r="B3272" s="1">
        <v>3.9492783999999999</v>
      </c>
      <c r="C3272">
        <f t="shared" si="153"/>
        <v>-2.4989578000000003</v>
      </c>
      <c r="D3272">
        <f t="shared" si="154"/>
        <v>0.61916013733303399</v>
      </c>
      <c r="H3272" s="1">
        <v>118927.98779795801</v>
      </c>
      <c r="I3272" s="1">
        <v>-2498.9578000000001</v>
      </c>
      <c r="J3272" s="1">
        <v>619.16013733303396</v>
      </c>
    </row>
    <row r="3273" spans="1:10" x14ac:dyDescent="0.2">
      <c r="A3273">
        <f t="shared" si="155"/>
        <v>9853.4924955489987</v>
      </c>
      <c r="B3273" s="1">
        <v>3.9491603</v>
      </c>
      <c r="C3273">
        <f t="shared" si="153"/>
        <v>-2.4983672000000001</v>
      </c>
      <c r="D3273">
        <f t="shared" si="154"/>
        <v>0.61985421560533205</v>
      </c>
      <c r="H3273" s="1">
        <v>118928.98779800801</v>
      </c>
      <c r="I3273" s="1">
        <v>-2498.3672000000001</v>
      </c>
      <c r="J3273" s="1">
        <v>619.854215605332</v>
      </c>
    </row>
    <row r="3274" spans="1:10" x14ac:dyDescent="0.2">
      <c r="A3274">
        <f t="shared" si="155"/>
        <v>9854.4924955989991</v>
      </c>
      <c r="B3274" s="1">
        <v>3.9490816999999998</v>
      </c>
      <c r="C3274">
        <f t="shared" si="153"/>
        <v>-2.4993515999999998</v>
      </c>
      <c r="D3274">
        <f t="shared" si="154"/>
        <v>0.62054828852105004</v>
      </c>
      <c r="H3274" s="1">
        <v>118929.98779805801</v>
      </c>
      <c r="I3274" s="1">
        <v>-2499.3516</v>
      </c>
      <c r="J3274" s="1">
        <v>620.54828852105004</v>
      </c>
    </row>
    <row r="3275" spans="1:10" x14ac:dyDescent="0.2">
      <c r="A3275">
        <f t="shared" si="155"/>
        <v>9855.492495649989</v>
      </c>
      <c r="B3275" s="1">
        <v>3.9490422999999999</v>
      </c>
      <c r="C3275">
        <f t="shared" si="153"/>
        <v>-2.4993515999999998</v>
      </c>
      <c r="D3275">
        <f t="shared" si="154"/>
        <v>0.62124236088989193</v>
      </c>
      <c r="H3275" s="1">
        <v>118930.987798109</v>
      </c>
      <c r="I3275" s="1">
        <v>-2499.3516</v>
      </c>
      <c r="J3275" s="1">
        <v>621.24236088989198</v>
      </c>
    </row>
    <row r="3276" spans="1:10" x14ac:dyDescent="0.2">
      <c r="A3276">
        <f t="shared" si="155"/>
        <v>9856.4924956999894</v>
      </c>
      <c r="B3276" s="1">
        <v>3.9488454000000002</v>
      </c>
      <c r="C3276">
        <f t="shared" si="153"/>
        <v>-2.498761</v>
      </c>
      <c r="D3276">
        <f t="shared" si="154"/>
        <v>0.62193644867797793</v>
      </c>
      <c r="H3276" s="1">
        <v>118931.987798159</v>
      </c>
      <c r="I3276" s="1">
        <v>-2498.761</v>
      </c>
      <c r="J3276" s="1">
        <v>621.93644867797798</v>
      </c>
    </row>
    <row r="3277" spans="1:10" x14ac:dyDescent="0.2">
      <c r="A3277">
        <f t="shared" si="155"/>
        <v>9857.4924957499898</v>
      </c>
      <c r="B3277" s="1">
        <v>3.9488059999999998</v>
      </c>
      <c r="C3277">
        <f t="shared" si="153"/>
        <v>-2.498761</v>
      </c>
      <c r="D3277">
        <f t="shared" si="154"/>
        <v>0.622630538653971</v>
      </c>
      <c r="H3277" s="1">
        <v>118932.987798209</v>
      </c>
      <c r="I3277" s="1">
        <v>-2498.761</v>
      </c>
      <c r="J3277" s="1">
        <v>622.63053865397103</v>
      </c>
    </row>
    <row r="3278" spans="1:10" x14ac:dyDescent="0.2">
      <c r="A3278">
        <f t="shared" si="155"/>
        <v>9858.4924957999901</v>
      </c>
      <c r="B3278" s="1">
        <v>3.9485304000000001</v>
      </c>
      <c r="C3278">
        <f t="shared" si="153"/>
        <v>-2.4989578000000003</v>
      </c>
      <c r="D3278">
        <f t="shared" si="154"/>
        <v>0.62332461156914498</v>
      </c>
      <c r="H3278" s="1">
        <v>118933.987798259</v>
      </c>
      <c r="I3278" s="1">
        <v>-2498.9578000000001</v>
      </c>
      <c r="J3278" s="1">
        <v>623.32461156914496</v>
      </c>
    </row>
    <row r="3279" spans="1:10" x14ac:dyDescent="0.2">
      <c r="A3279">
        <f t="shared" si="155"/>
        <v>9859.4924958509946</v>
      </c>
      <c r="B3279" s="1">
        <v>3.9485698</v>
      </c>
      <c r="C3279">
        <f t="shared" si="153"/>
        <v>-2.4991544999999999</v>
      </c>
      <c r="D3279">
        <f t="shared" si="154"/>
        <v>0.6240186797793229</v>
      </c>
      <c r="H3279" s="1">
        <v>118934.98779831</v>
      </c>
      <c r="I3279" s="1">
        <v>-2499.1545000000001</v>
      </c>
      <c r="J3279" s="1">
        <v>624.01867977932295</v>
      </c>
    </row>
    <row r="3280" spans="1:10" x14ac:dyDescent="0.2">
      <c r="A3280">
        <f t="shared" si="155"/>
        <v>9860.492495900995</v>
      </c>
      <c r="B3280" s="1">
        <v>3.9486485</v>
      </c>
      <c r="C3280">
        <f t="shared" si="153"/>
        <v>-2.4993515999999998</v>
      </c>
      <c r="D3280">
        <f t="shared" si="154"/>
        <v>0.62471275280219096</v>
      </c>
      <c r="H3280" s="1">
        <v>118935.98779836</v>
      </c>
      <c r="I3280" s="1">
        <v>-2499.3516</v>
      </c>
      <c r="J3280" s="1">
        <v>624.71275280219095</v>
      </c>
    </row>
    <row r="3281" spans="1:10" x14ac:dyDescent="0.2">
      <c r="A3281">
        <f t="shared" si="155"/>
        <v>9861.4924959509954</v>
      </c>
      <c r="B3281" s="1">
        <v>3.9482941999999999</v>
      </c>
      <c r="C3281">
        <f t="shared" si="153"/>
        <v>-2.498761</v>
      </c>
      <c r="D3281">
        <f t="shared" si="154"/>
        <v>0.62540684398003399</v>
      </c>
      <c r="H3281" s="1">
        <v>118936.98779841</v>
      </c>
      <c r="I3281" s="1">
        <v>-2498.761</v>
      </c>
      <c r="J3281" s="1">
        <v>625.40684398003395</v>
      </c>
    </row>
    <row r="3282" spans="1:10" x14ac:dyDescent="0.2">
      <c r="A3282">
        <f t="shared" si="155"/>
        <v>9862.4924960009957</v>
      </c>
      <c r="B3282" s="1">
        <v>3.9482941999999999</v>
      </c>
      <c r="C3282">
        <f t="shared" si="153"/>
        <v>-2.498761</v>
      </c>
      <c r="D3282">
        <f t="shared" si="154"/>
        <v>0.62610093636610198</v>
      </c>
      <c r="H3282" s="1">
        <v>118937.98779846</v>
      </c>
      <c r="I3282" s="1">
        <v>-2498.761</v>
      </c>
      <c r="J3282" s="1">
        <v>626.10093636610202</v>
      </c>
    </row>
    <row r="3283" spans="1:10" x14ac:dyDescent="0.2">
      <c r="A3283">
        <f t="shared" si="155"/>
        <v>9863.4924960520002</v>
      </c>
      <c r="B3283" s="1">
        <v>3.9480974999999998</v>
      </c>
      <c r="C3283">
        <f t="shared" si="153"/>
        <v>-2.4979733999999998</v>
      </c>
      <c r="D3283">
        <f t="shared" si="154"/>
        <v>0.62679501792222703</v>
      </c>
      <c r="H3283" s="1">
        <v>118938.98779851101</v>
      </c>
      <c r="I3283" s="1">
        <v>-2497.9733999999999</v>
      </c>
      <c r="J3283" s="1">
        <v>626.79501792222698</v>
      </c>
    </row>
    <row r="3284" spans="1:10" x14ac:dyDescent="0.2">
      <c r="A3284">
        <f t="shared" si="155"/>
        <v>9864.492496101986</v>
      </c>
      <c r="B3284" s="1">
        <v>3.9481367999999999</v>
      </c>
      <c r="C3284">
        <f t="shared" si="153"/>
        <v>-2.4983672000000001</v>
      </c>
      <c r="D3284">
        <f t="shared" si="154"/>
        <v>0.6274891127107739</v>
      </c>
      <c r="H3284" s="1">
        <v>118939.98779856099</v>
      </c>
      <c r="I3284" s="1">
        <v>-2498.3672000000001</v>
      </c>
      <c r="J3284" s="1">
        <v>627.48911271077395</v>
      </c>
    </row>
    <row r="3285" spans="1:10" x14ac:dyDescent="0.2">
      <c r="A3285">
        <f t="shared" si="155"/>
        <v>9865.4924961519864</v>
      </c>
      <c r="B3285" s="1">
        <v>3.9480186000000002</v>
      </c>
      <c r="C3285">
        <f t="shared" si="153"/>
        <v>-2.4989578000000003</v>
      </c>
      <c r="D3285">
        <f t="shared" si="154"/>
        <v>0.62818319897081099</v>
      </c>
      <c r="H3285" s="1">
        <v>118940.98779861099</v>
      </c>
      <c r="I3285" s="1">
        <v>-2498.9578000000001</v>
      </c>
      <c r="J3285" s="1">
        <v>628.18319897081096</v>
      </c>
    </row>
    <row r="3286" spans="1:10" x14ac:dyDescent="0.2">
      <c r="A3286">
        <f t="shared" si="155"/>
        <v>9866.4924962029909</v>
      </c>
      <c r="B3286" s="1">
        <v>3.9478612000000002</v>
      </c>
      <c r="C3286">
        <f t="shared" si="153"/>
        <v>-2.4985641999999997</v>
      </c>
      <c r="D3286">
        <f t="shared" si="154"/>
        <v>0.628877286869303</v>
      </c>
      <c r="H3286" s="1">
        <v>118941.987798662</v>
      </c>
      <c r="I3286" s="1">
        <v>-2498.5641999999998</v>
      </c>
      <c r="J3286" s="1">
        <v>628.87728686930302</v>
      </c>
    </row>
    <row r="3287" spans="1:10" x14ac:dyDescent="0.2">
      <c r="A3287">
        <f t="shared" si="155"/>
        <v>9867.4924962529913</v>
      </c>
      <c r="B3287" s="1">
        <v>3.9477825000000002</v>
      </c>
      <c r="C3287">
        <f t="shared" si="153"/>
        <v>-2.4985641999999997</v>
      </c>
      <c r="D3287">
        <f t="shared" si="154"/>
        <v>0.62957136273844294</v>
      </c>
      <c r="H3287" s="1">
        <v>118942.987798712</v>
      </c>
      <c r="I3287" s="1">
        <v>-2498.5641999999998</v>
      </c>
      <c r="J3287" s="1">
        <v>629.57136273844299</v>
      </c>
    </row>
    <row r="3288" spans="1:10" x14ac:dyDescent="0.2">
      <c r="A3288">
        <f t="shared" si="155"/>
        <v>9868.4924963029916</v>
      </c>
      <c r="B3288" s="1">
        <v>3.9477429000000002</v>
      </c>
      <c r="C3288">
        <f t="shared" si="153"/>
        <v>-2.4985641999999997</v>
      </c>
      <c r="D3288">
        <f t="shared" si="154"/>
        <v>0.630265447245279</v>
      </c>
      <c r="H3288" s="1">
        <v>118943.987798762</v>
      </c>
      <c r="I3288" s="1">
        <v>-2498.5641999999998</v>
      </c>
      <c r="J3288" s="1">
        <v>630.26544724527901</v>
      </c>
    </row>
    <row r="3289" spans="1:10" x14ac:dyDescent="0.2">
      <c r="A3289">
        <f t="shared" si="155"/>
        <v>9869.4924963539961</v>
      </c>
      <c r="B3289" s="1">
        <v>3.9476643</v>
      </c>
      <c r="C3289">
        <f t="shared" si="153"/>
        <v>-2.4991544999999999</v>
      </c>
      <c r="D3289">
        <f t="shared" si="154"/>
        <v>0.63095953098632696</v>
      </c>
      <c r="H3289" s="1">
        <v>118944.987798813</v>
      </c>
      <c r="I3289" s="1">
        <v>-2499.1545000000001</v>
      </c>
      <c r="J3289" s="1">
        <v>630.95953098632697</v>
      </c>
    </row>
    <row r="3290" spans="1:10" x14ac:dyDescent="0.2">
      <c r="A3290">
        <f t="shared" si="155"/>
        <v>9870.4924964039965</v>
      </c>
      <c r="B3290" s="1">
        <v>3.9474279999999999</v>
      </c>
      <c r="C3290">
        <f t="shared" si="153"/>
        <v>-2.4995482999999998</v>
      </c>
      <c r="D3290">
        <f t="shared" si="154"/>
        <v>0.63165361232204809</v>
      </c>
      <c r="H3290" s="1">
        <v>118945.987798863</v>
      </c>
      <c r="I3290" s="1">
        <v>-2499.5482999999999</v>
      </c>
      <c r="J3290" s="1">
        <v>631.65361232204805</v>
      </c>
    </row>
    <row r="3291" spans="1:10" x14ac:dyDescent="0.2">
      <c r="A3291">
        <f t="shared" si="155"/>
        <v>9871.4924964539969</v>
      </c>
      <c r="B3291" s="1">
        <v>3.9473886</v>
      </c>
      <c r="C3291">
        <f t="shared" si="153"/>
        <v>-2.4983672000000001</v>
      </c>
      <c r="D3291">
        <f t="shared" si="154"/>
        <v>0.63234769923719603</v>
      </c>
      <c r="H3291" s="1">
        <v>118946.987798913</v>
      </c>
      <c r="I3291" s="1">
        <v>-2498.3672000000001</v>
      </c>
      <c r="J3291" s="1">
        <v>632.34769923719603</v>
      </c>
    </row>
    <row r="3292" spans="1:10" x14ac:dyDescent="0.2">
      <c r="A3292">
        <f t="shared" si="155"/>
        <v>9872.4924965039972</v>
      </c>
      <c r="B3292" s="1">
        <v>3.9472706</v>
      </c>
      <c r="C3292">
        <f t="shared" si="153"/>
        <v>-2.4989578000000003</v>
      </c>
      <c r="D3292">
        <f t="shared" si="154"/>
        <v>0.633041784402126</v>
      </c>
      <c r="H3292" s="1">
        <v>118947.987798963</v>
      </c>
      <c r="I3292" s="1">
        <v>-2498.9578000000001</v>
      </c>
      <c r="J3292" s="1">
        <v>633.04178440212604</v>
      </c>
    </row>
    <row r="3293" spans="1:10" x14ac:dyDescent="0.2">
      <c r="A3293">
        <f t="shared" si="155"/>
        <v>9873.4924965549872</v>
      </c>
      <c r="B3293" s="1">
        <v>3.9471525999999999</v>
      </c>
      <c r="C3293">
        <f t="shared" si="153"/>
        <v>-2.4981702000000001</v>
      </c>
      <c r="D3293">
        <f t="shared" si="154"/>
        <v>0.63373586945773608</v>
      </c>
      <c r="H3293" s="1">
        <v>118948.98779901399</v>
      </c>
      <c r="I3293" s="1">
        <v>-2498.1702</v>
      </c>
      <c r="J3293" s="1">
        <v>633.73586945773604</v>
      </c>
    </row>
    <row r="3294" spans="1:10" x14ac:dyDescent="0.2">
      <c r="A3294">
        <f t="shared" si="155"/>
        <v>9874.4924966049875</v>
      </c>
      <c r="B3294" s="1">
        <v>3.9471129999999999</v>
      </c>
      <c r="C3294">
        <f t="shared" si="153"/>
        <v>-2.4991544999999999</v>
      </c>
      <c r="D3294">
        <f t="shared" si="154"/>
        <v>0.63442995855740003</v>
      </c>
      <c r="H3294" s="1">
        <v>118949.98779906399</v>
      </c>
      <c r="I3294" s="1">
        <v>-2499.1545000000001</v>
      </c>
      <c r="J3294" s="1">
        <v>634.42995855740003</v>
      </c>
    </row>
    <row r="3295" spans="1:10" x14ac:dyDescent="0.2">
      <c r="A3295">
        <f t="shared" si="155"/>
        <v>9875.4924966549879</v>
      </c>
      <c r="B3295" s="1">
        <v>3.9469949999999998</v>
      </c>
      <c r="C3295">
        <f t="shared" si="153"/>
        <v>-2.4995482999999998</v>
      </c>
      <c r="D3295">
        <f t="shared" si="154"/>
        <v>0.63512403595621703</v>
      </c>
      <c r="H3295" s="1">
        <v>118950.98779911399</v>
      </c>
      <c r="I3295" s="1">
        <v>-2499.5482999999999</v>
      </c>
      <c r="J3295" s="1">
        <v>635.12403595621697</v>
      </c>
    </row>
    <row r="3296" spans="1:10" x14ac:dyDescent="0.2">
      <c r="A3296">
        <f t="shared" si="155"/>
        <v>9876.4924967059924</v>
      </c>
      <c r="B3296" s="1">
        <v>3.9468770000000002</v>
      </c>
      <c r="C3296">
        <f t="shared" si="153"/>
        <v>-2.4981702000000001</v>
      </c>
      <c r="D3296">
        <f t="shared" si="154"/>
        <v>0.635818128450791</v>
      </c>
      <c r="H3296" s="1">
        <v>118951.987799165</v>
      </c>
      <c r="I3296" s="1">
        <v>-2498.1702</v>
      </c>
      <c r="J3296" s="1">
        <v>635.81812845079105</v>
      </c>
    </row>
    <row r="3297" spans="1:10" x14ac:dyDescent="0.2">
      <c r="A3297">
        <f t="shared" si="155"/>
        <v>9877.4924967559928</v>
      </c>
      <c r="B3297" s="1">
        <v>3.9468770000000002</v>
      </c>
      <c r="C3297">
        <f t="shared" si="153"/>
        <v>-2.4989578000000003</v>
      </c>
      <c r="D3297">
        <f t="shared" si="154"/>
        <v>0.63651222378621297</v>
      </c>
      <c r="H3297" s="1">
        <v>118952.987799215</v>
      </c>
      <c r="I3297" s="1">
        <v>-2498.9578000000001</v>
      </c>
      <c r="J3297" s="1">
        <v>636.51222378621299</v>
      </c>
    </row>
    <row r="3298" spans="1:10" x14ac:dyDescent="0.2">
      <c r="A3298">
        <f t="shared" si="155"/>
        <v>9878.4924968059931</v>
      </c>
      <c r="B3298" s="1">
        <v>3.9467981000000001</v>
      </c>
      <c r="C3298">
        <f t="shared" si="153"/>
        <v>-2.498761</v>
      </c>
      <c r="D3298">
        <f t="shared" si="154"/>
        <v>0.63720630074707008</v>
      </c>
      <c r="H3298" s="1">
        <v>118953.987799265</v>
      </c>
      <c r="I3298" s="1">
        <v>-2498.761</v>
      </c>
      <c r="J3298" s="1">
        <v>637.20630074707003</v>
      </c>
    </row>
    <row r="3299" spans="1:10" x14ac:dyDescent="0.2">
      <c r="A3299">
        <f t="shared" si="155"/>
        <v>9879.4924968569976</v>
      </c>
      <c r="B3299" s="1">
        <v>3.9466407000000001</v>
      </c>
      <c r="C3299">
        <f t="shared" si="153"/>
        <v>-2.498761</v>
      </c>
      <c r="D3299">
        <f t="shared" si="154"/>
        <v>0.63790038952121197</v>
      </c>
      <c r="H3299" s="1">
        <v>118954.987799316</v>
      </c>
      <c r="I3299" s="1">
        <v>-2498.761</v>
      </c>
      <c r="J3299" s="1">
        <v>637.90038952121199</v>
      </c>
    </row>
    <row r="3300" spans="1:10" x14ac:dyDescent="0.2">
      <c r="A3300">
        <f t="shared" si="155"/>
        <v>9880.492496906998</v>
      </c>
      <c r="B3300" s="1">
        <v>3.9465227000000001</v>
      </c>
      <c r="C3300">
        <f t="shared" si="153"/>
        <v>-2.4997451000000002</v>
      </c>
      <c r="D3300">
        <f t="shared" si="154"/>
        <v>0.63859448824706999</v>
      </c>
      <c r="H3300" s="1">
        <v>118955.987799366</v>
      </c>
      <c r="I3300" s="1">
        <v>-2499.7451000000001</v>
      </c>
      <c r="J3300" s="1">
        <v>638.59448824706999</v>
      </c>
    </row>
    <row r="3301" spans="1:10" x14ac:dyDescent="0.2">
      <c r="A3301">
        <f t="shared" si="155"/>
        <v>9881.4924969569984</v>
      </c>
      <c r="B3301" s="1">
        <v>3.9464044999999999</v>
      </c>
      <c r="C3301">
        <f t="shared" si="153"/>
        <v>-2.4983672000000001</v>
      </c>
      <c r="D3301">
        <f t="shared" si="154"/>
        <v>0.63928857417711005</v>
      </c>
      <c r="H3301" s="1">
        <v>118956.98779941601</v>
      </c>
      <c r="I3301" s="1">
        <v>-2498.3672000000001</v>
      </c>
      <c r="J3301" s="1">
        <v>639.28857417711004</v>
      </c>
    </row>
    <row r="3302" spans="1:10" x14ac:dyDescent="0.2">
      <c r="A3302">
        <f t="shared" si="155"/>
        <v>9882.4924970069987</v>
      </c>
      <c r="B3302" s="1">
        <v>3.9463257999999999</v>
      </c>
      <c r="C3302">
        <f t="shared" si="153"/>
        <v>-2.4979733999999998</v>
      </c>
      <c r="D3302">
        <f t="shared" si="154"/>
        <v>0.63998265901502804</v>
      </c>
      <c r="H3302" s="1">
        <v>118957.98779946601</v>
      </c>
      <c r="I3302" s="1">
        <v>-2497.9733999999999</v>
      </c>
      <c r="J3302" s="1">
        <v>639.98265901502805</v>
      </c>
    </row>
    <row r="3303" spans="1:10" x14ac:dyDescent="0.2">
      <c r="A3303">
        <f t="shared" si="155"/>
        <v>9883.4924970579887</v>
      </c>
      <c r="B3303" s="1">
        <v>3.9462470999999999</v>
      </c>
      <c r="C3303">
        <f t="shared" si="153"/>
        <v>-2.498761</v>
      </c>
      <c r="D3303">
        <f t="shared" si="154"/>
        <v>0.64067674035115496</v>
      </c>
      <c r="H3303" s="1">
        <v>118958.987799517</v>
      </c>
      <c r="I3303" s="1">
        <v>-2498.761</v>
      </c>
      <c r="J3303" s="1">
        <v>640.67674035115499</v>
      </c>
    </row>
    <row r="3304" spans="1:10" x14ac:dyDescent="0.2">
      <c r="A3304">
        <f t="shared" si="155"/>
        <v>9884.492497107989</v>
      </c>
      <c r="B3304" s="1">
        <v>3.9460894999999998</v>
      </c>
      <c r="C3304">
        <f t="shared" si="153"/>
        <v>-2.4981702000000001</v>
      </c>
      <c r="D3304">
        <f t="shared" si="154"/>
        <v>0.64137082868720097</v>
      </c>
      <c r="H3304" s="1">
        <v>118959.987799567</v>
      </c>
      <c r="I3304" s="1">
        <v>-2498.1702</v>
      </c>
      <c r="J3304" s="1">
        <v>641.37082868720097</v>
      </c>
    </row>
    <row r="3305" spans="1:10" x14ac:dyDescent="0.2">
      <c r="A3305">
        <f t="shared" si="155"/>
        <v>9885.4924971579894</v>
      </c>
      <c r="B3305" s="1">
        <v>3.9459715000000002</v>
      </c>
      <c r="C3305">
        <f t="shared" si="153"/>
        <v>-2.4981702000000001</v>
      </c>
      <c r="D3305">
        <f t="shared" si="154"/>
        <v>0.64206491210110095</v>
      </c>
      <c r="H3305" s="1">
        <v>118960.987799617</v>
      </c>
      <c r="I3305" s="1">
        <v>-2498.1702</v>
      </c>
      <c r="J3305" s="1">
        <v>642.06491210110096</v>
      </c>
    </row>
    <row r="3306" spans="1:10" x14ac:dyDescent="0.2">
      <c r="A3306">
        <f t="shared" si="155"/>
        <v>9886.4924972089939</v>
      </c>
      <c r="B3306" s="1">
        <v>3.9458928000000002</v>
      </c>
      <c r="C3306">
        <f t="shared" si="153"/>
        <v>-2.4973828</v>
      </c>
      <c r="D3306">
        <f t="shared" si="154"/>
        <v>0.64275898523613795</v>
      </c>
      <c r="H3306" s="1">
        <v>118961.987799668</v>
      </c>
      <c r="I3306" s="1">
        <v>-2497.3827999999999</v>
      </c>
      <c r="J3306" s="1">
        <v>642.75898523613796</v>
      </c>
    </row>
    <row r="3307" spans="1:10" x14ac:dyDescent="0.2">
      <c r="A3307">
        <f t="shared" si="155"/>
        <v>9887.4924972589943</v>
      </c>
      <c r="B3307" s="1">
        <v>3.9458139000000001</v>
      </c>
      <c r="C3307">
        <f t="shared" si="153"/>
        <v>-2.498761</v>
      </c>
      <c r="D3307">
        <f t="shared" si="154"/>
        <v>0.6434530595732959</v>
      </c>
      <c r="H3307" s="1">
        <v>118962.987799718</v>
      </c>
      <c r="I3307" s="1">
        <v>-2498.761</v>
      </c>
      <c r="J3307" s="1">
        <v>643.45305957329595</v>
      </c>
    </row>
    <row r="3308" spans="1:10" x14ac:dyDescent="0.2">
      <c r="A3308">
        <f t="shared" si="155"/>
        <v>9888.4924973089946</v>
      </c>
      <c r="B3308" s="1">
        <v>3.9457746</v>
      </c>
      <c r="C3308">
        <f t="shared" si="153"/>
        <v>-2.498761</v>
      </c>
      <c r="D3308">
        <f t="shared" si="154"/>
        <v>0.64414714440931509</v>
      </c>
      <c r="H3308" s="1">
        <v>118963.987799768</v>
      </c>
      <c r="I3308" s="1">
        <v>-2498.761</v>
      </c>
      <c r="J3308" s="1">
        <v>644.14714440931505</v>
      </c>
    </row>
    <row r="3309" spans="1:10" x14ac:dyDescent="0.2">
      <c r="A3309">
        <f t="shared" si="155"/>
        <v>9889.492497358995</v>
      </c>
      <c r="B3309" s="1">
        <v>3.9456565000000001</v>
      </c>
      <c r="C3309">
        <f t="shared" si="153"/>
        <v>-2.4989578000000003</v>
      </c>
      <c r="D3309">
        <f t="shared" si="154"/>
        <v>0.64484122257405496</v>
      </c>
      <c r="H3309" s="1">
        <v>118964.987799818</v>
      </c>
      <c r="I3309" s="1">
        <v>-2498.9578000000001</v>
      </c>
      <c r="J3309" s="1">
        <v>644.841222574055</v>
      </c>
    </row>
    <row r="3310" spans="1:10" x14ac:dyDescent="0.2">
      <c r="A3310">
        <f t="shared" si="155"/>
        <v>9890.4924974099995</v>
      </c>
      <c r="B3310" s="1">
        <v>3.9454596</v>
      </c>
      <c r="C3310">
        <f t="shared" si="153"/>
        <v>-2.498761</v>
      </c>
      <c r="D3310">
        <f t="shared" si="154"/>
        <v>0.64553531309814405</v>
      </c>
      <c r="H3310" s="1">
        <v>118965.98779986901</v>
      </c>
      <c r="I3310" s="1">
        <v>-2498.761</v>
      </c>
      <c r="J3310" s="1">
        <v>645.535313098144</v>
      </c>
    </row>
    <row r="3311" spans="1:10" x14ac:dyDescent="0.2">
      <c r="A3311">
        <f t="shared" si="155"/>
        <v>9891.4924974599999</v>
      </c>
      <c r="B3311" s="1">
        <v>3.9455385000000001</v>
      </c>
      <c r="C3311">
        <f t="shared" si="153"/>
        <v>-2.4979733999999998</v>
      </c>
      <c r="D3311">
        <f t="shared" si="154"/>
        <v>0.64622938689114007</v>
      </c>
      <c r="H3311" s="1">
        <v>118966.98779991901</v>
      </c>
      <c r="I3311" s="1">
        <v>-2497.9733999999999</v>
      </c>
      <c r="J3311" s="1">
        <v>646.22938689114005</v>
      </c>
    </row>
    <row r="3312" spans="1:10" x14ac:dyDescent="0.2">
      <c r="A3312">
        <f t="shared" si="155"/>
        <v>9892.4924975100002</v>
      </c>
      <c r="B3312" s="1">
        <v>3.9453022</v>
      </c>
      <c r="C3312">
        <f t="shared" si="153"/>
        <v>-2.4989578000000003</v>
      </c>
      <c r="D3312">
        <f t="shared" si="154"/>
        <v>0.64692347238457504</v>
      </c>
      <c r="H3312" s="1">
        <v>118967.98779996901</v>
      </c>
      <c r="I3312" s="1">
        <v>-2498.9578000000001</v>
      </c>
      <c r="J3312" s="1">
        <v>646.92347238457501</v>
      </c>
    </row>
    <row r="3313" spans="1:10" x14ac:dyDescent="0.2">
      <c r="A3313">
        <f t="shared" si="155"/>
        <v>9893.4924975609902</v>
      </c>
      <c r="B3313" s="1">
        <v>3.9452235999999998</v>
      </c>
      <c r="C3313">
        <f t="shared" si="153"/>
        <v>-2.4977766000000003</v>
      </c>
      <c r="D3313">
        <f t="shared" si="154"/>
        <v>0.64761755886094796</v>
      </c>
      <c r="H3313" s="1">
        <v>118968.98780002</v>
      </c>
      <c r="I3313" s="1">
        <v>-2497.7766000000001</v>
      </c>
      <c r="J3313" s="1">
        <v>647.61755886094795</v>
      </c>
    </row>
    <row r="3314" spans="1:10" x14ac:dyDescent="0.2">
      <c r="A3314">
        <f t="shared" si="155"/>
        <v>9894.4924976109905</v>
      </c>
      <c r="B3314" s="1">
        <v>3.9451839999999998</v>
      </c>
      <c r="C3314">
        <f t="shared" si="153"/>
        <v>-2.498761</v>
      </c>
      <c r="D3314">
        <f t="shared" si="154"/>
        <v>0.64831163953992998</v>
      </c>
      <c r="H3314" s="1">
        <v>118969.98780007</v>
      </c>
      <c r="I3314" s="1">
        <v>-2498.761</v>
      </c>
      <c r="J3314" s="1">
        <v>648.31163953992996</v>
      </c>
    </row>
    <row r="3315" spans="1:10" x14ac:dyDescent="0.2">
      <c r="A3315">
        <f t="shared" si="155"/>
        <v>9895.4924976609909</v>
      </c>
      <c r="B3315" s="1">
        <v>3.9451052999999998</v>
      </c>
      <c r="C3315">
        <f t="shared" si="153"/>
        <v>-2.498761</v>
      </c>
      <c r="D3315">
        <f t="shared" si="154"/>
        <v>0.64900571508056604</v>
      </c>
      <c r="H3315" s="1">
        <v>118970.98780012</v>
      </c>
      <c r="I3315" s="1">
        <v>-2498.761</v>
      </c>
      <c r="J3315" s="1">
        <v>649.00571508056601</v>
      </c>
    </row>
    <row r="3316" spans="1:10" x14ac:dyDescent="0.2">
      <c r="A3316">
        <f t="shared" si="155"/>
        <v>9896.4924977109913</v>
      </c>
      <c r="B3316" s="1">
        <v>3.9449086000000002</v>
      </c>
      <c r="C3316">
        <f t="shared" si="153"/>
        <v>-2.4983672000000001</v>
      </c>
      <c r="D3316">
        <f t="shared" si="154"/>
        <v>0.64969979423027802</v>
      </c>
      <c r="H3316" s="1">
        <v>118971.98780017</v>
      </c>
      <c r="I3316" s="1">
        <v>-2498.3672000000001</v>
      </c>
      <c r="J3316" s="1">
        <v>649.69979423027803</v>
      </c>
    </row>
    <row r="3317" spans="1:10" x14ac:dyDescent="0.2">
      <c r="A3317">
        <f t="shared" si="155"/>
        <v>9897.4924977619958</v>
      </c>
      <c r="B3317" s="1">
        <v>3.9449086000000002</v>
      </c>
      <c r="C3317">
        <f t="shared" si="153"/>
        <v>-2.4985641999999997</v>
      </c>
      <c r="D3317">
        <f t="shared" si="154"/>
        <v>0.65039387523939296</v>
      </c>
      <c r="H3317" s="1">
        <v>118972.987800221</v>
      </c>
      <c r="I3317" s="1">
        <v>-2498.5641999999998</v>
      </c>
      <c r="J3317" s="1">
        <v>650.39387523939297</v>
      </c>
    </row>
    <row r="3318" spans="1:10" x14ac:dyDescent="0.2">
      <c r="A3318">
        <f t="shared" si="155"/>
        <v>9898.4924978119961</v>
      </c>
      <c r="B3318" s="1">
        <v>3.9447117</v>
      </c>
      <c r="C3318">
        <f t="shared" si="153"/>
        <v>-2.4989578000000003</v>
      </c>
      <c r="D3318">
        <f t="shared" si="154"/>
        <v>0.65108795526448504</v>
      </c>
      <c r="H3318" s="1">
        <v>118973.987800271</v>
      </c>
      <c r="I3318" s="1">
        <v>-2498.9578000000001</v>
      </c>
      <c r="J3318" s="1">
        <v>651.087955264485</v>
      </c>
    </row>
    <row r="3319" spans="1:10" x14ac:dyDescent="0.2">
      <c r="A3319">
        <f t="shared" si="155"/>
        <v>9899.4924978619965</v>
      </c>
      <c r="B3319" s="1">
        <v>3.9447117</v>
      </c>
      <c r="C3319">
        <f t="shared" ref="C3319:C3382" si="156">I3319/1000</f>
        <v>-2.4985641999999997</v>
      </c>
      <c r="D3319">
        <f t="shared" ref="D3319:D3382" si="157">J3319/1000</f>
        <v>0.65178203036892302</v>
      </c>
      <c r="H3319" s="1">
        <v>118974.987800321</v>
      </c>
      <c r="I3319" s="1">
        <v>-2498.5641999999998</v>
      </c>
      <c r="J3319" s="1">
        <v>651.78203036892296</v>
      </c>
    </row>
    <row r="3320" spans="1:10" x14ac:dyDescent="0.2">
      <c r="A3320">
        <f t="shared" si="155"/>
        <v>9900.4924979129864</v>
      </c>
      <c r="B3320" s="1">
        <v>3.9445147999999999</v>
      </c>
      <c r="C3320">
        <f t="shared" si="156"/>
        <v>-2.498761</v>
      </c>
      <c r="D3320">
        <f t="shared" si="157"/>
        <v>0.65247610929890898</v>
      </c>
      <c r="H3320" s="1">
        <v>118975.98780037199</v>
      </c>
      <c r="I3320" s="1">
        <v>-2498.761</v>
      </c>
      <c r="J3320" s="1">
        <v>652.47610929890902</v>
      </c>
    </row>
    <row r="3321" spans="1:10" x14ac:dyDescent="0.2">
      <c r="A3321">
        <f t="shared" si="155"/>
        <v>9901.4924979629868</v>
      </c>
      <c r="B3321" s="1">
        <v>3.9443967</v>
      </c>
      <c r="C3321">
        <f t="shared" si="156"/>
        <v>-2.4991544999999999</v>
      </c>
      <c r="D3321">
        <f t="shared" si="157"/>
        <v>0.65317019643202001</v>
      </c>
      <c r="H3321" s="1">
        <v>118976.98780042199</v>
      </c>
      <c r="I3321" s="1">
        <v>-2499.1545000000001</v>
      </c>
      <c r="J3321" s="1">
        <v>653.17019643202002</v>
      </c>
    </row>
    <row r="3322" spans="1:10" x14ac:dyDescent="0.2">
      <c r="A3322">
        <f t="shared" si="155"/>
        <v>9902.4924980129872</v>
      </c>
      <c r="B3322" s="1">
        <v>3.9443180999999998</v>
      </c>
      <c r="C3322">
        <f t="shared" si="156"/>
        <v>-2.4981702000000001</v>
      </c>
      <c r="D3322">
        <f t="shared" si="157"/>
        <v>0.65386427744113407</v>
      </c>
      <c r="H3322" s="1">
        <v>118977.98780047199</v>
      </c>
      <c r="I3322" s="1">
        <v>-2498.1702</v>
      </c>
      <c r="J3322" s="1">
        <v>653.86427744113405</v>
      </c>
    </row>
    <row r="3323" spans="1:10" x14ac:dyDescent="0.2">
      <c r="A3323">
        <f t="shared" si="155"/>
        <v>9903.4924980639917</v>
      </c>
      <c r="B3323" s="1">
        <v>3.9442390999999999</v>
      </c>
      <c r="C3323">
        <f t="shared" si="156"/>
        <v>-2.4977766000000003</v>
      </c>
      <c r="D3323">
        <f t="shared" si="157"/>
        <v>0.65455836348090202</v>
      </c>
      <c r="H3323" s="1">
        <v>118978.987800523</v>
      </c>
      <c r="I3323" s="1">
        <v>-2497.7766000000001</v>
      </c>
      <c r="J3323" s="1">
        <v>654.55836348090202</v>
      </c>
    </row>
    <row r="3324" spans="1:10" x14ac:dyDescent="0.2">
      <c r="A3324">
        <f t="shared" si="155"/>
        <v>9904.492498113992</v>
      </c>
      <c r="B3324" s="1">
        <v>3.9440818000000002</v>
      </c>
      <c r="C3324">
        <f t="shared" si="156"/>
        <v>-2.498761</v>
      </c>
      <c r="D3324">
        <f t="shared" si="157"/>
        <v>0.65525244000434002</v>
      </c>
      <c r="H3324" s="1">
        <v>118979.987800573</v>
      </c>
      <c r="I3324" s="1">
        <v>-2498.761</v>
      </c>
      <c r="J3324" s="1">
        <v>655.25244000433997</v>
      </c>
    </row>
    <row r="3325" spans="1:10" x14ac:dyDescent="0.2">
      <c r="A3325">
        <f t="shared" si="155"/>
        <v>9905.4924981639924</v>
      </c>
      <c r="B3325" s="1">
        <v>3.9439242000000001</v>
      </c>
      <c r="C3325">
        <f t="shared" si="156"/>
        <v>-2.4993515999999998</v>
      </c>
      <c r="D3325">
        <f t="shared" si="157"/>
        <v>0.65594652101358997</v>
      </c>
      <c r="H3325" s="1">
        <v>118980.987800623</v>
      </c>
      <c r="I3325" s="1">
        <v>-2499.3516</v>
      </c>
      <c r="J3325" s="1">
        <v>655.94652101358997</v>
      </c>
    </row>
    <row r="3326" spans="1:10" x14ac:dyDescent="0.2">
      <c r="A3326">
        <f t="shared" si="155"/>
        <v>9906.4924982139928</v>
      </c>
      <c r="B3326" s="1">
        <v>3.9439242000000001</v>
      </c>
      <c r="C3326">
        <f t="shared" si="156"/>
        <v>-2.4991544999999999</v>
      </c>
      <c r="D3326">
        <f t="shared" si="157"/>
        <v>0.65664059075900505</v>
      </c>
      <c r="H3326" s="1">
        <v>118981.987800673</v>
      </c>
      <c r="I3326" s="1">
        <v>-2499.1545000000001</v>
      </c>
      <c r="J3326" s="1">
        <v>656.64059075900502</v>
      </c>
    </row>
    <row r="3327" spans="1:10" x14ac:dyDescent="0.2">
      <c r="A3327">
        <f t="shared" si="155"/>
        <v>9907.4924982649973</v>
      </c>
      <c r="B3327" s="1">
        <v>3.9438455000000001</v>
      </c>
      <c r="C3327">
        <f t="shared" si="156"/>
        <v>-2.4997451000000002</v>
      </c>
      <c r="D3327">
        <f t="shared" si="157"/>
        <v>0.65733466924926698</v>
      </c>
      <c r="H3327" s="1">
        <v>118982.987800724</v>
      </c>
      <c r="I3327" s="1">
        <v>-2499.7451000000001</v>
      </c>
      <c r="J3327" s="1">
        <v>657.33466924926699</v>
      </c>
    </row>
    <row r="3328" spans="1:10" x14ac:dyDescent="0.2">
      <c r="A3328">
        <f t="shared" si="155"/>
        <v>9908.4924983149976</v>
      </c>
      <c r="B3328" s="1">
        <v>3.9436882</v>
      </c>
      <c r="C3328">
        <f t="shared" si="156"/>
        <v>-2.4983672000000001</v>
      </c>
      <c r="D3328">
        <f t="shared" si="157"/>
        <v>0.65802875266262406</v>
      </c>
      <c r="H3328" s="1">
        <v>118983.987800774</v>
      </c>
      <c r="I3328" s="1">
        <v>-2498.3672000000001</v>
      </c>
      <c r="J3328" s="1">
        <v>658.02875266262402</v>
      </c>
    </row>
    <row r="3329" spans="1:10" x14ac:dyDescent="0.2">
      <c r="A3329">
        <f t="shared" si="155"/>
        <v>9909.492498364998</v>
      </c>
      <c r="B3329" s="1">
        <v>3.9436882</v>
      </c>
      <c r="C3329">
        <f t="shared" si="156"/>
        <v>-2.4983672000000001</v>
      </c>
      <c r="D3329">
        <f t="shared" si="157"/>
        <v>0.65872283520222907</v>
      </c>
      <c r="H3329" s="1">
        <v>118984.987800824</v>
      </c>
      <c r="I3329" s="1">
        <v>-2498.3672000000001</v>
      </c>
      <c r="J3329" s="1">
        <v>658.72283520222902</v>
      </c>
    </row>
    <row r="3330" spans="1:10" x14ac:dyDescent="0.2">
      <c r="A3330">
        <f t="shared" si="155"/>
        <v>9910.4924984159879</v>
      </c>
      <c r="B3330" s="1">
        <v>3.9434518999999999</v>
      </c>
      <c r="C3330">
        <f t="shared" si="156"/>
        <v>-2.4983672000000001</v>
      </c>
      <c r="D3330">
        <f t="shared" si="157"/>
        <v>0.65941691566541794</v>
      </c>
      <c r="H3330" s="1">
        <v>118985.98780087499</v>
      </c>
      <c r="I3330" s="1">
        <v>-2498.3672000000001</v>
      </c>
      <c r="J3330" s="1">
        <v>659.41691566541795</v>
      </c>
    </row>
    <row r="3331" spans="1:10" x14ac:dyDescent="0.2">
      <c r="A3331">
        <f t="shared" ref="A3331:A3394" si="158">H3331-$H$2</f>
        <v>9911.4924984659883</v>
      </c>
      <c r="B3331" s="1">
        <v>3.9434125</v>
      </c>
      <c r="C3331">
        <f t="shared" si="156"/>
        <v>-2.4991544999999999</v>
      </c>
      <c r="D3331">
        <f t="shared" si="157"/>
        <v>0.66011099645534899</v>
      </c>
      <c r="H3331" s="1">
        <v>118986.987800925</v>
      </c>
      <c r="I3331" s="1">
        <v>-2499.1545000000001</v>
      </c>
      <c r="J3331" s="1">
        <v>660.11099645534898</v>
      </c>
    </row>
    <row r="3332" spans="1:10" x14ac:dyDescent="0.2">
      <c r="A3332">
        <f t="shared" si="158"/>
        <v>9912.4924985159887</v>
      </c>
      <c r="B3332" s="1">
        <v>3.9433338999999998</v>
      </c>
      <c r="C3332">
        <f t="shared" si="156"/>
        <v>-2.4991544999999999</v>
      </c>
      <c r="D3332">
        <f t="shared" si="157"/>
        <v>0.66080508643242697</v>
      </c>
      <c r="H3332" s="1">
        <v>118987.987800975</v>
      </c>
      <c r="I3332" s="1">
        <v>-2499.1545000000001</v>
      </c>
      <c r="J3332" s="1">
        <v>660.80508643242695</v>
      </c>
    </row>
    <row r="3333" spans="1:10" x14ac:dyDescent="0.2">
      <c r="A3333">
        <f t="shared" si="158"/>
        <v>9913.4924985659891</v>
      </c>
      <c r="B3333" s="1">
        <v>3.9432155999999998</v>
      </c>
      <c r="C3333">
        <f t="shared" si="156"/>
        <v>-2.4981702000000001</v>
      </c>
      <c r="D3333">
        <f t="shared" si="157"/>
        <v>0.66149916569078193</v>
      </c>
      <c r="H3333" s="1">
        <v>118988.987801025</v>
      </c>
      <c r="I3333" s="1">
        <v>-2498.1702</v>
      </c>
      <c r="J3333" s="1">
        <v>661.49916569078198</v>
      </c>
    </row>
    <row r="3334" spans="1:10" x14ac:dyDescent="0.2">
      <c r="A3334">
        <f t="shared" si="158"/>
        <v>9914.4924986169935</v>
      </c>
      <c r="B3334" s="1">
        <v>3.9431368999999998</v>
      </c>
      <c r="C3334">
        <f t="shared" si="156"/>
        <v>-2.4989578000000003</v>
      </c>
      <c r="D3334">
        <f t="shared" si="157"/>
        <v>0.66219324921535894</v>
      </c>
      <c r="H3334" s="1">
        <v>118989.987801076</v>
      </c>
      <c r="I3334" s="1">
        <v>-2498.9578000000001</v>
      </c>
      <c r="J3334" s="1">
        <v>662.19324921535895</v>
      </c>
    </row>
    <row r="3335" spans="1:10" x14ac:dyDescent="0.2">
      <c r="A3335">
        <f t="shared" si="158"/>
        <v>9915.4924986669939</v>
      </c>
      <c r="B3335" s="1">
        <v>3.9430583000000001</v>
      </c>
      <c r="C3335">
        <f t="shared" si="156"/>
        <v>-2.4989578000000003</v>
      </c>
      <c r="D3335">
        <f t="shared" si="157"/>
        <v>0.66288732737860701</v>
      </c>
      <c r="H3335" s="1">
        <v>118990.987801126</v>
      </c>
      <c r="I3335" s="1">
        <v>-2498.9578000000001</v>
      </c>
      <c r="J3335" s="1">
        <v>662.88732737860698</v>
      </c>
    </row>
    <row r="3336" spans="1:10" x14ac:dyDescent="0.2">
      <c r="A3336">
        <f t="shared" si="158"/>
        <v>9916.4924987169943</v>
      </c>
      <c r="B3336" s="1">
        <v>3.9429400000000001</v>
      </c>
      <c r="C3336">
        <f t="shared" si="156"/>
        <v>-2.498761</v>
      </c>
      <c r="D3336">
        <f t="shared" si="157"/>
        <v>0.66358141101019896</v>
      </c>
      <c r="H3336" s="1">
        <v>118991.987801176</v>
      </c>
      <c r="I3336" s="1">
        <v>-2498.761</v>
      </c>
      <c r="J3336" s="1">
        <v>663.58141101019896</v>
      </c>
    </row>
    <row r="3337" spans="1:10" x14ac:dyDescent="0.2">
      <c r="A3337">
        <f t="shared" si="158"/>
        <v>9917.4924987679988</v>
      </c>
      <c r="B3337" s="1">
        <v>3.942822</v>
      </c>
      <c r="C3337">
        <f t="shared" si="156"/>
        <v>-2.4993515999999998</v>
      </c>
      <c r="D3337">
        <f t="shared" si="157"/>
        <v>0.66427548742485809</v>
      </c>
      <c r="H3337" s="1">
        <v>118992.98780122701</v>
      </c>
      <c r="I3337" s="1">
        <v>-2499.3516</v>
      </c>
      <c r="J3337" s="1">
        <v>664.27548742485806</v>
      </c>
    </row>
    <row r="3338" spans="1:10" x14ac:dyDescent="0.2">
      <c r="A3338">
        <f t="shared" si="158"/>
        <v>9918.4924988179991</v>
      </c>
      <c r="B3338" s="1">
        <v>3.9427826000000001</v>
      </c>
      <c r="C3338">
        <f t="shared" si="156"/>
        <v>-2.4983672000000001</v>
      </c>
      <c r="D3338">
        <f t="shared" si="157"/>
        <v>0.66496956044962496</v>
      </c>
      <c r="H3338" s="1">
        <v>118993.98780127701</v>
      </c>
      <c r="I3338" s="1">
        <v>-2498.3672000000001</v>
      </c>
      <c r="J3338" s="1">
        <v>664.96956044962496</v>
      </c>
    </row>
    <row r="3339" spans="1:10" x14ac:dyDescent="0.2">
      <c r="A3339">
        <f t="shared" si="158"/>
        <v>9919.4924988679995</v>
      </c>
      <c r="B3339" s="1">
        <v>3.942507</v>
      </c>
      <c r="C3339">
        <f t="shared" si="156"/>
        <v>-2.4993515999999998</v>
      </c>
      <c r="D3339">
        <f t="shared" si="157"/>
        <v>0.66566363708211207</v>
      </c>
      <c r="H3339" s="1">
        <v>118994.98780132701</v>
      </c>
      <c r="I3339" s="1">
        <v>-2499.3516</v>
      </c>
      <c r="J3339" s="1">
        <v>665.66363708211202</v>
      </c>
    </row>
    <row r="3340" spans="1:10" x14ac:dyDescent="0.2">
      <c r="A3340">
        <f t="shared" si="158"/>
        <v>9920.4924989179999</v>
      </c>
      <c r="B3340" s="1">
        <v>3.9424283999999998</v>
      </c>
      <c r="C3340">
        <f t="shared" si="156"/>
        <v>-2.4989578000000003</v>
      </c>
      <c r="D3340">
        <f t="shared" si="157"/>
        <v>0.66635770463880706</v>
      </c>
      <c r="H3340" s="1">
        <v>118995.98780137701</v>
      </c>
      <c r="I3340" s="1">
        <v>-2498.9578000000001</v>
      </c>
      <c r="J3340" s="1">
        <v>666.35770463880704</v>
      </c>
    </row>
    <row r="3341" spans="1:10" x14ac:dyDescent="0.2">
      <c r="A3341">
        <f t="shared" si="158"/>
        <v>9921.4924989689898</v>
      </c>
      <c r="B3341" s="1">
        <v>3.9424283999999998</v>
      </c>
      <c r="C3341">
        <f t="shared" si="156"/>
        <v>-2.4989578000000003</v>
      </c>
      <c r="D3341">
        <f t="shared" si="157"/>
        <v>0.66705178750339</v>
      </c>
      <c r="H3341" s="1">
        <v>118996.987801428</v>
      </c>
      <c r="I3341" s="1">
        <v>-2498.9578000000001</v>
      </c>
      <c r="J3341" s="1">
        <v>667.05178750338996</v>
      </c>
    </row>
    <row r="3342" spans="1:10" x14ac:dyDescent="0.2">
      <c r="A3342">
        <f t="shared" si="158"/>
        <v>9922.4924990189902</v>
      </c>
      <c r="B3342" s="1">
        <v>3.9422708000000002</v>
      </c>
      <c r="C3342">
        <f t="shared" si="156"/>
        <v>-2.4989578000000003</v>
      </c>
      <c r="D3342">
        <f t="shared" si="157"/>
        <v>0.66774586730916308</v>
      </c>
      <c r="H3342" s="1">
        <v>118997.987801478</v>
      </c>
      <c r="I3342" s="1">
        <v>-2498.9578000000001</v>
      </c>
      <c r="J3342" s="1">
        <v>667.74586730916303</v>
      </c>
    </row>
    <row r="3343" spans="1:10" x14ac:dyDescent="0.2">
      <c r="A3343">
        <f t="shared" si="158"/>
        <v>9923.4924990689906</v>
      </c>
      <c r="B3343" s="1">
        <v>3.9421134000000002</v>
      </c>
      <c r="C3343">
        <f t="shared" si="156"/>
        <v>-2.4985641999999997</v>
      </c>
      <c r="D3343">
        <f t="shared" si="157"/>
        <v>0.66843994973931209</v>
      </c>
      <c r="H3343" s="1">
        <v>118998.987801528</v>
      </c>
      <c r="I3343" s="1">
        <v>-2498.5641999999998</v>
      </c>
      <c r="J3343" s="1">
        <v>668.43994973931206</v>
      </c>
    </row>
    <row r="3344" spans="1:10" x14ac:dyDescent="0.2">
      <c r="A3344">
        <f t="shared" si="158"/>
        <v>9924.492499119995</v>
      </c>
      <c r="B3344" s="1">
        <v>3.9420346999999998</v>
      </c>
      <c r="C3344">
        <f t="shared" si="156"/>
        <v>-2.4991544999999999</v>
      </c>
      <c r="D3344">
        <f t="shared" si="157"/>
        <v>0.66913402560858803</v>
      </c>
      <c r="H3344" s="1">
        <v>118999.987801579</v>
      </c>
      <c r="I3344" s="1">
        <v>-2499.1545000000001</v>
      </c>
      <c r="J3344" s="1">
        <v>669.13402560858799</v>
      </c>
    </row>
    <row r="3345" spans="1:10" x14ac:dyDescent="0.2">
      <c r="A3345">
        <f t="shared" si="158"/>
        <v>9925.4924991699954</v>
      </c>
      <c r="B3345" s="1">
        <v>3.9418771000000001</v>
      </c>
      <c r="C3345">
        <f t="shared" si="156"/>
        <v>-2.4985641999999997</v>
      </c>
      <c r="D3345">
        <f t="shared" si="157"/>
        <v>0.66982810344577293</v>
      </c>
      <c r="H3345" s="1">
        <v>119000.987801629</v>
      </c>
      <c r="I3345" s="1">
        <v>-2498.5641999999998</v>
      </c>
      <c r="J3345" s="1">
        <v>669.82810344577297</v>
      </c>
    </row>
    <row r="3346" spans="1:10" x14ac:dyDescent="0.2">
      <c r="A3346">
        <f t="shared" si="158"/>
        <v>9926.4924992199958</v>
      </c>
      <c r="B3346" s="1">
        <v>3.9418378000000001</v>
      </c>
      <c r="C3346">
        <f t="shared" si="156"/>
        <v>-2.4991544999999999</v>
      </c>
      <c r="D3346">
        <f t="shared" si="157"/>
        <v>0.67052217898559507</v>
      </c>
      <c r="H3346" s="1">
        <v>119001.987801679</v>
      </c>
      <c r="I3346" s="1">
        <v>-2499.1545000000001</v>
      </c>
      <c r="J3346" s="1">
        <v>670.52217898559502</v>
      </c>
    </row>
    <row r="3347" spans="1:10" x14ac:dyDescent="0.2">
      <c r="A3347">
        <f t="shared" si="158"/>
        <v>9927.4924992710003</v>
      </c>
      <c r="B3347" s="1">
        <v>3.9417591000000001</v>
      </c>
      <c r="C3347">
        <f t="shared" si="156"/>
        <v>-2.4989578000000003</v>
      </c>
      <c r="D3347">
        <f t="shared" si="157"/>
        <v>0.67121625321573797</v>
      </c>
      <c r="H3347" s="1">
        <v>119002.98780173001</v>
      </c>
      <c r="I3347" s="1">
        <v>-2498.9578000000001</v>
      </c>
      <c r="J3347" s="1">
        <v>671.21625321573799</v>
      </c>
    </row>
    <row r="3348" spans="1:10" x14ac:dyDescent="0.2">
      <c r="A3348">
        <f t="shared" si="158"/>
        <v>9928.4924993209861</v>
      </c>
      <c r="B3348" s="1">
        <v>3.9416015</v>
      </c>
      <c r="C3348">
        <f t="shared" si="156"/>
        <v>-2.4991544999999999</v>
      </c>
      <c r="D3348">
        <f t="shared" si="157"/>
        <v>0.67191032656982397</v>
      </c>
      <c r="H3348" s="1">
        <v>119003.98780177999</v>
      </c>
      <c r="I3348" s="1">
        <v>-2499.1545000000001</v>
      </c>
      <c r="J3348" s="1">
        <v>671.91032656982395</v>
      </c>
    </row>
    <row r="3349" spans="1:10" x14ac:dyDescent="0.2">
      <c r="A3349">
        <f t="shared" si="158"/>
        <v>9929.4924993709865</v>
      </c>
      <c r="B3349" s="1">
        <v>3.9415621999999999</v>
      </c>
      <c r="C3349">
        <f t="shared" si="156"/>
        <v>-2.4995482999999998</v>
      </c>
      <c r="D3349">
        <f t="shared" si="157"/>
        <v>0.67260439795437199</v>
      </c>
      <c r="H3349" s="1">
        <v>119004.98780182999</v>
      </c>
      <c r="I3349" s="1">
        <v>-2499.5482999999999</v>
      </c>
      <c r="J3349" s="1">
        <v>672.60439795437196</v>
      </c>
    </row>
    <row r="3350" spans="1:10" x14ac:dyDescent="0.2">
      <c r="A3350">
        <f t="shared" si="158"/>
        <v>9930.4924994209869</v>
      </c>
      <c r="B3350" s="1">
        <v>3.9414834999999999</v>
      </c>
      <c r="C3350">
        <f t="shared" si="156"/>
        <v>-2.498761</v>
      </c>
      <c r="D3350">
        <f t="shared" si="157"/>
        <v>0.67329847611911309</v>
      </c>
      <c r="H3350" s="1">
        <v>119005.98780187999</v>
      </c>
      <c r="I3350" s="1">
        <v>-2498.761</v>
      </c>
      <c r="J3350" s="1">
        <v>673.29847611911305</v>
      </c>
    </row>
    <row r="3351" spans="1:10" x14ac:dyDescent="0.2">
      <c r="A3351">
        <f t="shared" si="158"/>
        <v>9931.4924994719913</v>
      </c>
      <c r="B3351" s="1">
        <v>3.9412866000000002</v>
      </c>
      <c r="C3351">
        <f t="shared" si="156"/>
        <v>-2.4983672000000001</v>
      </c>
      <c r="D3351">
        <f t="shared" si="157"/>
        <v>0.67399255767293198</v>
      </c>
      <c r="H3351" s="1">
        <v>119006.987801931</v>
      </c>
      <c r="I3351" s="1">
        <v>-2498.3672000000001</v>
      </c>
      <c r="J3351" s="1">
        <v>673.99255767293198</v>
      </c>
    </row>
    <row r="3352" spans="1:10" x14ac:dyDescent="0.2">
      <c r="A3352">
        <f t="shared" si="158"/>
        <v>9932.4924995219917</v>
      </c>
      <c r="B3352" s="1">
        <v>3.9412471999999998</v>
      </c>
      <c r="C3352">
        <f t="shared" si="156"/>
        <v>-2.4991544999999999</v>
      </c>
      <c r="D3352">
        <f t="shared" si="157"/>
        <v>0.67468664579033699</v>
      </c>
      <c r="H3352" s="1">
        <v>119007.987801981</v>
      </c>
      <c r="I3352" s="1">
        <v>-2499.1545000000001</v>
      </c>
      <c r="J3352" s="1">
        <v>674.68664579033702</v>
      </c>
    </row>
    <row r="3353" spans="1:10" x14ac:dyDescent="0.2">
      <c r="A3353">
        <f t="shared" si="158"/>
        <v>9933.4924995719921</v>
      </c>
      <c r="B3353" s="1">
        <v>3.9410503000000001</v>
      </c>
      <c r="C3353">
        <f t="shared" si="156"/>
        <v>-2.4991544999999999</v>
      </c>
      <c r="D3353">
        <f t="shared" si="157"/>
        <v>0.67538072165798502</v>
      </c>
      <c r="H3353" s="1">
        <v>119008.987802031</v>
      </c>
      <c r="I3353" s="1">
        <v>-2499.1545000000001</v>
      </c>
      <c r="J3353" s="1">
        <v>675.38072165798496</v>
      </c>
    </row>
    <row r="3354" spans="1:10" x14ac:dyDescent="0.2">
      <c r="A3354">
        <f t="shared" si="158"/>
        <v>9934.4924996229965</v>
      </c>
      <c r="B3354" s="1">
        <v>3.9409323000000001</v>
      </c>
      <c r="C3354">
        <f t="shared" si="156"/>
        <v>-2.4983672000000001</v>
      </c>
      <c r="D3354">
        <f t="shared" si="157"/>
        <v>0.67607481283989701</v>
      </c>
      <c r="H3354" s="1">
        <v>119009.987802082</v>
      </c>
      <c r="I3354" s="1">
        <v>-2498.3672000000001</v>
      </c>
      <c r="J3354" s="1">
        <v>676.07481283989705</v>
      </c>
    </row>
    <row r="3355" spans="1:10" x14ac:dyDescent="0.2">
      <c r="A3355">
        <f t="shared" si="158"/>
        <v>9935.4924996729969</v>
      </c>
      <c r="B3355" s="1">
        <v>3.9408929000000001</v>
      </c>
      <c r="C3355">
        <f t="shared" si="156"/>
        <v>-2.4985641999999997</v>
      </c>
      <c r="D3355">
        <f t="shared" si="157"/>
        <v>0.67676889767713699</v>
      </c>
      <c r="H3355" s="1">
        <v>119010.987802132</v>
      </c>
      <c r="I3355" s="1">
        <v>-2498.5641999999998</v>
      </c>
      <c r="J3355" s="1">
        <v>676.76889767713703</v>
      </c>
    </row>
    <row r="3356" spans="1:10" x14ac:dyDescent="0.2">
      <c r="A3356">
        <f t="shared" si="158"/>
        <v>9936.4924997229973</v>
      </c>
      <c r="B3356" s="1">
        <v>3.9407749000000001</v>
      </c>
      <c r="C3356">
        <f t="shared" si="156"/>
        <v>-2.4985641999999997</v>
      </c>
      <c r="D3356">
        <f t="shared" si="157"/>
        <v>0.67746297726535298</v>
      </c>
      <c r="H3356" s="1">
        <v>119011.987802182</v>
      </c>
      <c r="I3356" s="1">
        <v>-2498.5641999999998</v>
      </c>
      <c r="J3356" s="1">
        <v>677.46297726535295</v>
      </c>
    </row>
    <row r="3357" spans="1:10" x14ac:dyDescent="0.2">
      <c r="A3357">
        <f t="shared" si="158"/>
        <v>9937.4924997729977</v>
      </c>
      <c r="B3357" s="1">
        <v>3.9406566999999999</v>
      </c>
      <c r="C3357">
        <f t="shared" si="156"/>
        <v>-2.4979733999999998</v>
      </c>
      <c r="D3357">
        <f t="shared" si="157"/>
        <v>0.67815706188313696</v>
      </c>
      <c r="H3357" s="1">
        <v>119012.987802232</v>
      </c>
      <c r="I3357" s="1">
        <v>-2497.9733999999999</v>
      </c>
      <c r="J3357" s="1">
        <v>678.15706188313698</v>
      </c>
    </row>
    <row r="3358" spans="1:10" x14ac:dyDescent="0.2">
      <c r="A3358">
        <f t="shared" si="158"/>
        <v>9938.4924998239876</v>
      </c>
      <c r="B3358" s="1">
        <v>3.9405779999999999</v>
      </c>
      <c r="C3358">
        <f t="shared" si="156"/>
        <v>-2.4985641999999997</v>
      </c>
      <c r="D3358">
        <f t="shared" si="157"/>
        <v>0.67885114343790598</v>
      </c>
      <c r="H3358" s="1">
        <v>119013.98780228299</v>
      </c>
      <c r="I3358" s="1">
        <v>-2498.5641999999998</v>
      </c>
      <c r="J3358" s="1">
        <v>678.85114343790599</v>
      </c>
    </row>
    <row r="3359" spans="1:10" x14ac:dyDescent="0.2">
      <c r="A3359">
        <f t="shared" si="158"/>
        <v>9939.492499873988</v>
      </c>
      <c r="B3359" s="1">
        <v>3.9404599999999999</v>
      </c>
      <c r="C3359">
        <f t="shared" si="156"/>
        <v>-2.4985641999999997</v>
      </c>
      <c r="D3359">
        <f t="shared" si="157"/>
        <v>0.67954522247951898</v>
      </c>
      <c r="H3359" s="1">
        <v>119014.98780233299</v>
      </c>
      <c r="I3359" s="1">
        <v>-2498.5641999999998</v>
      </c>
      <c r="J3359" s="1">
        <v>679.545222479519</v>
      </c>
    </row>
    <row r="3360" spans="1:10" x14ac:dyDescent="0.2">
      <c r="A3360">
        <f t="shared" si="158"/>
        <v>9940.4924999239884</v>
      </c>
      <c r="B3360" s="1">
        <v>3.9403416999999998</v>
      </c>
      <c r="C3360">
        <f t="shared" si="156"/>
        <v>-2.4979733999999998</v>
      </c>
      <c r="D3360">
        <f t="shared" si="157"/>
        <v>0.680239299550916</v>
      </c>
      <c r="H3360" s="1">
        <v>119015.987802383</v>
      </c>
      <c r="I3360" s="1">
        <v>-2497.9733999999999</v>
      </c>
      <c r="J3360" s="1">
        <v>680.23929955091603</v>
      </c>
    </row>
    <row r="3361" spans="1:10" x14ac:dyDescent="0.2">
      <c r="A3361">
        <f t="shared" si="158"/>
        <v>9941.4924999749928</v>
      </c>
      <c r="B3361" s="1">
        <v>3.9401449999999998</v>
      </c>
      <c r="C3361">
        <f t="shared" si="156"/>
        <v>-2.498761</v>
      </c>
      <c r="D3361">
        <f t="shared" si="157"/>
        <v>0.680933377825927</v>
      </c>
      <c r="H3361" s="1">
        <v>119016.987802434</v>
      </c>
      <c r="I3361" s="1">
        <v>-2498.761</v>
      </c>
      <c r="J3361" s="1">
        <v>680.93337782592698</v>
      </c>
    </row>
    <row r="3362" spans="1:10" x14ac:dyDescent="0.2">
      <c r="A3362">
        <f t="shared" si="158"/>
        <v>9942.4925000249932</v>
      </c>
      <c r="B3362" s="1">
        <v>3.9401449999999998</v>
      </c>
      <c r="C3362">
        <f t="shared" si="156"/>
        <v>-2.4983672000000001</v>
      </c>
      <c r="D3362">
        <f t="shared" si="157"/>
        <v>0.68162744833645195</v>
      </c>
      <c r="H3362" s="1">
        <v>119017.987802484</v>
      </c>
      <c r="I3362" s="1">
        <v>-2498.3672000000001</v>
      </c>
      <c r="J3362" s="1">
        <v>681.62744833645195</v>
      </c>
    </row>
    <row r="3363" spans="1:10" x14ac:dyDescent="0.2">
      <c r="A3363">
        <f t="shared" si="158"/>
        <v>9943.4925000749936</v>
      </c>
      <c r="B3363" s="1">
        <v>3.9401057000000002</v>
      </c>
      <c r="C3363">
        <f t="shared" si="156"/>
        <v>-2.498761</v>
      </c>
      <c r="D3363">
        <f t="shared" si="157"/>
        <v>0.68232152617092501</v>
      </c>
      <c r="H3363" s="1">
        <v>119018.987802534</v>
      </c>
      <c r="I3363" s="1">
        <v>-2498.761</v>
      </c>
      <c r="J3363" s="1">
        <v>682.32152617092504</v>
      </c>
    </row>
    <row r="3364" spans="1:10" x14ac:dyDescent="0.2">
      <c r="A3364">
        <f t="shared" si="158"/>
        <v>9944.492500124994</v>
      </c>
      <c r="B3364" s="1">
        <v>3.9399874000000001</v>
      </c>
      <c r="C3364">
        <f t="shared" si="156"/>
        <v>-2.4985641999999997</v>
      </c>
      <c r="D3364">
        <f t="shared" si="157"/>
        <v>0.68301560455403598</v>
      </c>
      <c r="H3364" s="1">
        <v>119019.987802584</v>
      </c>
      <c r="I3364" s="1">
        <v>-2498.5641999999998</v>
      </c>
      <c r="J3364" s="1">
        <v>683.01560455403603</v>
      </c>
    </row>
    <row r="3365" spans="1:10" x14ac:dyDescent="0.2">
      <c r="A3365">
        <f t="shared" si="158"/>
        <v>9945.4925001759984</v>
      </c>
      <c r="B3365" s="1">
        <v>3.9397907000000001</v>
      </c>
      <c r="C3365">
        <f t="shared" si="156"/>
        <v>-2.4991544999999999</v>
      </c>
      <c r="D3365">
        <f t="shared" si="157"/>
        <v>0.68370968523545905</v>
      </c>
      <c r="H3365" s="1">
        <v>119020.98780263501</v>
      </c>
      <c r="I3365" s="1">
        <v>-2499.1545000000001</v>
      </c>
      <c r="J3365" s="1">
        <v>683.70968523545901</v>
      </c>
    </row>
    <row r="3366" spans="1:10" x14ac:dyDescent="0.2">
      <c r="A3366">
        <f t="shared" si="158"/>
        <v>9946.4925002259988</v>
      </c>
      <c r="B3366" s="1">
        <v>3.9397511000000001</v>
      </c>
      <c r="C3366">
        <f t="shared" si="156"/>
        <v>-2.4995482999999998</v>
      </c>
      <c r="D3366">
        <f t="shared" si="157"/>
        <v>0.68440376460313501</v>
      </c>
      <c r="H3366" s="1">
        <v>119021.98780268501</v>
      </c>
      <c r="I3366" s="1">
        <v>-2499.5482999999999</v>
      </c>
      <c r="J3366" s="1">
        <v>684.40376460313496</v>
      </c>
    </row>
    <row r="3367" spans="1:10" x14ac:dyDescent="0.2">
      <c r="A3367">
        <f t="shared" si="158"/>
        <v>9947.4925002759992</v>
      </c>
      <c r="B3367" s="1">
        <v>3.9395937999999999</v>
      </c>
      <c r="C3367">
        <f t="shared" si="156"/>
        <v>-2.498761</v>
      </c>
      <c r="D3367">
        <f t="shared" si="157"/>
        <v>0.6850978393804249</v>
      </c>
      <c r="H3367" s="1">
        <v>119022.98780273501</v>
      </c>
      <c r="I3367" s="1">
        <v>-2498.761</v>
      </c>
      <c r="J3367" s="1">
        <v>685.09783938042494</v>
      </c>
    </row>
    <row r="3368" spans="1:10" x14ac:dyDescent="0.2">
      <c r="A3368">
        <f t="shared" si="158"/>
        <v>9948.4925003269891</v>
      </c>
      <c r="B3368" s="1">
        <v>3.9395150999999999</v>
      </c>
      <c r="C3368">
        <f t="shared" si="156"/>
        <v>-2.4981702000000001</v>
      </c>
      <c r="D3368">
        <f t="shared" si="157"/>
        <v>0.68579191612358903</v>
      </c>
      <c r="H3368" s="1">
        <v>119023.987802786</v>
      </c>
      <c r="I3368" s="1">
        <v>-2498.1702</v>
      </c>
      <c r="J3368" s="1">
        <v>685.79191612358898</v>
      </c>
    </row>
    <row r="3369" spans="1:10" x14ac:dyDescent="0.2">
      <c r="A3369">
        <f t="shared" si="158"/>
        <v>9949.4925003769895</v>
      </c>
      <c r="B3369" s="1">
        <v>3.9394757999999999</v>
      </c>
      <c r="C3369">
        <f t="shared" si="156"/>
        <v>-2.4985641999999997</v>
      </c>
      <c r="D3369">
        <f t="shared" si="157"/>
        <v>0.68648598958604501</v>
      </c>
      <c r="H3369" s="1">
        <v>119024.987802836</v>
      </c>
      <c r="I3369" s="1">
        <v>-2498.5641999999998</v>
      </c>
      <c r="J3369" s="1">
        <v>686.48598958604498</v>
      </c>
    </row>
    <row r="3370" spans="1:10" x14ac:dyDescent="0.2">
      <c r="A3370">
        <f t="shared" si="158"/>
        <v>9950.4925004269899</v>
      </c>
      <c r="B3370" s="1">
        <v>3.9392394999999998</v>
      </c>
      <c r="C3370">
        <f t="shared" si="156"/>
        <v>-2.4985641999999997</v>
      </c>
      <c r="D3370">
        <f t="shared" si="157"/>
        <v>0.68718006763997297</v>
      </c>
      <c r="H3370" s="1">
        <v>119025.987802886</v>
      </c>
      <c r="I3370" s="1">
        <v>-2498.5641999999998</v>
      </c>
      <c r="J3370" s="1">
        <v>687.180067639973</v>
      </c>
    </row>
    <row r="3371" spans="1:10" x14ac:dyDescent="0.2">
      <c r="A3371">
        <f t="shared" si="158"/>
        <v>9951.4925004779943</v>
      </c>
      <c r="B3371" s="1">
        <v>3.9392394999999998</v>
      </c>
      <c r="C3371">
        <f t="shared" si="156"/>
        <v>-2.498761</v>
      </c>
      <c r="D3371">
        <f t="shared" si="157"/>
        <v>0.68787415313300193</v>
      </c>
      <c r="H3371" s="1">
        <v>119026.987802937</v>
      </c>
      <c r="I3371" s="1">
        <v>-2498.761</v>
      </c>
      <c r="J3371" s="1">
        <v>687.87415313300198</v>
      </c>
    </row>
    <row r="3372" spans="1:10" x14ac:dyDescent="0.2">
      <c r="A3372">
        <f t="shared" si="158"/>
        <v>9952.4925005279947</v>
      </c>
      <c r="B3372" s="1">
        <v>3.9390426000000001</v>
      </c>
      <c r="C3372">
        <f t="shared" si="156"/>
        <v>-2.4983672000000001</v>
      </c>
      <c r="D3372">
        <f t="shared" si="157"/>
        <v>0.688568229988199</v>
      </c>
      <c r="H3372" s="1">
        <v>119027.987802987</v>
      </c>
      <c r="I3372" s="1">
        <v>-2498.3672000000001</v>
      </c>
      <c r="J3372" s="1">
        <v>688.56822998819905</v>
      </c>
    </row>
    <row r="3373" spans="1:10" x14ac:dyDescent="0.2">
      <c r="A3373">
        <f t="shared" si="158"/>
        <v>9953.4925005779951</v>
      </c>
      <c r="B3373" s="1">
        <v>3.9388459</v>
      </c>
      <c r="C3373">
        <f t="shared" si="156"/>
        <v>-2.4979733999999998</v>
      </c>
      <c r="D3373">
        <f t="shared" si="157"/>
        <v>0.68926231209079192</v>
      </c>
      <c r="H3373" s="1">
        <v>119028.987803037</v>
      </c>
      <c r="I3373" s="1">
        <v>-2497.9733999999999</v>
      </c>
      <c r="J3373" s="1">
        <v>689.26231209079197</v>
      </c>
    </row>
    <row r="3374" spans="1:10" x14ac:dyDescent="0.2">
      <c r="A3374">
        <f t="shared" si="158"/>
        <v>9954.4925006279955</v>
      </c>
      <c r="B3374" s="1">
        <v>3.9388459</v>
      </c>
      <c r="C3374">
        <f t="shared" si="156"/>
        <v>-2.4989578000000003</v>
      </c>
      <c r="D3374">
        <f t="shared" si="157"/>
        <v>0.68995638413316396</v>
      </c>
      <c r="H3374" s="1">
        <v>119029.987803087</v>
      </c>
      <c r="I3374" s="1">
        <v>-2498.9578000000001</v>
      </c>
      <c r="J3374" s="1">
        <v>689.95638413316397</v>
      </c>
    </row>
    <row r="3375" spans="1:10" x14ac:dyDescent="0.2">
      <c r="A3375">
        <f t="shared" si="158"/>
        <v>9955.4925006789999</v>
      </c>
      <c r="B3375" s="1">
        <v>3.9386882999999999</v>
      </c>
      <c r="C3375">
        <f t="shared" si="156"/>
        <v>-2.4991544999999999</v>
      </c>
      <c r="D3375">
        <f t="shared" si="157"/>
        <v>0.690650464374999</v>
      </c>
      <c r="H3375" s="1">
        <v>119030.98780313801</v>
      </c>
      <c r="I3375" s="1">
        <v>-2499.1545000000001</v>
      </c>
      <c r="J3375" s="1">
        <v>690.65046437499905</v>
      </c>
    </row>
    <row r="3376" spans="1:10" x14ac:dyDescent="0.2">
      <c r="A3376">
        <f t="shared" si="158"/>
        <v>9956.4925007290003</v>
      </c>
      <c r="B3376" s="1">
        <v>3.9385702999999999</v>
      </c>
      <c r="C3376">
        <f t="shared" si="156"/>
        <v>-2.4991544999999999</v>
      </c>
      <c r="D3376">
        <f t="shared" si="157"/>
        <v>0.69134453499416704</v>
      </c>
      <c r="H3376" s="1">
        <v>119031.98780318801</v>
      </c>
      <c r="I3376" s="1">
        <v>-2499.1545000000001</v>
      </c>
      <c r="J3376" s="1">
        <v>691.34453499416702</v>
      </c>
    </row>
    <row r="3377" spans="1:10" x14ac:dyDescent="0.2">
      <c r="A3377">
        <f t="shared" si="158"/>
        <v>9957.4925007789861</v>
      </c>
      <c r="B3377" s="1">
        <v>3.9384519999999998</v>
      </c>
      <c r="C3377">
        <f t="shared" si="156"/>
        <v>-2.4985641999999997</v>
      </c>
      <c r="D3377">
        <f t="shared" si="157"/>
        <v>0.69203861928615906</v>
      </c>
      <c r="H3377" s="1">
        <v>119032.98780323799</v>
      </c>
      <c r="I3377" s="1">
        <v>-2498.5641999999998</v>
      </c>
      <c r="J3377" s="1">
        <v>692.03861928615902</v>
      </c>
    </row>
    <row r="3378" spans="1:10" x14ac:dyDescent="0.2">
      <c r="A3378">
        <f t="shared" si="158"/>
        <v>9958.4925008299906</v>
      </c>
      <c r="B3378" s="1">
        <v>3.9383732999999999</v>
      </c>
      <c r="C3378">
        <f t="shared" si="156"/>
        <v>-2.498761</v>
      </c>
      <c r="D3378">
        <f t="shared" si="157"/>
        <v>0.69273270718505797</v>
      </c>
      <c r="H3378" s="1">
        <v>119033.987803289</v>
      </c>
      <c r="I3378" s="1">
        <v>-2498.761</v>
      </c>
      <c r="J3378" s="1">
        <v>692.73270718505796</v>
      </c>
    </row>
    <row r="3379" spans="1:10" x14ac:dyDescent="0.2">
      <c r="A3379">
        <f t="shared" si="158"/>
        <v>9959.492500879991</v>
      </c>
      <c r="B3379" s="1">
        <v>3.9382945999999999</v>
      </c>
      <c r="C3379">
        <f t="shared" si="156"/>
        <v>-2.4983672000000001</v>
      </c>
      <c r="D3379">
        <f t="shared" si="157"/>
        <v>0.69342678917751699</v>
      </c>
      <c r="H3379" s="1">
        <v>119034.987803339</v>
      </c>
      <c r="I3379" s="1">
        <v>-2498.3672000000001</v>
      </c>
      <c r="J3379" s="1">
        <v>693.42678917751698</v>
      </c>
    </row>
    <row r="3380" spans="1:10" x14ac:dyDescent="0.2">
      <c r="A3380">
        <f t="shared" si="158"/>
        <v>9960.4925009299914</v>
      </c>
      <c r="B3380" s="1">
        <v>3.9381371000000001</v>
      </c>
      <c r="C3380">
        <f t="shared" si="156"/>
        <v>-2.4991544999999999</v>
      </c>
      <c r="D3380">
        <f t="shared" si="157"/>
        <v>0.694120860889892</v>
      </c>
      <c r="H3380" s="1">
        <v>119035.987803389</v>
      </c>
      <c r="I3380" s="1">
        <v>-2499.1545000000001</v>
      </c>
      <c r="J3380" s="1">
        <v>694.12086088989201</v>
      </c>
    </row>
    <row r="3381" spans="1:10" x14ac:dyDescent="0.2">
      <c r="A3381">
        <f t="shared" si="158"/>
        <v>9961.4925009799917</v>
      </c>
      <c r="B3381" s="1">
        <v>3.9378617</v>
      </c>
      <c r="C3381">
        <f t="shared" si="156"/>
        <v>-2.498761</v>
      </c>
      <c r="D3381">
        <f t="shared" si="157"/>
        <v>0.69481493041544506</v>
      </c>
      <c r="H3381" s="1">
        <v>119036.987803439</v>
      </c>
      <c r="I3381" s="1">
        <v>-2498.761</v>
      </c>
      <c r="J3381" s="1">
        <v>694.81493041544502</v>
      </c>
    </row>
    <row r="3382" spans="1:10" x14ac:dyDescent="0.2">
      <c r="A3382">
        <f t="shared" si="158"/>
        <v>9962.4925010309962</v>
      </c>
      <c r="B3382" s="1">
        <v>3.9379797000000001</v>
      </c>
      <c r="C3382">
        <f t="shared" si="156"/>
        <v>-2.4991544999999999</v>
      </c>
      <c r="D3382">
        <f t="shared" si="157"/>
        <v>0.69550901317260694</v>
      </c>
      <c r="H3382" s="1">
        <v>119037.98780349</v>
      </c>
      <c r="I3382" s="1">
        <v>-2499.1545000000001</v>
      </c>
      <c r="J3382" s="1">
        <v>695.50901317260696</v>
      </c>
    </row>
    <row r="3383" spans="1:10" x14ac:dyDescent="0.2">
      <c r="A3383">
        <f t="shared" si="158"/>
        <v>9963.4925010809966</v>
      </c>
      <c r="B3383" s="1">
        <v>3.9377434</v>
      </c>
      <c r="C3383">
        <f t="shared" ref="C3383:C3446" si="159">I3383/1000</f>
        <v>-2.498761</v>
      </c>
      <c r="D3383">
        <f t="shared" ref="D3383:D3446" si="160">J3383/1000</f>
        <v>0.69620309691528304</v>
      </c>
      <c r="H3383" s="1">
        <v>119038.98780354</v>
      </c>
      <c r="I3383" s="1">
        <v>-2498.761</v>
      </c>
      <c r="J3383" s="1">
        <v>696.20309691528303</v>
      </c>
    </row>
    <row r="3384" spans="1:10" x14ac:dyDescent="0.2">
      <c r="A3384">
        <f t="shared" si="158"/>
        <v>9964.492501130997</v>
      </c>
      <c r="B3384" s="1">
        <v>3.9375072000000002</v>
      </c>
      <c r="C3384">
        <f t="shared" si="159"/>
        <v>-2.4983672000000001</v>
      </c>
      <c r="D3384">
        <f t="shared" si="160"/>
        <v>0.69689717978312105</v>
      </c>
      <c r="H3384" s="1">
        <v>119039.98780359</v>
      </c>
      <c r="I3384" s="1">
        <v>-2498.3672000000001</v>
      </c>
      <c r="J3384" s="1">
        <v>696.89717978312103</v>
      </c>
    </row>
    <row r="3385" spans="1:10" x14ac:dyDescent="0.2">
      <c r="A3385">
        <f t="shared" si="158"/>
        <v>9965.4925011809974</v>
      </c>
      <c r="B3385" s="1">
        <v>3.9377040999999999</v>
      </c>
      <c r="C3385">
        <f t="shared" si="159"/>
        <v>-2.4983672000000001</v>
      </c>
      <c r="D3385">
        <f t="shared" si="160"/>
        <v>0.69759125904188291</v>
      </c>
      <c r="H3385" s="1">
        <v>119040.98780364</v>
      </c>
      <c r="I3385" s="1">
        <v>-2498.3672000000001</v>
      </c>
      <c r="J3385" s="1">
        <v>697.59125904188295</v>
      </c>
    </row>
    <row r="3386" spans="1:10" x14ac:dyDescent="0.2">
      <c r="A3386">
        <f t="shared" si="158"/>
        <v>9966.4925012319873</v>
      </c>
      <c r="B3386" s="1">
        <v>3.9375072000000002</v>
      </c>
      <c r="C3386">
        <f t="shared" si="159"/>
        <v>-2.498761</v>
      </c>
      <c r="D3386">
        <f t="shared" si="160"/>
        <v>0.69828534584608204</v>
      </c>
      <c r="H3386" s="1">
        <v>119041.98780369099</v>
      </c>
      <c r="I3386" s="1">
        <v>-2498.761</v>
      </c>
      <c r="J3386" s="1">
        <v>698.28534584608201</v>
      </c>
    </row>
    <row r="3387" spans="1:10" x14ac:dyDescent="0.2">
      <c r="A3387">
        <f t="shared" si="158"/>
        <v>9967.4925012819876</v>
      </c>
      <c r="B3387" s="1">
        <v>3.9373497999999998</v>
      </c>
      <c r="C3387">
        <f t="shared" si="159"/>
        <v>-2.4979733999999998</v>
      </c>
      <c r="D3387">
        <f t="shared" si="160"/>
        <v>0.69897942422932902</v>
      </c>
      <c r="H3387" s="1">
        <v>119042.98780374099</v>
      </c>
      <c r="I3387" s="1">
        <v>-2497.9733999999999</v>
      </c>
      <c r="J3387" s="1">
        <v>698.97942422932897</v>
      </c>
    </row>
    <row r="3388" spans="1:10" x14ac:dyDescent="0.2">
      <c r="A3388">
        <f t="shared" si="158"/>
        <v>9968.492501331988</v>
      </c>
      <c r="B3388" s="1">
        <v>3.9371922000000001</v>
      </c>
      <c r="C3388">
        <f t="shared" si="159"/>
        <v>-2.4989578000000003</v>
      </c>
      <c r="D3388">
        <f t="shared" si="160"/>
        <v>0.69967349309651605</v>
      </c>
      <c r="H3388" s="1">
        <v>119043.98780379099</v>
      </c>
      <c r="I3388" s="1">
        <v>-2498.9578000000001</v>
      </c>
      <c r="J3388" s="1">
        <v>699.67349309651604</v>
      </c>
    </row>
    <row r="3389" spans="1:10" x14ac:dyDescent="0.2">
      <c r="A3389">
        <f t="shared" si="158"/>
        <v>9969.4925013829925</v>
      </c>
      <c r="B3389" s="1">
        <v>3.9371135000000002</v>
      </c>
      <c r="C3389">
        <f t="shared" si="159"/>
        <v>-2.4989578000000003</v>
      </c>
      <c r="D3389">
        <f t="shared" si="160"/>
        <v>0.70036756065375405</v>
      </c>
      <c r="H3389" s="1">
        <v>119044.987803842</v>
      </c>
      <c r="I3389" s="1">
        <v>-2498.9578000000001</v>
      </c>
      <c r="J3389" s="1">
        <v>700.36756065375403</v>
      </c>
    </row>
    <row r="3390" spans="1:10" x14ac:dyDescent="0.2">
      <c r="A3390">
        <f t="shared" si="158"/>
        <v>9970.4925014329929</v>
      </c>
      <c r="B3390" s="1">
        <v>3.9370348000000002</v>
      </c>
      <c r="C3390">
        <f t="shared" si="159"/>
        <v>-2.498761</v>
      </c>
      <c r="D3390">
        <f t="shared" si="160"/>
        <v>0.70106163236734997</v>
      </c>
      <c r="H3390" s="1">
        <v>119045.987803892</v>
      </c>
      <c r="I3390" s="1">
        <v>-2498.761</v>
      </c>
      <c r="J3390" s="1">
        <v>701.06163236734994</v>
      </c>
    </row>
    <row r="3391" spans="1:10" x14ac:dyDescent="0.2">
      <c r="A3391">
        <f t="shared" si="158"/>
        <v>9971.4925014829932</v>
      </c>
      <c r="B3391" s="1">
        <v>3.9368379</v>
      </c>
      <c r="C3391">
        <f t="shared" si="159"/>
        <v>-2.4981702000000001</v>
      </c>
      <c r="D3391">
        <f t="shared" si="160"/>
        <v>0.701755708672824</v>
      </c>
      <c r="H3391" s="1">
        <v>119046.987803942</v>
      </c>
      <c r="I3391" s="1">
        <v>-2498.1702</v>
      </c>
      <c r="J3391" s="1">
        <v>701.75570867282397</v>
      </c>
    </row>
    <row r="3392" spans="1:10" x14ac:dyDescent="0.2">
      <c r="A3392">
        <f t="shared" si="158"/>
        <v>9972.4925015339977</v>
      </c>
      <c r="B3392" s="1">
        <v>3.9369168000000001</v>
      </c>
      <c r="C3392">
        <f t="shared" si="159"/>
        <v>-2.4983672000000001</v>
      </c>
      <c r="D3392">
        <f t="shared" si="160"/>
        <v>0.70244978312133699</v>
      </c>
      <c r="H3392" s="1">
        <v>119047.987803993</v>
      </c>
      <c r="I3392" s="1">
        <v>-2498.3672000000001</v>
      </c>
      <c r="J3392" s="1">
        <v>702.44978312133696</v>
      </c>
    </row>
    <row r="3393" spans="1:10" x14ac:dyDescent="0.2">
      <c r="A3393">
        <f t="shared" si="158"/>
        <v>9973.4925015839981</v>
      </c>
      <c r="B3393" s="1">
        <v>3.9366805999999999</v>
      </c>
      <c r="C3393">
        <f t="shared" si="159"/>
        <v>-2.4985641999999997</v>
      </c>
      <c r="D3393">
        <f t="shared" si="160"/>
        <v>0.70314385373833499</v>
      </c>
      <c r="H3393" s="1">
        <v>119048.987804043</v>
      </c>
      <c r="I3393" s="1">
        <v>-2498.5641999999998</v>
      </c>
      <c r="J3393" s="1">
        <v>703.143853738335</v>
      </c>
    </row>
    <row r="3394" spans="1:10" x14ac:dyDescent="0.2">
      <c r="A3394">
        <f t="shared" si="158"/>
        <v>9974.4925016339985</v>
      </c>
      <c r="B3394" s="1">
        <v>3.9366018999999999</v>
      </c>
      <c r="C3394">
        <f t="shared" si="159"/>
        <v>-2.4985641999999997</v>
      </c>
      <c r="D3394">
        <f t="shared" si="160"/>
        <v>0.70383792074951101</v>
      </c>
      <c r="H3394" s="1">
        <v>119049.98780409301</v>
      </c>
      <c r="I3394" s="1">
        <v>-2498.5641999999998</v>
      </c>
      <c r="J3394" s="1">
        <v>703.837920749511</v>
      </c>
    </row>
    <row r="3395" spans="1:10" x14ac:dyDescent="0.2">
      <c r="A3395">
        <f t="shared" ref="A3395:A3458" si="161">H3395-$H$2</f>
        <v>9975.4925016849884</v>
      </c>
      <c r="B3395" s="1">
        <v>3.9364835999999999</v>
      </c>
      <c r="C3395">
        <f t="shared" si="159"/>
        <v>-2.4985641999999997</v>
      </c>
      <c r="D3395">
        <f t="shared" si="160"/>
        <v>0.70453199956868395</v>
      </c>
      <c r="H3395" s="1">
        <v>119050.987804144</v>
      </c>
      <c r="I3395" s="1">
        <v>-2498.5641999999998</v>
      </c>
      <c r="J3395" s="1">
        <v>704.531999568684</v>
      </c>
    </row>
    <row r="3396" spans="1:10" x14ac:dyDescent="0.2">
      <c r="A3396">
        <f t="shared" si="161"/>
        <v>9976.4925017349888</v>
      </c>
      <c r="B3396" s="1">
        <v>3.9362868999999998</v>
      </c>
      <c r="C3396">
        <f t="shared" si="159"/>
        <v>-2.498761</v>
      </c>
      <c r="D3396">
        <f t="shared" si="160"/>
        <v>0.70522606821967204</v>
      </c>
      <c r="H3396" s="1">
        <v>119051.987804194</v>
      </c>
      <c r="I3396" s="1">
        <v>-2498.761</v>
      </c>
      <c r="J3396" s="1">
        <v>705.22606821967202</v>
      </c>
    </row>
    <row r="3397" spans="1:10" x14ac:dyDescent="0.2">
      <c r="A3397">
        <f t="shared" si="161"/>
        <v>9977.4925017849891</v>
      </c>
      <c r="B3397" s="1">
        <v>3.9361687000000001</v>
      </c>
      <c r="C3397">
        <f t="shared" si="159"/>
        <v>-2.4983672000000001</v>
      </c>
      <c r="D3397">
        <f t="shared" si="160"/>
        <v>0.705920146602104</v>
      </c>
      <c r="H3397" s="1">
        <v>119052.987804244</v>
      </c>
      <c r="I3397" s="1">
        <v>-2498.3672000000001</v>
      </c>
      <c r="J3397" s="1">
        <v>705.92014660210396</v>
      </c>
    </row>
    <row r="3398" spans="1:10" x14ac:dyDescent="0.2">
      <c r="A3398">
        <f t="shared" si="161"/>
        <v>9978.4925018349895</v>
      </c>
      <c r="B3398" s="1">
        <v>3.9361293000000002</v>
      </c>
      <c r="C3398">
        <f t="shared" si="159"/>
        <v>-2.4983672000000001</v>
      </c>
      <c r="D3398">
        <f t="shared" si="160"/>
        <v>0.70661422760918402</v>
      </c>
      <c r="H3398" s="1">
        <v>119053.987804294</v>
      </c>
      <c r="I3398" s="1">
        <v>-2498.3672000000001</v>
      </c>
      <c r="J3398" s="1">
        <v>706.61422760918401</v>
      </c>
    </row>
    <row r="3399" spans="1:10" x14ac:dyDescent="0.2">
      <c r="A3399">
        <f t="shared" si="161"/>
        <v>9979.492501885994</v>
      </c>
      <c r="B3399" s="1">
        <v>3.9360113000000001</v>
      </c>
      <c r="C3399">
        <f t="shared" si="159"/>
        <v>-2.4981702000000001</v>
      </c>
      <c r="D3399">
        <f t="shared" si="160"/>
        <v>0.70730830380533805</v>
      </c>
      <c r="H3399" s="1">
        <v>119054.987804345</v>
      </c>
      <c r="I3399" s="1">
        <v>-2498.1702</v>
      </c>
      <c r="J3399" s="1">
        <v>707.30830380533803</v>
      </c>
    </row>
    <row r="3400" spans="1:10" x14ac:dyDescent="0.2">
      <c r="A3400">
        <f t="shared" si="161"/>
        <v>9980.4925019359944</v>
      </c>
      <c r="B3400" s="1">
        <v>3.9358930999999999</v>
      </c>
      <c r="C3400">
        <f t="shared" si="159"/>
        <v>-2.4983672000000001</v>
      </c>
      <c r="D3400">
        <f t="shared" si="160"/>
        <v>0.708002371250949</v>
      </c>
      <c r="H3400" s="1">
        <v>119055.987804395</v>
      </c>
      <c r="I3400" s="1">
        <v>-2498.3672000000001</v>
      </c>
      <c r="J3400" s="1">
        <v>708.00237125094895</v>
      </c>
    </row>
    <row r="3401" spans="1:10" x14ac:dyDescent="0.2">
      <c r="A3401">
        <f t="shared" si="161"/>
        <v>9981.4925019859947</v>
      </c>
      <c r="B3401" s="1">
        <v>3.9358930999999999</v>
      </c>
      <c r="C3401">
        <f t="shared" si="159"/>
        <v>-2.498761</v>
      </c>
      <c r="D3401">
        <f t="shared" si="160"/>
        <v>0.70869644689995592</v>
      </c>
      <c r="H3401" s="1">
        <v>119056.987804445</v>
      </c>
      <c r="I3401" s="1">
        <v>-2498.761</v>
      </c>
      <c r="J3401" s="1">
        <v>708.69644689995596</v>
      </c>
    </row>
    <row r="3402" spans="1:10" x14ac:dyDescent="0.2">
      <c r="A3402">
        <f t="shared" si="161"/>
        <v>9982.4925020369992</v>
      </c>
      <c r="B3402" s="1">
        <v>3.9356173999999999</v>
      </c>
      <c r="C3402">
        <f t="shared" si="159"/>
        <v>-2.4991544999999999</v>
      </c>
      <c r="D3402">
        <f t="shared" si="160"/>
        <v>0.70939051740926007</v>
      </c>
      <c r="H3402" s="1">
        <v>119057.98780449601</v>
      </c>
      <c r="I3402" s="1">
        <v>-2499.1545000000001</v>
      </c>
      <c r="J3402" s="1">
        <v>709.39051740926004</v>
      </c>
    </row>
    <row r="3403" spans="1:10" x14ac:dyDescent="0.2">
      <c r="A3403">
        <f t="shared" si="161"/>
        <v>9983.4925020869996</v>
      </c>
      <c r="B3403" s="1">
        <v>3.9355780999999999</v>
      </c>
      <c r="C3403">
        <f t="shared" si="159"/>
        <v>-2.498761</v>
      </c>
      <c r="D3403">
        <f t="shared" si="160"/>
        <v>0.71008459054307693</v>
      </c>
      <c r="H3403" s="1">
        <v>119058.98780454601</v>
      </c>
      <c r="I3403" s="1">
        <v>-2498.761</v>
      </c>
      <c r="J3403" s="1">
        <v>710.08459054307696</v>
      </c>
    </row>
    <row r="3404" spans="1:10" x14ac:dyDescent="0.2">
      <c r="A3404">
        <f t="shared" si="161"/>
        <v>9984.492502137</v>
      </c>
      <c r="B3404" s="1">
        <v>3.9354600999999998</v>
      </c>
      <c r="C3404">
        <f t="shared" si="159"/>
        <v>-2.498761</v>
      </c>
      <c r="D3404">
        <f t="shared" si="160"/>
        <v>0.71077866881795204</v>
      </c>
      <c r="H3404" s="1">
        <v>119059.98780459601</v>
      </c>
      <c r="I3404" s="1">
        <v>-2498.761</v>
      </c>
      <c r="J3404" s="1">
        <v>710.77866881795205</v>
      </c>
    </row>
    <row r="3405" spans="1:10" x14ac:dyDescent="0.2">
      <c r="A3405">
        <f t="shared" si="161"/>
        <v>9985.4925021870004</v>
      </c>
      <c r="B3405" s="1">
        <v>3.9354208000000002</v>
      </c>
      <c r="C3405">
        <f t="shared" si="159"/>
        <v>-2.4985641999999997</v>
      </c>
      <c r="D3405">
        <f t="shared" si="160"/>
        <v>0.71147274140651995</v>
      </c>
      <c r="H3405" s="1">
        <v>119060.98780464601</v>
      </c>
      <c r="I3405" s="1">
        <v>-2498.5641999999998</v>
      </c>
      <c r="J3405" s="1">
        <v>711.47274140651996</v>
      </c>
    </row>
    <row r="3406" spans="1:10" x14ac:dyDescent="0.2">
      <c r="A3406">
        <f t="shared" si="161"/>
        <v>9986.4925022379903</v>
      </c>
      <c r="B3406" s="1">
        <v>3.9351451000000002</v>
      </c>
      <c r="C3406">
        <f t="shared" si="159"/>
        <v>-2.4985641999999997</v>
      </c>
      <c r="D3406">
        <f t="shared" si="160"/>
        <v>0.71216681957207506</v>
      </c>
      <c r="H3406" s="1">
        <v>119061.987804697</v>
      </c>
      <c r="I3406" s="1">
        <v>-2498.5641999999998</v>
      </c>
      <c r="J3406" s="1">
        <v>712.16681957207504</v>
      </c>
    </row>
    <row r="3407" spans="1:10" x14ac:dyDescent="0.2">
      <c r="A3407">
        <f t="shared" si="161"/>
        <v>9987.4925022879906</v>
      </c>
      <c r="B3407" s="1">
        <v>3.9351845000000001</v>
      </c>
      <c r="C3407">
        <f t="shared" si="159"/>
        <v>-2.4985641999999997</v>
      </c>
      <c r="D3407">
        <f t="shared" si="160"/>
        <v>0.71286089007988795</v>
      </c>
      <c r="H3407" s="1">
        <v>119062.987804747</v>
      </c>
      <c r="I3407" s="1">
        <v>-2498.5641999999998</v>
      </c>
      <c r="J3407" s="1">
        <v>712.86089007988801</v>
      </c>
    </row>
    <row r="3408" spans="1:10" x14ac:dyDescent="0.2">
      <c r="A3408">
        <f t="shared" si="161"/>
        <v>9988.492502337991</v>
      </c>
      <c r="B3408" s="1">
        <v>3.9349878</v>
      </c>
      <c r="C3408">
        <f t="shared" si="159"/>
        <v>-2.4989578000000003</v>
      </c>
      <c r="D3408">
        <f t="shared" si="160"/>
        <v>0.71355496463541601</v>
      </c>
      <c r="H3408" s="1">
        <v>119063.987804797</v>
      </c>
      <c r="I3408" s="1">
        <v>-2498.9578000000001</v>
      </c>
      <c r="J3408" s="1">
        <v>713.55496463541601</v>
      </c>
    </row>
    <row r="3409" spans="1:10" x14ac:dyDescent="0.2">
      <c r="A3409">
        <f t="shared" si="161"/>
        <v>9989.4925023889955</v>
      </c>
      <c r="B3409" s="1">
        <v>3.9348695</v>
      </c>
      <c r="C3409">
        <f t="shared" si="159"/>
        <v>-2.498761</v>
      </c>
      <c r="D3409">
        <f t="shared" si="160"/>
        <v>0.71424903853569799</v>
      </c>
      <c r="H3409" s="1">
        <v>119064.987804848</v>
      </c>
      <c r="I3409" s="1">
        <v>-2498.761</v>
      </c>
      <c r="J3409" s="1">
        <v>714.24903853569799</v>
      </c>
    </row>
    <row r="3410" spans="1:10" x14ac:dyDescent="0.2">
      <c r="A3410">
        <f t="shared" si="161"/>
        <v>9990.4925024389959</v>
      </c>
      <c r="B3410" s="1">
        <v>3.9348301999999999</v>
      </c>
      <c r="C3410">
        <f t="shared" si="159"/>
        <v>-2.4983672000000001</v>
      </c>
      <c r="D3410">
        <f t="shared" si="160"/>
        <v>0.7149431105759001</v>
      </c>
      <c r="H3410" s="1">
        <v>119065.987804898</v>
      </c>
      <c r="I3410" s="1">
        <v>-2498.3672000000001</v>
      </c>
      <c r="J3410" s="1">
        <v>714.94311057590005</v>
      </c>
    </row>
    <row r="3411" spans="1:10" x14ac:dyDescent="0.2">
      <c r="A3411">
        <f t="shared" si="161"/>
        <v>9991.4925024889963</v>
      </c>
      <c r="B3411" s="1">
        <v>3.9347121999999999</v>
      </c>
      <c r="C3411">
        <f t="shared" si="159"/>
        <v>-2.4979733999999998</v>
      </c>
      <c r="D3411">
        <f t="shared" si="160"/>
        <v>0.71563718272406596</v>
      </c>
      <c r="H3411" s="1">
        <v>119066.987804948</v>
      </c>
      <c r="I3411" s="1">
        <v>-2497.9733999999999</v>
      </c>
      <c r="J3411" s="1">
        <v>715.63718272406595</v>
      </c>
    </row>
    <row r="3412" spans="1:10" x14ac:dyDescent="0.2">
      <c r="A3412">
        <f t="shared" si="161"/>
        <v>9992.4925025389966</v>
      </c>
      <c r="B3412" s="1">
        <v>3.9346332999999998</v>
      </c>
      <c r="C3412">
        <f t="shared" si="159"/>
        <v>-2.4983672000000001</v>
      </c>
      <c r="D3412">
        <f t="shared" si="160"/>
        <v>0.71633126832546601</v>
      </c>
      <c r="H3412" s="1">
        <v>119067.987804998</v>
      </c>
      <c r="I3412" s="1">
        <v>-2498.3672000000001</v>
      </c>
      <c r="J3412" s="1">
        <v>716.331268325466</v>
      </c>
    </row>
    <row r="3413" spans="1:10" x14ac:dyDescent="0.2">
      <c r="A3413">
        <f t="shared" si="161"/>
        <v>9993.4925025899865</v>
      </c>
      <c r="B3413" s="1">
        <v>3.9343971999999998</v>
      </c>
      <c r="C3413">
        <f t="shared" si="159"/>
        <v>-2.4981702000000001</v>
      </c>
      <c r="D3413">
        <f t="shared" si="160"/>
        <v>0.71702534572265597</v>
      </c>
      <c r="H3413" s="1">
        <v>119068.98780504899</v>
      </c>
      <c r="I3413" s="1">
        <v>-2498.1702</v>
      </c>
      <c r="J3413" s="1">
        <v>717.02534572265597</v>
      </c>
    </row>
    <row r="3414" spans="1:10" x14ac:dyDescent="0.2">
      <c r="A3414">
        <f t="shared" si="161"/>
        <v>9994.4925026399869</v>
      </c>
      <c r="B3414" s="1">
        <v>3.9342790000000001</v>
      </c>
      <c r="C3414">
        <f t="shared" si="159"/>
        <v>-2.4985641999999997</v>
      </c>
      <c r="D3414">
        <f t="shared" si="160"/>
        <v>0.71771941240641191</v>
      </c>
      <c r="H3414" s="1">
        <v>119069.98780509899</v>
      </c>
      <c r="I3414" s="1">
        <v>-2498.5641999999998</v>
      </c>
      <c r="J3414" s="1">
        <v>717.71941240641195</v>
      </c>
    </row>
    <row r="3415" spans="1:10" x14ac:dyDescent="0.2">
      <c r="A3415">
        <f t="shared" si="161"/>
        <v>9995.4925026899873</v>
      </c>
      <c r="B3415" s="1">
        <v>3.9342003000000001</v>
      </c>
      <c r="C3415">
        <f t="shared" si="159"/>
        <v>-2.4983672000000001</v>
      </c>
      <c r="D3415">
        <f t="shared" si="160"/>
        <v>0.71841348127549809</v>
      </c>
      <c r="H3415" s="1">
        <v>119070.98780514899</v>
      </c>
      <c r="I3415" s="1">
        <v>-2498.3672000000001</v>
      </c>
      <c r="J3415" s="1">
        <v>718.41348127549804</v>
      </c>
    </row>
    <row r="3416" spans="1:10" x14ac:dyDescent="0.2">
      <c r="A3416">
        <f t="shared" si="161"/>
        <v>9996.4925027409918</v>
      </c>
      <c r="B3416" s="1">
        <v>3.9340033999999999</v>
      </c>
      <c r="C3416">
        <f t="shared" si="159"/>
        <v>-2.4991544999999999</v>
      </c>
      <c r="D3416">
        <f t="shared" si="160"/>
        <v>0.71910755298583895</v>
      </c>
      <c r="H3416" s="1">
        <v>119071.9878052</v>
      </c>
      <c r="I3416" s="1">
        <v>-2499.1545000000001</v>
      </c>
      <c r="J3416" s="1">
        <v>719.10755298583899</v>
      </c>
    </row>
    <row r="3417" spans="1:10" x14ac:dyDescent="0.2">
      <c r="A3417">
        <f t="shared" si="161"/>
        <v>9997.4925027909921</v>
      </c>
      <c r="B3417" s="1">
        <v>3.9340429000000001</v>
      </c>
      <c r="C3417">
        <f t="shared" si="159"/>
        <v>-2.4989578000000003</v>
      </c>
      <c r="D3417">
        <f t="shared" si="160"/>
        <v>0.719801611574164</v>
      </c>
      <c r="H3417" s="1">
        <v>119072.98780525</v>
      </c>
      <c r="I3417" s="1">
        <v>-2498.9578000000001</v>
      </c>
      <c r="J3417" s="1">
        <v>719.80161157416399</v>
      </c>
    </row>
    <row r="3418" spans="1:10" x14ac:dyDescent="0.2">
      <c r="A3418">
        <f t="shared" si="161"/>
        <v>9998.4925028409925</v>
      </c>
      <c r="B3418" s="1">
        <v>3.9338066999999999</v>
      </c>
      <c r="C3418">
        <f t="shared" si="159"/>
        <v>-2.4991544999999999</v>
      </c>
      <c r="D3418">
        <f t="shared" si="160"/>
        <v>0.72049567869249098</v>
      </c>
      <c r="H3418" s="1">
        <v>119073.9878053</v>
      </c>
      <c r="I3418" s="1">
        <v>-2499.1545000000001</v>
      </c>
      <c r="J3418" s="1">
        <v>720.49567869249097</v>
      </c>
    </row>
    <row r="3419" spans="1:10" x14ac:dyDescent="0.2">
      <c r="A3419">
        <f t="shared" si="161"/>
        <v>9999.4925028909929</v>
      </c>
      <c r="B3419" s="1">
        <v>3.9336490999999998</v>
      </c>
      <c r="C3419">
        <f t="shared" si="159"/>
        <v>-2.4977766000000003</v>
      </c>
      <c r="D3419">
        <f t="shared" si="160"/>
        <v>0.72118974953002901</v>
      </c>
      <c r="H3419" s="1">
        <v>119074.98780535</v>
      </c>
      <c r="I3419" s="1">
        <v>-2497.7766000000001</v>
      </c>
      <c r="J3419" s="1">
        <v>721.18974953002896</v>
      </c>
    </row>
    <row r="3420" spans="1:10" x14ac:dyDescent="0.2">
      <c r="A3420">
        <f t="shared" si="161"/>
        <v>10000.492502941997</v>
      </c>
      <c r="B3420" s="1">
        <v>3.9336096999999999</v>
      </c>
      <c r="C3420">
        <f t="shared" si="159"/>
        <v>-2.4973828</v>
      </c>
      <c r="D3420">
        <f t="shared" si="160"/>
        <v>0.72188382321072009</v>
      </c>
      <c r="H3420" s="1">
        <v>119075.987805401</v>
      </c>
      <c r="I3420" s="1">
        <v>-2497.3827999999999</v>
      </c>
      <c r="J3420" s="1">
        <v>721.88382321072004</v>
      </c>
    </row>
    <row r="3421" spans="1:10" x14ac:dyDescent="0.2">
      <c r="A3421">
        <f t="shared" si="161"/>
        <v>10001.492502991998</v>
      </c>
      <c r="B3421" s="1">
        <v>3.9334524000000002</v>
      </c>
      <c r="C3421">
        <f t="shared" si="159"/>
        <v>-2.4989578000000003</v>
      </c>
      <c r="D3421">
        <f t="shared" si="160"/>
        <v>0.72257790225070506</v>
      </c>
      <c r="H3421" s="1">
        <v>119076.987805451</v>
      </c>
      <c r="I3421" s="1">
        <v>-2498.9578000000001</v>
      </c>
      <c r="J3421" s="1">
        <v>722.57790225070505</v>
      </c>
    </row>
    <row r="3422" spans="1:10" x14ac:dyDescent="0.2">
      <c r="A3422">
        <f t="shared" si="161"/>
        <v>10002.492503041998</v>
      </c>
      <c r="B3422" s="1">
        <v>3.9334916999999998</v>
      </c>
      <c r="C3422">
        <f t="shared" si="159"/>
        <v>-2.4979733999999998</v>
      </c>
      <c r="D3422">
        <f t="shared" si="160"/>
        <v>0.72327197560302703</v>
      </c>
      <c r="H3422" s="1">
        <v>119077.987805501</v>
      </c>
      <c r="I3422" s="1">
        <v>-2497.9733999999999</v>
      </c>
      <c r="J3422" s="1">
        <v>723.27197560302704</v>
      </c>
    </row>
    <row r="3423" spans="1:10" x14ac:dyDescent="0.2">
      <c r="A3423">
        <f t="shared" si="161"/>
        <v>10003.492503092988</v>
      </c>
      <c r="B3423" s="1">
        <v>3.9332161000000001</v>
      </c>
      <c r="C3423">
        <f t="shared" si="159"/>
        <v>-2.4993515999999998</v>
      </c>
      <c r="D3423">
        <f t="shared" si="160"/>
        <v>0.72396604971991596</v>
      </c>
      <c r="H3423" s="1">
        <v>119078.98780555199</v>
      </c>
      <c r="I3423" s="1">
        <v>-2499.3516</v>
      </c>
      <c r="J3423" s="1">
        <v>723.96604971991599</v>
      </c>
    </row>
    <row r="3424" spans="1:10" x14ac:dyDescent="0.2">
      <c r="A3424">
        <f t="shared" si="161"/>
        <v>10004.492503142988</v>
      </c>
      <c r="B3424" s="1">
        <v>3.9331768</v>
      </c>
      <c r="C3424">
        <f t="shared" si="159"/>
        <v>-2.4985641999999997</v>
      </c>
      <c r="D3424">
        <f t="shared" si="160"/>
        <v>0.72466011771402894</v>
      </c>
      <c r="H3424" s="1">
        <v>119079.987805602</v>
      </c>
      <c r="I3424" s="1">
        <v>-2498.5641999999998</v>
      </c>
      <c r="J3424" s="1">
        <v>724.66011771402896</v>
      </c>
    </row>
    <row r="3425" spans="1:10" x14ac:dyDescent="0.2">
      <c r="A3425">
        <f t="shared" si="161"/>
        <v>10005.492503192989</v>
      </c>
      <c r="B3425" s="1">
        <v>3.9329405</v>
      </c>
      <c r="C3425">
        <f t="shared" si="159"/>
        <v>-2.4995482999999998</v>
      </c>
      <c r="D3425">
        <f t="shared" si="160"/>
        <v>0.72535417225355292</v>
      </c>
      <c r="H3425" s="1">
        <v>119080.987805652</v>
      </c>
      <c r="I3425" s="1">
        <v>-2499.5482999999999</v>
      </c>
      <c r="J3425" s="1">
        <v>725.35417225355297</v>
      </c>
    </row>
    <row r="3426" spans="1:10" x14ac:dyDescent="0.2">
      <c r="A3426">
        <f t="shared" si="161"/>
        <v>10006.492503243993</v>
      </c>
      <c r="B3426" s="1">
        <v>3.9328618</v>
      </c>
      <c r="C3426">
        <f t="shared" si="159"/>
        <v>-2.4989578000000003</v>
      </c>
      <c r="D3426">
        <f t="shared" si="160"/>
        <v>0.72604823401353602</v>
      </c>
      <c r="H3426" s="1">
        <v>119081.987805703</v>
      </c>
      <c r="I3426" s="1">
        <v>-2498.9578000000001</v>
      </c>
      <c r="J3426" s="1">
        <v>726.04823401353599</v>
      </c>
    </row>
    <row r="3427" spans="1:10" x14ac:dyDescent="0.2">
      <c r="A3427">
        <f t="shared" si="161"/>
        <v>10007.492503293994</v>
      </c>
      <c r="B3427" s="1">
        <v>3.9327434999999999</v>
      </c>
      <c r="C3427">
        <f t="shared" si="159"/>
        <v>-2.498761</v>
      </c>
      <c r="D3427">
        <f t="shared" si="160"/>
        <v>0.72674230277547103</v>
      </c>
      <c r="H3427" s="1">
        <v>119082.987805753</v>
      </c>
      <c r="I3427" s="1">
        <v>-2498.761</v>
      </c>
      <c r="J3427" s="1">
        <v>726.74230277547099</v>
      </c>
    </row>
    <row r="3428" spans="1:10" x14ac:dyDescent="0.2">
      <c r="A3428">
        <f t="shared" si="161"/>
        <v>10008.492503343994</v>
      </c>
      <c r="B3428" s="1">
        <v>3.9326648999999998</v>
      </c>
      <c r="C3428">
        <f t="shared" si="159"/>
        <v>-2.498761</v>
      </c>
      <c r="D3428">
        <f t="shared" si="160"/>
        <v>0.72743638083116302</v>
      </c>
      <c r="H3428" s="1">
        <v>119083.987805803</v>
      </c>
      <c r="I3428" s="1">
        <v>-2498.761</v>
      </c>
      <c r="J3428" s="1">
        <v>727.43638083116298</v>
      </c>
    </row>
    <row r="3429" spans="1:10" x14ac:dyDescent="0.2">
      <c r="A3429">
        <f t="shared" si="161"/>
        <v>10009.492503393994</v>
      </c>
      <c r="B3429" s="1">
        <v>3.9325469000000002</v>
      </c>
      <c r="C3429">
        <f t="shared" si="159"/>
        <v>-2.4981702000000001</v>
      </c>
      <c r="D3429">
        <f t="shared" si="160"/>
        <v>0.72813044160617302</v>
      </c>
      <c r="H3429" s="1">
        <v>119084.987805853</v>
      </c>
      <c r="I3429" s="1">
        <v>-2498.1702</v>
      </c>
      <c r="J3429" s="1">
        <v>728.13044160617301</v>
      </c>
    </row>
    <row r="3430" spans="1:10" x14ac:dyDescent="0.2">
      <c r="A3430">
        <f t="shared" si="161"/>
        <v>10010.492503444999</v>
      </c>
      <c r="B3430" s="1">
        <v>3.9325074999999998</v>
      </c>
      <c r="C3430">
        <f t="shared" si="159"/>
        <v>-2.4983672000000001</v>
      </c>
      <c r="D3430">
        <f t="shared" si="160"/>
        <v>0.72882450478746097</v>
      </c>
      <c r="H3430" s="1">
        <v>119085.98780590401</v>
      </c>
      <c r="I3430" s="1">
        <v>-2498.3672000000001</v>
      </c>
      <c r="J3430" s="1">
        <v>728.82450478746102</v>
      </c>
    </row>
    <row r="3431" spans="1:10" x14ac:dyDescent="0.2">
      <c r="A3431">
        <f t="shared" si="161"/>
        <v>10011.492503494999</v>
      </c>
      <c r="B3431" s="1">
        <v>3.9321532000000001</v>
      </c>
      <c r="C3431">
        <f t="shared" si="159"/>
        <v>-2.4981702000000001</v>
      </c>
      <c r="D3431">
        <f t="shared" si="160"/>
        <v>0.72951857693725508</v>
      </c>
      <c r="H3431" s="1">
        <v>119086.98780595401</v>
      </c>
      <c r="I3431" s="1">
        <v>-2498.1702</v>
      </c>
      <c r="J3431" s="1">
        <v>729.51857693725503</v>
      </c>
    </row>
    <row r="3432" spans="1:10" x14ac:dyDescent="0.2">
      <c r="A3432">
        <f t="shared" si="161"/>
        <v>10012.492503545</v>
      </c>
      <c r="B3432" s="1">
        <v>3.9321532000000001</v>
      </c>
      <c r="C3432">
        <f t="shared" si="159"/>
        <v>-2.498761</v>
      </c>
      <c r="D3432">
        <f t="shared" si="160"/>
        <v>0.73021265422865</v>
      </c>
      <c r="H3432" s="1">
        <v>119087.98780600401</v>
      </c>
      <c r="I3432" s="1">
        <v>-2498.761</v>
      </c>
      <c r="J3432" s="1">
        <v>730.21265422864997</v>
      </c>
    </row>
    <row r="3433" spans="1:10" x14ac:dyDescent="0.2">
      <c r="A3433">
        <f t="shared" si="161"/>
        <v>10013.49250359599</v>
      </c>
      <c r="B3433" s="1">
        <v>3.9320743</v>
      </c>
      <c r="C3433">
        <f t="shared" si="159"/>
        <v>-2.4985641999999997</v>
      </c>
      <c r="D3433">
        <f t="shared" si="160"/>
        <v>0.73090672812893298</v>
      </c>
      <c r="H3433" s="1">
        <v>119088.987806055</v>
      </c>
      <c r="I3433" s="1">
        <v>-2498.5641999999998</v>
      </c>
      <c r="J3433" s="1">
        <v>730.90672812893297</v>
      </c>
    </row>
    <row r="3434" spans="1:10" x14ac:dyDescent="0.2">
      <c r="A3434">
        <f t="shared" si="161"/>
        <v>10014.49250364599</v>
      </c>
      <c r="B3434" s="1">
        <v>3.9319169999999999</v>
      </c>
      <c r="C3434">
        <f t="shared" si="159"/>
        <v>-2.4979733999999998</v>
      </c>
      <c r="D3434">
        <f t="shared" si="160"/>
        <v>0.73160079973402192</v>
      </c>
      <c r="H3434" s="1">
        <v>119089.987806105</v>
      </c>
      <c r="I3434" s="1">
        <v>-2497.9733999999999</v>
      </c>
      <c r="J3434" s="1">
        <v>731.60079973402196</v>
      </c>
    </row>
    <row r="3435" spans="1:10" x14ac:dyDescent="0.2">
      <c r="A3435">
        <f t="shared" si="161"/>
        <v>10015.49250369599</v>
      </c>
      <c r="B3435" s="1">
        <v>3.9318382999999999</v>
      </c>
      <c r="C3435">
        <f t="shared" si="159"/>
        <v>-2.4993515999999998</v>
      </c>
      <c r="D3435">
        <f t="shared" si="160"/>
        <v>0.73229488085177896</v>
      </c>
      <c r="H3435" s="1">
        <v>119090.987806155</v>
      </c>
      <c r="I3435" s="1">
        <v>-2499.3516</v>
      </c>
      <c r="J3435" s="1">
        <v>732.294880851779</v>
      </c>
    </row>
    <row r="3436" spans="1:10" x14ac:dyDescent="0.2">
      <c r="A3436">
        <f t="shared" si="161"/>
        <v>10016.492503745991</v>
      </c>
      <c r="B3436" s="1">
        <v>3.9316806999999998</v>
      </c>
      <c r="C3436">
        <f t="shared" si="159"/>
        <v>-2.4979733999999998</v>
      </c>
      <c r="D3436">
        <f t="shared" si="160"/>
        <v>0.73298895562784794</v>
      </c>
      <c r="H3436" s="1">
        <v>119091.987806205</v>
      </c>
      <c r="I3436" s="1">
        <v>-2497.9733999999999</v>
      </c>
      <c r="J3436" s="1">
        <v>732.98895562784799</v>
      </c>
    </row>
    <row r="3437" spans="1:10" x14ac:dyDescent="0.2">
      <c r="A3437">
        <f t="shared" si="161"/>
        <v>10017.492503796995</v>
      </c>
      <c r="B3437" s="1">
        <v>3.9316412999999999</v>
      </c>
      <c r="C3437">
        <f t="shared" si="159"/>
        <v>-2.498761</v>
      </c>
      <c r="D3437">
        <f t="shared" si="160"/>
        <v>0.73368301869995001</v>
      </c>
      <c r="H3437" s="1">
        <v>119092.987806256</v>
      </c>
      <c r="I3437" s="1">
        <v>-2498.761</v>
      </c>
      <c r="J3437" s="1">
        <v>733.68301869995003</v>
      </c>
    </row>
    <row r="3438" spans="1:10" x14ac:dyDescent="0.2">
      <c r="A3438">
        <f t="shared" si="161"/>
        <v>10018.492503846996</v>
      </c>
      <c r="B3438" s="1">
        <v>3.9314051000000001</v>
      </c>
      <c r="C3438">
        <f t="shared" si="159"/>
        <v>-2.4991544999999999</v>
      </c>
      <c r="D3438">
        <f t="shared" si="160"/>
        <v>0.73437709423963704</v>
      </c>
      <c r="H3438" s="1">
        <v>119093.987806306</v>
      </c>
      <c r="I3438" s="1">
        <v>-2499.1545000000001</v>
      </c>
      <c r="J3438" s="1">
        <v>734.37709423963702</v>
      </c>
    </row>
    <row r="3439" spans="1:10" x14ac:dyDescent="0.2">
      <c r="A3439">
        <f t="shared" si="161"/>
        <v>10019.492503896996</v>
      </c>
      <c r="B3439" s="1">
        <v>3.9312477000000001</v>
      </c>
      <c r="C3439">
        <f t="shared" si="159"/>
        <v>-2.4989578000000003</v>
      </c>
      <c r="D3439">
        <f t="shared" si="160"/>
        <v>0.73507116781059989</v>
      </c>
      <c r="H3439" s="1">
        <v>119094.987806356</v>
      </c>
      <c r="I3439" s="1">
        <v>-2498.9578000000001</v>
      </c>
      <c r="J3439" s="1">
        <v>735.07116781059995</v>
      </c>
    </row>
    <row r="3440" spans="1:10" x14ac:dyDescent="0.2">
      <c r="A3440">
        <f t="shared" si="161"/>
        <v>10020.492503948</v>
      </c>
      <c r="B3440" s="1">
        <v>3.9312477000000001</v>
      </c>
      <c r="C3440">
        <f t="shared" si="159"/>
        <v>-2.4993515999999998</v>
      </c>
      <c r="D3440">
        <f t="shared" si="160"/>
        <v>0.73576523777221603</v>
      </c>
      <c r="H3440" s="1">
        <v>119095.98780640701</v>
      </c>
      <c r="I3440" s="1">
        <v>-2499.3516</v>
      </c>
      <c r="J3440" s="1">
        <v>735.76523777221598</v>
      </c>
    </row>
    <row r="3441" spans="1:10" x14ac:dyDescent="0.2">
      <c r="A3441">
        <f t="shared" si="161"/>
        <v>10021.492503997986</v>
      </c>
      <c r="B3441" s="1">
        <v>3.9310508</v>
      </c>
      <c r="C3441">
        <f t="shared" si="159"/>
        <v>-2.4979733999999998</v>
      </c>
      <c r="D3441">
        <f t="shared" si="160"/>
        <v>0.73645931385809904</v>
      </c>
      <c r="H3441" s="1">
        <v>119096.98780645699</v>
      </c>
      <c r="I3441" s="1">
        <v>-2497.9733999999999</v>
      </c>
      <c r="J3441" s="1">
        <v>736.45931385809899</v>
      </c>
    </row>
    <row r="3442" spans="1:10" x14ac:dyDescent="0.2">
      <c r="A3442">
        <f t="shared" si="161"/>
        <v>10022.492504047987</v>
      </c>
      <c r="B3442" s="1">
        <v>3.9309327999999999</v>
      </c>
      <c r="C3442">
        <f t="shared" si="159"/>
        <v>-2.4985641999999997</v>
      </c>
      <c r="D3442">
        <f t="shared" si="160"/>
        <v>0.73715339464667295</v>
      </c>
      <c r="H3442" s="1">
        <v>119097.98780650699</v>
      </c>
      <c r="I3442" s="1">
        <v>-2498.5641999999998</v>
      </c>
      <c r="J3442" s="1">
        <v>737.15339464667295</v>
      </c>
    </row>
    <row r="3443" spans="1:10" x14ac:dyDescent="0.2">
      <c r="A3443">
        <f t="shared" si="161"/>
        <v>10023.492504097987</v>
      </c>
      <c r="B3443" s="1">
        <v>3.9308144999999999</v>
      </c>
      <c r="C3443">
        <f t="shared" si="159"/>
        <v>-2.4995482999999998</v>
      </c>
      <c r="D3443">
        <f t="shared" si="160"/>
        <v>0.73784747598225797</v>
      </c>
      <c r="H3443" s="1">
        <v>119098.98780655699</v>
      </c>
      <c r="I3443" s="1">
        <v>-2499.5482999999999</v>
      </c>
      <c r="J3443" s="1">
        <v>737.84747598225795</v>
      </c>
    </row>
    <row r="3444" spans="1:10" x14ac:dyDescent="0.2">
      <c r="A3444">
        <f t="shared" si="161"/>
        <v>10024.492504148991</v>
      </c>
      <c r="B3444" s="1">
        <v>3.9307751999999998</v>
      </c>
      <c r="C3444">
        <f t="shared" si="159"/>
        <v>-2.4981702000000001</v>
      </c>
      <c r="D3444">
        <f t="shared" si="160"/>
        <v>0.73854155950629297</v>
      </c>
      <c r="H3444" s="1">
        <v>119099.987806608</v>
      </c>
      <c r="I3444" s="1">
        <v>-2498.1702</v>
      </c>
      <c r="J3444" s="1">
        <v>738.54155950629297</v>
      </c>
    </row>
    <row r="3445" spans="1:10" x14ac:dyDescent="0.2">
      <c r="A3445">
        <f t="shared" si="161"/>
        <v>10025.492504198992</v>
      </c>
      <c r="B3445" s="1">
        <v>3.9306964999999998</v>
      </c>
      <c r="C3445">
        <f t="shared" si="159"/>
        <v>-2.4979733999999998</v>
      </c>
      <c r="D3445">
        <f t="shared" si="160"/>
        <v>0.73923563625094901</v>
      </c>
      <c r="H3445" s="1">
        <v>119100.987806658</v>
      </c>
      <c r="I3445" s="1">
        <v>-2497.9733999999999</v>
      </c>
      <c r="J3445" s="1">
        <v>739.23563625094903</v>
      </c>
    </row>
    <row r="3446" spans="1:10" x14ac:dyDescent="0.2">
      <c r="A3446">
        <f t="shared" si="161"/>
        <v>10026.492504248992</v>
      </c>
      <c r="B3446" s="1">
        <v>3.9303815000000002</v>
      </c>
      <c r="C3446">
        <f t="shared" si="159"/>
        <v>-2.4985641999999997</v>
      </c>
      <c r="D3446">
        <f t="shared" si="160"/>
        <v>0.73992970687052295</v>
      </c>
      <c r="H3446" s="1">
        <v>119101.987806708</v>
      </c>
      <c r="I3446" s="1">
        <v>-2498.5641999999998</v>
      </c>
      <c r="J3446" s="1">
        <v>739.92970687052298</v>
      </c>
    </row>
    <row r="3447" spans="1:10" x14ac:dyDescent="0.2">
      <c r="A3447">
        <f t="shared" si="161"/>
        <v>10027.492504299997</v>
      </c>
      <c r="B3447" s="1">
        <v>3.9303815000000002</v>
      </c>
      <c r="C3447">
        <f t="shared" ref="C3447:C3510" si="162">I3447/1000</f>
        <v>-2.4991544999999999</v>
      </c>
      <c r="D3447">
        <f t="shared" ref="D3447:D3510" si="163">J3447/1000</f>
        <v>0.74062377617567199</v>
      </c>
      <c r="H3447" s="1">
        <v>119102.987806759</v>
      </c>
      <c r="I3447" s="1">
        <v>-2499.1545000000001</v>
      </c>
      <c r="J3447" s="1">
        <v>740.62377617567199</v>
      </c>
    </row>
    <row r="3448" spans="1:10" x14ac:dyDescent="0.2">
      <c r="A3448">
        <f t="shared" si="161"/>
        <v>10028.492504349997</v>
      </c>
      <c r="B3448" s="1">
        <v>3.9302635000000001</v>
      </c>
      <c r="C3448">
        <f t="shared" si="162"/>
        <v>-2.4993515999999998</v>
      </c>
      <c r="D3448">
        <f t="shared" si="163"/>
        <v>0.74131784449788296</v>
      </c>
      <c r="H3448" s="1">
        <v>119103.987806809</v>
      </c>
      <c r="I3448" s="1">
        <v>-2499.3516</v>
      </c>
      <c r="J3448" s="1">
        <v>741.31784449788302</v>
      </c>
    </row>
    <row r="3449" spans="1:10" x14ac:dyDescent="0.2">
      <c r="A3449">
        <f t="shared" si="161"/>
        <v>10029.492504399997</v>
      </c>
      <c r="B3449" s="1">
        <v>3.9301059</v>
      </c>
      <c r="C3449">
        <f t="shared" si="162"/>
        <v>-2.4989578000000003</v>
      </c>
      <c r="D3449">
        <f t="shared" si="163"/>
        <v>0.74201191795925503</v>
      </c>
      <c r="H3449" s="1">
        <v>119104.987806859</v>
      </c>
      <c r="I3449" s="1">
        <v>-2498.9578000000001</v>
      </c>
      <c r="J3449" s="1">
        <v>742.01191795925502</v>
      </c>
    </row>
    <row r="3450" spans="1:10" x14ac:dyDescent="0.2">
      <c r="A3450">
        <f t="shared" si="161"/>
        <v>10030.492504450987</v>
      </c>
      <c r="B3450" s="1">
        <v>3.9300666</v>
      </c>
      <c r="C3450">
        <f t="shared" si="162"/>
        <v>-2.4983672000000001</v>
      </c>
      <c r="D3450">
        <f t="shared" si="163"/>
        <v>0.74270599218804201</v>
      </c>
      <c r="H3450" s="1">
        <v>119105.98780690999</v>
      </c>
      <c r="I3450" s="1">
        <v>-2498.3672000000001</v>
      </c>
      <c r="J3450" s="1">
        <v>742.70599218804205</v>
      </c>
    </row>
    <row r="3451" spans="1:10" x14ac:dyDescent="0.2">
      <c r="A3451">
        <f t="shared" si="161"/>
        <v>10031.492504500988</v>
      </c>
      <c r="B3451" s="1">
        <v>3.9298302999999999</v>
      </c>
      <c r="C3451">
        <f t="shared" si="162"/>
        <v>-2.4983672000000001</v>
      </c>
      <c r="D3451">
        <f t="shared" si="163"/>
        <v>0.74340007866495705</v>
      </c>
      <c r="H3451" s="1">
        <v>119106.98780695999</v>
      </c>
      <c r="I3451" s="1">
        <v>-2498.3672000000001</v>
      </c>
      <c r="J3451" s="1">
        <v>743.40007866495705</v>
      </c>
    </row>
    <row r="3452" spans="1:10" x14ac:dyDescent="0.2">
      <c r="A3452">
        <f t="shared" si="161"/>
        <v>10032.492504550988</v>
      </c>
      <c r="B3452" s="1">
        <v>3.9297909999999998</v>
      </c>
      <c r="C3452">
        <f t="shared" si="162"/>
        <v>-2.4989578000000003</v>
      </c>
      <c r="D3452">
        <f t="shared" si="163"/>
        <v>0.74409415486056796</v>
      </c>
      <c r="H3452" s="1">
        <v>119107.98780700999</v>
      </c>
      <c r="I3452" s="1">
        <v>-2498.9578000000001</v>
      </c>
      <c r="J3452" s="1">
        <v>744.09415486056798</v>
      </c>
    </row>
    <row r="3453" spans="1:10" x14ac:dyDescent="0.2">
      <c r="A3453">
        <f t="shared" si="161"/>
        <v>10033.492504600988</v>
      </c>
      <c r="B3453" s="1">
        <v>3.9296335999999998</v>
      </c>
      <c r="C3453">
        <f t="shared" si="162"/>
        <v>-2.4983672000000001</v>
      </c>
      <c r="D3453">
        <f t="shared" si="163"/>
        <v>0.74478824899495399</v>
      </c>
      <c r="H3453" s="1">
        <v>119108.98780706</v>
      </c>
      <c r="I3453" s="1">
        <v>-2498.3672000000001</v>
      </c>
      <c r="J3453" s="1">
        <v>744.78824899495396</v>
      </c>
    </row>
    <row r="3454" spans="1:10" x14ac:dyDescent="0.2">
      <c r="A3454">
        <f t="shared" si="161"/>
        <v>10034.492504651993</v>
      </c>
      <c r="B3454" s="1">
        <v>3.9294367000000001</v>
      </c>
      <c r="C3454">
        <f t="shared" si="162"/>
        <v>-2.4981702000000001</v>
      </c>
      <c r="D3454">
        <f t="shared" si="163"/>
        <v>0.74548232858194896</v>
      </c>
      <c r="H3454" s="1">
        <v>119109.987807111</v>
      </c>
      <c r="I3454" s="1">
        <v>-2498.1702</v>
      </c>
      <c r="J3454" s="1">
        <v>745.48232858194899</v>
      </c>
    </row>
    <row r="3455" spans="1:10" x14ac:dyDescent="0.2">
      <c r="A3455">
        <f t="shared" si="161"/>
        <v>10035.492504701993</v>
      </c>
      <c r="B3455" s="1">
        <v>3.9293973000000002</v>
      </c>
      <c r="C3455">
        <f t="shared" si="162"/>
        <v>-2.4985641999999997</v>
      </c>
      <c r="D3455">
        <f t="shared" si="163"/>
        <v>0.746176398543972</v>
      </c>
      <c r="H3455" s="1">
        <v>119110.987807161</v>
      </c>
      <c r="I3455" s="1">
        <v>-2498.5641999999998</v>
      </c>
      <c r="J3455" s="1">
        <v>746.17639854397203</v>
      </c>
    </row>
    <row r="3456" spans="1:10" x14ac:dyDescent="0.2">
      <c r="A3456">
        <f t="shared" si="161"/>
        <v>10036.492504751994</v>
      </c>
      <c r="B3456" s="1">
        <v>3.9292793000000001</v>
      </c>
      <c r="C3456">
        <f t="shared" si="162"/>
        <v>-2.4983672000000001</v>
      </c>
      <c r="D3456">
        <f t="shared" si="163"/>
        <v>0.74687047616319402</v>
      </c>
      <c r="H3456" s="1">
        <v>119111.987807211</v>
      </c>
      <c r="I3456" s="1">
        <v>-2498.3672000000001</v>
      </c>
      <c r="J3456" s="1">
        <v>746.87047616319398</v>
      </c>
    </row>
    <row r="3457" spans="1:10" x14ac:dyDescent="0.2">
      <c r="A3457">
        <f t="shared" si="161"/>
        <v>10037.492504802998</v>
      </c>
      <c r="B3457" s="1">
        <v>3.9289643999999999</v>
      </c>
      <c r="C3457">
        <f t="shared" si="162"/>
        <v>-2.4985641999999997</v>
      </c>
      <c r="D3457">
        <f t="shared" si="163"/>
        <v>0.74756454711005194</v>
      </c>
      <c r="H3457" s="1">
        <v>119112.987807262</v>
      </c>
      <c r="I3457" s="1">
        <v>-2498.5641999999998</v>
      </c>
      <c r="J3457" s="1">
        <v>747.56454711005199</v>
      </c>
    </row>
    <row r="3458" spans="1:10" x14ac:dyDescent="0.2">
      <c r="A3458">
        <f t="shared" si="161"/>
        <v>10038.492504852999</v>
      </c>
      <c r="B3458" s="1">
        <v>3.9290037</v>
      </c>
      <c r="C3458">
        <f t="shared" si="162"/>
        <v>-2.4981702000000001</v>
      </c>
      <c r="D3458">
        <f t="shared" si="163"/>
        <v>0.74825862177476599</v>
      </c>
      <c r="H3458" s="1">
        <v>119113.98780731201</v>
      </c>
      <c r="I3458" s="1">
        <v>-2498.1702</v>
      </c>
      <c r="J3458" s="1">
        <v>748.25862177476597</v>
      </c>
    </row>
    <row r="3459" spans="1:10" x14ac:dyDescent="0.2">
      <c r="A3459">
        <f t="shared" ref="A3459:A3522" si="164">H3459-$H$2</f>
        <v>10039.492504902999</v>
      </c>
      <c r="B3459" s="1">
        <v>3.9288854999999998</v>
      </c>
      <c r="C3459">
        <f t="shared" si="162"/>
        <v>-2.4985641999999997</v>
      </c>
      <c r="D3459">
        <f t="shared" si="163"/>
        <v>0.74895269479831195</v>
      </c>
      <c r="H3459" s="1">
        <v>119114.98780736201</v>
      </c>
      <c r="I3459" s="1">
        <v>-2498.5641999999998</v>
      </c>
      <c r="J3459" s="1">
        <v>748.952694798312</v>
      </c>
    </row>
    <row r="3460" spans="1:10" x14ac:dyDescent="0.2">
      <c r="A3460">
        <f t="shared" si="164"/>
        <v>10040.492504952999</v>
      </c>
      <c r="B3460" s="1">
        <v>3.9287280999999998</v>
      </c>
      <c r="C3460">
        <f t="shared" si="162"/>
        <v>-2.498761</v>
      </c>
      <c r="D3460">
        <f t="shared" si="163"/>
        <v>0.74964676388495499</v>
      </c>
      <c r="H3460" s="1">
        <v>119115.98780741201</v>
      </c>
      <c r="I3460" s="1">
        <v>-2498.761</v>
      </c>
      <c r="J3460" s="1">
        <v>749.64676388495502</v>
      </c>
    </row>
    <row r="3461" spans="1:10" x14ac:dyDescent="0.2">
      <c r="A3461">
        <f t="shared" si="164"/>
        <v>10041.492505003989</v>
      </c>
      <c r="B3461" s="1">
        <v>3.9286493999999998</v>
      </c>
      <c r="C3461">
        <f t="shared" si="162"/>
        <v>-2.4983672000000001</v>
      </c>
      <c r="D3461">
        <f t="shared" si="163"/>
        <v>0.75034083822265596</v>
      </c>
      <c r="H3461" s="1">
        <v>119116.987807463</v>
      </c>
      <c r="I3461" s="1">
        <v>-2498.3672000000001</v>
      </c>
      <c r="J3461" s="1">
        <v>750.34083822265598</v>
      </c>
    </row>
    <row r="3462" spans="1:10" x14ac:dyDescent="0.2">
      <c r="A3462">
        <f t="shared" si="164"/>
        <v>10042.49250505399</v>
      </c>
      <c r="B3462" s="1">
        <v>3.9284525000000001</v>
      </c>
      <c r="C3462">
        <f t="shared" si="162"/>
        <v>-2.498761</v>
      </c>
      <c r="D3462">
        <f t="shared" si="163"/>
        <v>0.75103490424696095</v>
      </c>
      <c r="H3462" s="1">
        <v>119117.987807513</v>
      </c>
      <c r="I3462" s="1">
        <v>-2498.761</v>
      </c>
      <c r="J3462" s="1">
        <v>751.03490424696099</v>
      </c>
    </row>
    <row r="3463" spans="1:10" x14ac:dyDescent="0.2">
      <c r="A3463">
        <f t="shared" si="164"/>
        <v>10043.49250510399</v>
      </c>
      <c r="B3463" s="1">
        <v>3.9282556</v>
      </c>
      <c r="C3463">
        <f t="shared" si="162"/>
        <v>-2.4989578000000003</v>
      </c>
      <c r="D3463">
        <f t="shared" si="163"/>
        <v>0.75172898055419901</v>
      </c>
      <c r="H3463" s="1">
        <v>119118.987807563</v>
      </c>
      <c r="I3463" s="1">
        <v>-2498.9578000000001</v>
      </c>
      <c r="J3463" s="1">
        <v>751.72898055419898</v>
      </c>
    </row>
    <row r="3464" spans="1:10" x14ac:dyDescent="0.2">
      <c r="A3464">
        <f t="shared" si="164"/>
        <v>10044.492505154994</v>
      </c>
      <c r="B3464" s="1">
        <v>3.9282556</v>
      </c>
      <c r="C3464">
        <f t="shared" si="162"/>
        <v>-2.4979733999999998</v>
      </c>
      <c r="D3464">
        <f t="shared" si="163"/>
        <v>0.75242305598375003</v>
      </c>
      <c r="H3464" s="1">
        <v>119119.987807614</v>
      </c>
      <c r="I3464" s="1">
        <v>-2497.9733999999999</v>
      </c>
      <c r="J3464" s="1">
        <v>752.42305598375003</v>
      </c>
    </row>
    <row r="3465" spans="1:10" x14ac:dyDescent="0.2">
      <c r="A3465">
        <f t="shared" si="164"/>
        <v>10045.492505204995</v>
      </c>
      <c r="B3465" s="1">
        <v>3.9281375000000001</v>
      </c>
      <c r="C3465">
        <f t="shared" si="162"/>
        <v>-2.4989578000000003</v>
      </c>
      <c r="D3465">
        <f t="shared" si="163"/>
        <v>0.75311713753892606</v>
      </c>
      <c r="H3465" s="1">
        <v>119120.987807664</v>
      </c>
      <c r="I3465" s="1">
        <v>-2498.9578000000001</v>
      </c>
      <c r="J3465" s="1">
        <v>753.11713753892604</v>
      </c>
    </row>
    <row r="3466" spans="1:10" x14ac:dyDescent="0.2">
      <c r="A3466">
        <f t="shared" si="164"/>
        <v>10046.492505254995</v>
      </c>
      <c r="B3466" s="1">
        <v>3.9279801999999999</v>
      </c>
      <c r="C3466">
        <f t="shared" si="162"/>
        <v>-2.4985641999999997</v>
      </c>
      <c r="D3466">
        <f t="shared" si="163"/>
        <v>0.75381120422037706</v>
      </c>
      <c r="H3466" s="1">
        <v>119121.987807714</v>
      </c>
      <c r="I3466" s="1">
        <v>-2498.5641999999998</v>
      </c>
      <c r="J3466" s="1">
        <v>753.81120422037702</v>
      </c>
    </row>
    <row r="3467" spans="1:10" x14ac:dyDescent="0.2">
      <c r="A3467">
        <f t="shared" si="164"/>
        <v>10047.492505304996</v>
      </c>
      <c r="B3467" s="1">
        <v>3.9278225999999998</v>
      </c>
      <c r="C3467">
        <f t="shared" si="162"/>
        <v>-2.4977766000000003</v>
      </c>
      <c r="D3467">
        <f t="shared" si="163"/>
        <v>0.75450527024549607</v>
      </c>
      <c r="H3467" s="1">
        <v>119122.987807764</v>
      </c>
      <c r="I3467" s="1">
        <v>-2497.7766000000001</v>
      </c>
      <c r="J3467" s="1">
        <v>754.50527024549604</v>
      </c>
    </row>
    <row r="3468" spans="1:10" x14ac:dyDescent="0.2">
      <c r="A3468">
        <f t="shared" si="164"/>
        <v>10048.492505356</v>
      </c>
      <c r="B3468" s="1">
        <v>3.9277438999999998</v>
      </c>
      <c r="C3468">
        <f t="shared" si="162"/>
        <v>-2.4983672000000001</v>
      </c>
      <c r="D3468">
        <f t="shared" si="163"/>
        <v>0.75519934031806002</v>
      </c>
      <c r="H3468" s="1">
        <v>119123.98780781501</v>
      </c>
      <c r="I3468" s="1">
        <v>-2498.3672000000001</v>
      </c>
      <c r="J3468" s="1">
        <v>755.19934031805997</v>
      </c>
    </row>
    <row r="3469" spans="1:10" x14ac:dyDescent="0.2">
      <c r="A3469">
        <f t="shared" si="164"/>
        <v>10049.492505406</v>
      </c>
      <c r="B3469" s="1">
        <v>3.9276257000000001</v>
      </c>
      <c r="C3469">
        <f t="shared" si="162"/>
        <v>-2.498761</v>
      </c>
      <c r="D3469">
        <f t="shared" si="163"/>
        <v>0.75589341246731201</v>
      </c>
      <c r="H3469" s="1">
        <v>119124.98780786501</v>
      </c>
      <c r="I3469" s="1">
        <v>-2498.761</v>
      </c>
      <c r="J3469" s="1">
        <v>755.89341246731203</v>
      </c>
    </row>
    <row r="3470" spans="1:10" x14ac:dyDescent="0.2">
      <c r="A3470">
        <f t="shared" si="164"/>
        <v>10050.492505455986</v>
      </c>
      <c r="B3470" s="1">
        <v>3.9275863000000002</v>
      </c>
      <c r="C3470">
        <f t="shared" si="162"/>
        <v>-2.4977766000000003</v>
      </c>
      <c r="D3470">
        <f t="shared" si="163"/>
        <v>0.75658748527289399</v>
      </c>
      <c r="H3470" s="1">
        <v>119125.98780791499</v>
      </c>
      <c r="I3470" s="1">
        <v>-2497.7766000000001</v>
      </c>
      <c r="J3470" s="1">
        <v>756.58748527289401</v>
      </c>
    </row>
    <row r="3471" spans="1:10" x14ac:dyDescent="0.2">
      <c r="A3471">
        <f t="shared" si="164"/>
        <v>10051.492505506991</v>
      </c>
      <c r="B3471" s="1">
        <v>3.9272320000000001</v>
      </c>
      <c r="C3471">
        <f t="shared" si="162"/>
        <v>-2.498761</v>
      </c>
      <c r="D3471">
        <f t="shared" si="163"/>
        <v>0.75728155993991397</v>
      </c>
      <c r="H3471" s="1">
        <v>119126.987807966</v>
      </c>
      <c r="I3471" s="1">
        <v>-2498.761</v>
      </c>
      <c r="J3471" s="1">
        <v>757.28155993991402</v>
      </c>
    </row>
    <row r="3472" spans="1:10" x14ac:dyDescent="0.2">
      <c r="A3472">
        <f t="shared" si="164"/>
        <v>10052.492505556991</v>
      </c>
      <c r="B3472" s="1">
        <v>3.9272320000000001</v>
      </c>
      <c r="C3472">
        <f t="shared" si="162"/>
        <v>-2.4989578000000003</v>
      </c>
      <c r="D3472">
        <f t="shared" si="163"/>
        <v>0.75797563886976405</v>
      </c>
      <c r="H3472" s="1">
        <v>119127.987808016</v>
      </c>
      <c r="I3472" s="1">
        <v>-2498.9578000000001</v>
      </c>
      <c r="J3472" s="1">
        <v>757.975638869764</v>
      </c>
    </row>
    <row r="3473" spans="1:10" x14ac:dyDescent="0.2">
      <c r="A3473">
        <f t="shared" si="164"/>
        <v>10053.492505606991</v>
      </c>
      <c r="B3473" s="1">
        <v>3.9270353</v>
      </c>
      <c r="C3473">
        <f t="shared" si="162"/>
        <v>-2.498761</v>
      </c>
      <c r="D3473">
        <f t="shared" si="163"/>
        <v>0.75866971342488498</v>
      </c>
      <c r="H3473" s="1">
        <v>119128.987808066</v>
      </c>
      <c r="I3473" s="1">
        <v>-2498.761</v>
      </c>
      <c r="J3473" s="1">
        <v>758.669713424885</v>
      </c>
    </row>
    <row r="3474" spans="1:10" x14ac:dyDescent="0.2">
      <c r="A3474">
        <f t="shared" si="164"/>
        <v>10054.492505657996</v>
      </c>
      <c r="B3474" s="1">
        <v>3.9269170999999998</v>
      </c>
      <c r="C3474">
        <f t="shared" si="162"/>
        <v>-2.498761</v>
      </c>
      <c r="D3474">
        <f t="shared" si="163"/>
        <v>0.75936377267171207</v>
      </c>
      <c r="H3474" s="1">
        <v>119129.987808117</v>
      </c>
      <c r="I3474" s="1">
        <v>-2498.761</v>
      </c>
      <c r="J3474" s="1">
        <v>759.36377267171201</v>
      </c>
    </row>
    <row r="3475" spans="1:10" x14ac:dyDescent="0.2">
      <c r="A3475">
        <f t="shared" si="164"/>
        <v>10055.492505707996</v>
      </c>
      <c r="B3475" s="1">
        <v>3.9269170999999998</v>
      </c>
      <c r="C3475">
        <f t="shared" si="162"/>
        <v>-2.4989578000000003</v>
      </c>
      <c r="D3475">
        <f t="shared" si="163"/>
        <v>0.76005783169596308</v>
      </c>
      <c r="H3475" s="1">
        <v>119130.987808167</v>
      </c>
      <c r="I3475" s="1">
        <v>-2498.9578000000001</v>
      </c>
      <c r="J3475" s="1">
        <v>760.05783169596305</v>
      </c>
    </row>
    <row r="3476" spans="1:10" x14ac:dyDescent="0.2">
      <c r="A3476">
        <f t="shared" si="164"/>
        <v>10056.492505757997</v>
      </c>
      <c r="B3476" s="1">
        <v>3.9266808000000002</v>
      </c>
      <c r="C3476">
        <f t="shared" si="162"/>
        <v>-2.4985641999999997</v>
      </c>
      <c r="D3476">
        <f t="shared" si="163"/>
        <v>0.76075189859619108</v>
      </c>
      <c r="H3476" s="1">
        <v>119131.987808217</v>
      </c>
      <c r="I3476" s="1">
        <v>-2498.5641999999998</v>
      </c>
      <c r="J3476" s="1">
        <v>760.75189859619104</v>
      </c>
    </row>
    <row r="3477" spans="1:10" x14ac:dyDescent="0.2">
      <c r="A3477">
        <f t="shared" si="164"/>
        <v>10057.492505807997</v>
      </c>
      <c r="B3477" s="1">
        <v>3.9265234000000002</v>
      </c>
      <c r="C3477">
        <f t="shared" si="162"/>
        <v>-2.4983672000000001</v>
      </c>
      <c r="D3477">
        <f t="shared" si="163"/>
        <v>0.76144596484076499</v>
      </c>
      <c r="H3477" s="1">
        <v>119132.987808267</v>
      </c>
      <c r="I3477" s="1">
        <v>-2498.3672000000001</v>
      </c>
      <c r="J3477" s="1">
        <v>761.44596484076499</v>
      </c>
    </row>
    <row r="3478" spans="1:10" x14ac:dyDescent="0.2">
      <c r="A3478">
        <f t="shared" si="164"/>
        <v>10058.492505858987</v>
      </c>
      <c r="B3478" s="1">
        <v>3.9264448000000001</v>
      </c>
      <c r="C3478">
        <f t="shared" si="162"/>
        <v>-2.4985641999999997</v>
      </c>
      <c r="D3478">
        <f t="shared" si="163"/>
        <v>0.76214003316202694</v>
      </c>
      <c r="H3478" s="1">
        <v>119133.98780831799</v>
      </c>
      <c r="I3478" s="1">
        <v>-2498.5641999999998</v>
      </c>
      <c r="J3478" s="1">
        <v>762.14003316202695</v>
      </c>
    </row>
    <row r="3479" spans="1:10" x14ac:dyDescent="0.2">
      <c r="A3479">
        <f t="shared" si="164"/>
        <v>10059.492505908987</v>
      </c>
      <c r="B3479" s="1">
        <v>3.9262872</v>
      </c>
      <c r="C3479">
        <f t="shared" si="162"/>
        <v>-2.4979733999999998</v>
      </c>
      <c r="D3479">
        <f t="shared" si="163"/>
        <v>0.76283409546861403</v>
      </c>
      <c r="H3479" s="1">
        <v>119134.98780836799</v>
      </c>
      <c r="I3479" s="1">
        <v>-2497.9733999999999</v>
      </c>
      <c r="J3479" s="1">
        <v>762.83409546861401</v>
      </c>
    </row>
    <row r="3480" spans="1:10" x14ac:dyDescent="0.2">
      <c r="A3480">
        <f t="shared" si="164"/>
        <v>10060.492505958988</v>
      </c>
      <c r="B3480" s="1">
        <v>3.9262085</v>
      </c>
      <c r="C3480">
        <f t="shared" si="162"/>
        <v>-2.4985641999999997</v>
      </c>
      <c r="D3480">
        <f t="shared" si="163"/>
        <v>0.76352814268256197</v>
      </c>
      <c r="H3480" s="1">
        <v>119135.98780841799</v>
      </c>
      <c r="I3480" s="1">
        <v>-2498.5641999999998</v>
      </c>
      <c r="J3480" s="1">
        <v>763.52814268256202</v>
      </c>
    </row>
    <row r="3481" spans="1:10" x14ac:dyDescent="0.2">
      <c r="A3481">
        <f t="shared" si="164"/>
        <v>10061.492506009992</v>
      </c>
      <c r="B3481" s="1">
        <v>3.9260511</v>
      </c>
      <c r="C3481">
        <f t="shared" si="162"/>
        <v>-2.4985641999999997</v>
      </c>
      <c r="D3481">
        <f t="shared" si="163"/>
        <v>0.76422220203897995</v>
      </c>
      <c r="H3481" s="1">
        <v>119136.987808469</v>
      </c>
      <c r="I3481" s="1">
        <v>-2498.5641999999998</v>
      </c>
      <c r="J3481" s="1">
        <v>764.22220203897996</v>
      </c>
    </row>
    <row r="3482" spans="1:10" x14ac:dyDescent="0.2">
      <c r="A3482">
        <f t="shared" si="164"/>
        <v>10062.492506059993</v>
      </c>
      <c r="B3482" s="1">
        <v>3.9258934999999999</v>
      </c>
      <c r="C3482">
        <f t="shared" si="162"/>
        <v>-2.4991544999999999</v>
      </c>
      <c r="D3482">
        <f t="shared" si="163"/>
        <v>0.76491627112521599</v>
      </c>
      <c r="H3482" s="1">
        <v>119137.987808519</v>
      </c>
      <c r="I3482" s="1">
        <v>-2499.1545000000001</v>
      </c>
      <c r="J3482" s="1">
        <v>764.91627112521599</v>
      </c>
    </row>
    <row r="3483" spans="1:10" x14ac:dyDescent="0.2">
      <c r="A3483">
        <f t="shared" si="164"/>
        <v>10063.492506109993</v>
      </c>
      <c r="B3483" s="1">
        <v>3.9258149000000002</v>
      </c>
      <c r="C3483">
        <f t="shared" si="162"/>
        <v>-2.4977766000000003</v>
      </c>
      <c r="D3483">
        <f t="shared" si="163"/>
        <v>0.76561034086900392</v>
      </c>
      <c r="H3483" s="1">
        <v>119138.987808569</v>
      </c>
      <c r="I3483" s="1">
        <v>-2497.7766000000001</v>
      </c>
      <c r="J3483" s="1">
        <v>765.61034086900395</v>
      </c>
    </row>
    <row r="3484" spans="1:10" x14ac:dyDescent="0.2">
      <c r="A3484">
        <f t="shared" si="164"/>
        <v>10064.492506159993</v>
      </c>
      <c r="B3484" s="1">
        <v>3.9256966000000002</v>
      </c>
      <c r="C3484">
        <f t="shared" si="162"/>
        <v>-2.4983672000000001</v>
      </c>
      <c r="D3484">
        <f t="shared" si="163"/>
        <v>0.76630441345404698</v>
      </c>
      <c r="H3484" s="1">
        <v>119139.987808619</v>
      </c>
      <c r="I3484" s="1">
        <v>-2498.3672000000001</v>
      </c>
      <c r="J3484" s="1">
        <v>766.30441345404699</v>
      </c>
    </row>
    <row r="3485" spans="1:10" x14ac:dyDescent="0.2">
      <c r="A3485">
        <f t="shared" si="164"/>
        <v>10065.492506210998</v>
      </c>
      <c r="B3485" s="1">
        <v>3.9255393000000001</v>
      </c>
      <c r="C3485">
        <f t="shared" si="162"/>
        <v>-2.4983672000000001</v>
      </c>
      <c r="D3485">
        <f t="shared" si="163"/>
        <v>0.76699848079196398</v>
      </c>
      <c r="H3485" s="1">
        <v>119140.98780867</v>
      </c>
      <c r="I3485" s="1">
        <v>-2498.3672000000001</v>
      </c>
      <c r="J3485" s="1">
        <v>766.99848079196397</v>
      </c>
    </row>
    <row r="3486" spans="1:10" x14ac:dyDescent="0.2">
      <c r="A3486">
        <f t="shared" si="164"/>
        <v>10066.492506260998</v>
      </c>
      <c r="B3486" s="1">
        <v>3.9253817</v>
      </c>
      <c r="C3486">
        <f t="shared" si="162"/>
        <v>-2.4977766000000003</v>
      </c>
      <c r="D3486">
        <f t="shared" si="163"/>
        <v>0.76769255830145899</v>
      </c>
      <c r="H3486" s="1">
        <v>119141.98780872</v>
      </c>
      <c r="I3486" s="1">
        <v>-2497.7766000000001</v>
      </c>
      <c r="J3486" s="1">
        <v>767.69255830145903</v>
      </c>
    </row>
    <row r="3487" spans="1:10" x14ac:dyDescent="0.2">
      <c r="A3487">
        <f t="shared" si="164"/>
        <v>10067.492506310999</v>
      </c>
      <c r="B3487" s="1">
        <v>3.9251849999999999</v>
      </c>
      <c r="C3487">
        <f t="shared" si="162"/>
        <v>-2.4989578000000003</v>
      </c>
      <c r="D3487">
        <f t="shared" si="163"/>
        <v>0.76838663165378107</v>
      </c>
      <c r="H3487" s="1">
        <v>119142.98780877001</v>
      </c>
      <c r="I3487" s="1">
        <v>-2498.9578000000001</v>
      </c>
      <c r="J3487" s="1">
        <v>768.38663165378102</v>
      </c>
    </row>
    <row r="3488" spans="1:10" x14ac:dyDescent="0.2">
      <c r="A3488">
        <f t="shared" si="164"/>
        <v>10068.492506361988</v>
      </c>
      <c r="B3488" s="1">
        <v>3.9252243</v>
      </c>
      <c r="C3488">
        <f t="shared" si="162"/>
        <v>-2.4991544999999999</v>
      </c>
      <c r="D3488">
        <f t="shared" si="163"/>
        <v>0.76908070773885007</v>
      </c>
      <c r="H3488" s="1">
        <v>119143.987808821</v>
      </c>
      <c r="I3488" s="1">
        <v>-2499.1545000000001</v>
      </c>
      <c r="J3488" s="1">
        <v>769.08070773885004</v>
      </c>
    </row>
    <row r="3489" spans="1:10" x14ac:dyDescent="0.2">
      <c r="A3489">
        <f t="shared" si="164"/>
        <v>10069.492506411989</v>
      </c>
      <c r="B3489" s="1">
        <v>3.9250273999999998</v>
      </c>
      <c r="C3489">
        <f t="shared" si="162"/>
        <v>-2.498761</v>
      </c>
      <c r="D3489">
        <f t="shared" si="163"/>
        <v>0.76977478885891304</v>
      </c>
      <c r="H3489" s="1">
        <v>119144.987808871</v>
      </c>
      <c r="I3489" s="1">
        <v>-2498.761</v>
      </c>
      <c r="J3489" s="1">
        <v>769.77478885891298</v>
      </c>
    </row>
    <row r="3490" spans="1:10" x14ac:dyDescent="0.2">
      <c r="A3490">
        <f t="shared" si="164"/>
        <v>10070.492506461989</v>
      </c>
      <c r="B3490" s="1">
        <v>3.9249094000000002</v>
      </c>
      <c r="C3490">
        <f t="shared" si="162"/>
        <v>-2.4981702000000001</v>
      </c>
      <c r="D3490">
        <f t="shared" si="163"/>
        <v>0.77046886855550101</v>
      </c>
      <c r="H3490" s="1">
        <v>119145.987808921</v>
      </c>
      <c r="I3490" s="1">
        <v>-2498.1702</v>
      </c>
      <c r="J3490" s="1">
        <v>770.46886855550099</v>
      </c>
    </row>
    <row r="3491" spans="1:10" x14ac:dyDescent="0.2">
      <c r="A3491">
        <f t="shared" si="164"/>
        <v>10071.49250651199</v>
      </c>
      <c r="B3491" s="1">
        <v>3.9247912999999999</v>
      </c>
      <c r="C3491">
        <f t="shared" si="162"/>
        <v>-2.4979733999999998</v>
      </c>
      <c r="D3491">
        <f t="shared" si="163"/>
        <v>0.77116294650241402</v>
      </c>
      <c r="H3491" s="1">
        <v>119146.987808971</v>
      </c>
      <c r="I3491" s="1">
        <v>-2497.9733999999999</v>
      </c>
      <c r="J3491" s="1">
        <v>771.162946502414</v>
      </c>
    </row>
    <row r="3492" spans="1:10" x14ac:dyDescent="0.2">
      <c r="A3492">
        <f t="shared" si="164"/>
        <v>10072.492506562994</v>
      </c>
      <c r="B3492" s="1">
        <v>3.9245551000000001</v>
      </c>
      <c r="C3492">
        <f t="shared" si="162"/>
        <v>-2.4991544999999999</v>
      </c>
      <c r="D3492">
        <f t="shared" si="163"/>
        <v>0.771857031558837</v>
      </c>
      <c r="H3492" s="1">
        <v>119147.987809022</v>
      </c>
      <c r="I3492" s="1">
        <v>-2499.1545000000001</v>
      </c>
      <c r="J3492" s="1">
        <v>771.85703155883698</v>
      </c>
    </row>
    <row r="3493" spans="1:10" x14ac:dyDescent="0.2">
      <c r="A3493">
        <f t="shared" si="164"/>
        <v>10073.492506612994</v>
      </c>
      <c r="B3493" s="1">
        <v>3.9245157000000002</v>
      </c>
      <c r="C3493">
        <f t="shared" si="162"/>
        <v>-2.4995482999999998</v>
      </c>
      <c r="D3493">
        <f t="shared" si="163"/>
        <v>0.772551106555175</v>
      </c>
      <c r="H3493" s="1">
        <v>119148.987809072</v>
      </c>
      <c r="I3493" s="1">
        <v>-2499.5482999999999</v>
      </c>
      <c r="J3493" s="1">
        <v>772.55110655517501</v>
      </c>
    </row>
    <row r="3494" spans="1:10" x14ac:dyDescent="0.2">
      <c r="A3494">
        <f t="shared" si="164"/>
        <v>10074.492506662995</v>
      </c>
      <c r="B3494" s="1">
        <v>3.9244764000000001</v>
      </c>
      <c r="C3494">
        <f t="shared" si="162"/>
        <v>-2.498761</v>
      </c>
      <c r="D3494">
        <f t="shared" si="163"/>
        <v>0.77324518318901903</v>
      </c>
      <c r="H3494" s="1">
        <v>119149.987809122</v>
      </c>
      <c r="I3494" s="1">
        <v>-2498.761</v>
      </c>
      <c r="J3494" s="1">
        <v>773.24518318901903</v>
      </c>
    </row>
    <row r="3495" spans="1:10" x14ac:dyDescent="0.2">
      <c r="A3495">
        <f t="shared" si="164"/>
        <v>10075.492506713999</v>
      </c>
      <c r="B3495" s="1">
        <v>3.9242007999999999</v>
      </c>
      <c r="C3495">
        <f t="shared" si="162"/>
        <v>-2.4989578000000003</v>
      </c>
      <c r="D3495">
        <f t="shared" si="163"/>
        <v>0.77393925796413809</v>
      </c>
      <c r="H3495" s="1">
        <v>119150.98780917301</v>
      </c>
      <c r="I3495" s="1">
        <v>-2498.9578000000001</v>
      </c>
      <c r="J3495" s="1">
        <v>773.93925796413805</v>
      </c>
    </row>
    <row r="3496" spans="1:10" x14ac:dyDescent="0.2">
      <c r="A3496">
        <f t="shared" si="164"/>
        <v>10076.492506764</v>
      </c>
      <c r="B3496" s="1">
        <v>3.9240824999999999</v>
      </c>
      <c r="C3496">
        <f t="shared" si="162"/>
        <v>-2.4983672000000001</v>
      </c>
      <c r="D3496">
        <f t="shared" si="163"/>
        <v>0.77463333317721794</v>
      </c>
      <c r="H3496" s="1">
        <v>119151.98780922301</v>
      </c>
      <c r="I3496" s="1">
        <v>-2498.3672000000001</v>
      </c>
      <c r="J3496" s="1">
        <v>774.63333317721799</v>
      </c>
    </row>
    <row r="3497" spans="1:10" x14ac:dyDescent="0.2">
      <c r="A3497">
        <f t="shared" si="164"/>
        <v>10077.492506814</v>
      </c>
      <c r="B3497" s="1">
        <v>3.9239644999999999</v>
      </c>
      <c r="C3497">
        <f t="shared" si="162"/>
        <v>-2.4981702000000001</v>
      </c>
      <c r="D3497">
        <f t="shared" si="163"/>
        <v>0.77532741123331694</v>
      </c>
      <c r="H3497" s="1">
        <v>119152.98780927301</v>
      </c>
      <c r="I3497" s="1">
        <v>-2498.1702</v>
      </c>
      <c r="J3497" s="1">
        <v>775.32741123331698</v>
      </c>
    </row>
    <row r="3498" spans="1:10" x14ac:dyDescent="0.2">
      <c r="A3498">
        <f t="shared" si="164"/>
        <v>10078.49250686499</v>
      </c>
      <c r="B3498" s="1">
        <v>3.9238069000000002</v>
      </c>
      <c r="C3498">
        <f t="shared" si="162"/>
        <v>-2.4985641999999997</v>
      </c>
      <c r="D3498">
        <f t="shared" si="163"/>
        <v>0.77602147857191195</v>
      </c>
      <c r="H3498" s="1">
        <v>119153.987809324</v>
      </c>
      <c r="I3498" s="1">
        <v>-2498.5641999999998</v>
      </c>
      <c r="J3498" s="1">
        <v>776.02147857191198</v>
      </c>
    </row>
    <row r="3499" spans="1:10" x14ac:dyDescent="0.2">
      <c r="A3499">
        <f t="shared" si="164"/>
        <v>10079.49250691499</v>
      </c>
      <c r="B3499" s="1">
        <v>3.9236102000000002</v>
      </c>
      <c r="C3499">
        <f t="shared" si="162"/>
        <v>-2.4995482999999998</v>
      </c>
      <c r="D3499">
        <f t="shared" si="163"/>
        <v>0.77671555608127096</v>
      </c>
      <c r="H3499" s="1">
        <v>119154.987809374</v>
      </c>
      <c r="I3499" s="1">
        <v>-2499.5482999999999</v>
      </c>
      <c r="J3499" s="1">
        <v>776.71555608127096</v>
      </c>
    </row>
    <row r="3500" spans="1:10" x14ac:dyDescent="0.2">
      <c r="A3500">
        <f t="shared" si="164"/>
        <v>10080.492506964991</v>
      </c>
      <c r="B3500" s="1">
        <v>3.9235315000000002</v>
      </c>
      <c r="C3500">
        <f t="shared" si="162"/>
        <v>-2.498761</v>
      </c>
      <c r="D3500">
        <f t="shared" si="163"/>
        <v>0.77740963194729207</v>
      </c>
      <c r="H3500" s="1">
        <v>119155.987809424</v>
      </c>
      <c r="I3500" s="1">
        <v>-2498.761</v>
      </c>
      <c r="J3500" s="1">
        <v>777.40963194729204</v>
      </c>
    </row>
    <row r="3501" spans="1:10" x14ac:dyDescent="0.2">
      <c r="A3501">
        <f t="shared" si="164"/>
        <v>10081.492507014991</v>
      </c>
      <c r="B3501" s="1">
        <v>3.9234133</v>
      </c>
      <c r="C3501">
        <f t="shared" si="162"/>
        <v>-2.4985641999999997</v>
      </c>
      <c r="D3501">
        <f t="shared" si="163"/>
        <v>0.77810370026869002</v>
      </c>
      <c r="H3501" s="1">
        <v>119156.987809474</v>
      </c>
      <c r="I3501" s="1">
        <v>-2498.5641999999998</v>
      </c>
      <c r="J3501" s="1">
        <v>778.10370026868998</v>
      </c>
    </row>
    <row r="3502" spans="1:10" x14ac:dyDescent="0.2">
      <c r="A3502">
        <f t="shared" si="164"/>
        <v>10082.492507065996</v>
      </c>
      <c r="B3502" s="1">
        <v>3.9233346</v>
      </c>
      <c r="C3502">
        <f t="shared" si="162"/>
        <v>-2.4983672000000001</v>
      </c>
      <c r="D3502">
        <f t="shared" si="163"/>
        <v>0.778797763232286</v>
      </c>
      <c r="H3502" s="1">
        <v>119157.987809525</v>
      </c>
      <c r="I3502" s="1">
        <v>-2498.3672000000001</v>
      </c>
      <c r="J3502" s="1">
        <v>778.797763232286</v>
      </c>
    </row>
    <row r="3503" spans="1:10" x14ac:dyDescent="0.2">
      <c r="A3503">
        <f t="shared" si="164"/>
        <v>10083.492507115996</v>
      </c>
      <c r="B3503" s="1">
        <v>3.9231772</v>
      </c>
      <c r="C3503">
        <f t="shared" si="162"/>
        <v>-2.4991544999999999</v>
      </c>
      <c r="D3503">
        <f t="shared" si="163"/>
        <v>0.77949183352267704</v>
      </c>
      <c r="H3503" s="1">
        <v>119158.987809575</v>
      </c>
      <c r="I3503" s="1">
        <v>-2499.1545000000001</v>
      </c>
      <c r="J3503" s="1">
        <v>779.49183352267698</v>
      </c>
    </row>
    <row r="3504" spans="1:10" x14ac:dyDescent="0.2">
      <c r="A3504">
        <f t="shared" si="164"/>
        <v>10084.492507165996</v>
      </c>
      <c r="B3504" s="1">
        <v>3.9230195999999999</v>
      </c>
      <c r="C3504">
        <f t="shared" si="162"/>
        <v>-2.4985641999999997</v>
      </c>
      <c r="D3504">
        <f t="shared" si="163"/>
        <v>0.78018590446790903</v>
      </c>
      <c r="H3504" s="1">
        <v>119159.987809625</v>
      </c>
      <c r="I3504" s="1">
        <v>-2498.5641999999998</v>
      </c>
      <c r="J3504" s="1">
        <v>780.18590446790904</v>
      </c>
    </row>
    <row r="3505" spans="1:10" x14ac:dyDescent="0.2">
      <c r="A3505">
        <f t="shared" si="164"/>
        <v>10085.492507216986</v>
      </c>
      <c r="B3505" s="1">
        <v>3.9228227000000002</v>
      </c>
      <c r="C3505">
        <f t="shared" si="162"/>
        <v>-2.4983672000000001</v>
      </c>
      <c r="D3505">
        <f t="shared" si="163"/>
        <v>0.78087997869411796</v>
      </c>
      <c r="H3505" s="1">
        <v>119160.98780967599</v>
      </c>
      <c r="I3505" s="1">
        <v>-2498.3672000000001</v>
      </c>
      <c r="J3505" s="1">
        <v>780.87997869411799</v>
      </c>
    </row>
    <row r="3506" spans="1:10" x14ac:dyDescent="0.2">
      <c r="A3506">
        <f t="shared" si="164"/>
        <v>10086.492507266987</v>
      </c>
      <c r="B3506" s="1">
        <v>3.9227439999999998</v>
      </c>
      <c r="C3506">
        <f t="shared" si="162"/>
        <v>-2.4991544999999999</v>
      </c>
      <c r="D3506">
        <f t="shared" si="163"/>
        <v>0.78157406134263707</v>
      </c>
      <c r="H3506" s="1">
        <v>119161.98780972599</v>
      </c>
      <c r="I3506" s="1">
        <v>-2499.1545000000001</v>
      </c>
      <c r="J3506" s="1">
        <v>781.57406134263704</v>
      </c>
    </row>
    <row r="3507" spans="1:10" x14ac:dyDescent="0.2">
      <c r="A3507">
        <f t="shared" si="164"/>
        <v>10087.492507316987</v>
      </c>
      <c r="B3507" s="1">
        <v>3.9226654000000001</v>
      </c>
      <c r="C3507">
        <f t="shared" si="162"/>
        <v>-2.4983672000000001</v>
      </c>
      <c r="D3507">
        <f t="shared" si="163"/>
        <v>0.78226814727620397</v>
      </c>
      <c r="H3507" s="1">
        <v>119162.98780977599</v>
      </c>
      <c r="I3507" s="1">
        <v>-2498.3672000000001</v>
      </c>
      <c r="J3507" s="1">
        <v>782.26814727620399</v>
      </c>
    </row>
    <row r="3508" spans="1:10" x14ac:dyDescent="0.2">
      <c r="A3508">
        <f t="shared" si="164"/>
        <v>10088.492507366987</v>
      </c>
      <c r="B3508" s="1">
        <v>3.9224684000000001</v>
      </c>
      <c r="C3508">
        <f t="shared" si="162"/>
        <v>-2.4997451000000002</v>
      </c>
      <c r="D3508">
        <f t="shared" si="163"/>
        <v>0.78296222183146091</v>
      </c>
      <c r="H3508" s="1">
        <v>119163.98780982599</v>
      </c>
      <c r="I3508" s="1">
        <v>-2499.7451000000001</v>
      </c>
      <c r="J3508" s="1">
        <v>782.96222183146097</v>
      </c>
    </row>
    <row r="3509" spans="1:10" x14ac:dyDescent="0.2">
      <c r="A3509">
        <f t="shared" si="164"/>
        <v>10089.492507417992</v>
      </c>
      <c r="B3509" s="1">
        <v>3.9224684000000001</v>
      </c>
      <c r="C3509">
        <f t="shared" si="162"/>
        <v>-2.4981702000000001</v>
      </c>
      <c r="D3509">
        <f t="shared" si="163"/>
        <v>0.78365629649685298</v>
      </c>
      <c r="H3509" s="1">
        <v>119164.987809877</v>
      </c>
      <c r="I3509" s="1">
        <v>-2498.1702</v>
      </c>
      <c r="J3509" s="1">
        <v>783.65629649685297</v>
      </c>
    </row>
    <row r="3510" spans="1:10" x14ac:dyDescent="0.2">
      <c r="A3510">
        <f t="shared" si="164"/>
        <v>10090.492507467992</v>
      </c>
      <c r="B3510" s="1">
        <v>3.9221534999999998</v>
      </c>
      <c r="C3510">
        <f t="shared" si="162"/>
        <v>-2.498761</v>
      </c>
      <c r="D3510">
        <f t="shared" si="163"/>
        <v>0.78435036853759699</v>
      </c>
      <c r="H3510" s="1">
        <v>119165.987809927</v>
      </c>
      <c r="I3510" s="1">
        <v>-2498.761</v>
      </c>
      <c r="J3510" s="1">
        <v>784.35036853759698</v>
      </c>
    </row>
    <row r="3511" spans="1:10" x14ac:dyDescent="0.2">
      <c r="A3511">
        <f t="shared" si="164"/>
        <v>10091.492507517993</v>
      </c>
      <c r="B3511" s="1">
        <v>3.9221140999999999</v>
      </c>
      <c r="C3511">
        <f t="shared" ref="C3511:C3574" si="165">I3511/1000</f>
        <v>-2.4983672000000001</v>
      </c>
      <c r="D3511">
        <f t="shared" ref="D3511:D3574" si="166">J3511/1000</f>
        <v>0.78504444604505708</v>
      </c>
      <c r="H3511" s="1">
        <v>119166.987809977</v>
      </c>
      <c r="I3511" s="1">
        <v>-2498.3672000000001</v>
      </c>
      <c r="J3511" s="1">
        <v>785.04444604505704</v>
      </c>
    </row>
    <row r="3512" spans="1:10" x14ac:dyDescent="0.2">
      <c r="A3512">
        <f t="shared" si="164"/>
        <v>10092.492507568997</v>
      </c>
      <c r="B3512" s="1">
        <v>3.9219960999999999</v>
      </c>
      <c r="C3512">
        <f t="shared" si="165"/>
        <v>-2.4983672000000001</v>
      </c>
      <c r="D3512">
        <f t="shared" si="166"/>
        <v>0.78573851294243691</v>
      </c>
      <c r="H3512" s="1">
        <v>119167.987810028</v>
      </c>
      <c r="I3512" s="1">
        <v>-2498.3672000000001</v>
      </c>
      <c r="J3512" s="1">
        <v>785.73851294243696</v>
      </c>
    </row>
    <row r="3513" spans="1:10" x14ac:dyDescent="0.2">
      <c r="A3513">
        <f t="shared" si="164"/>
        <v>10093.492507618997</v>
      </c>
      <c r="B3513" s="1">
        <v>3.9217992000000002</v>
      </c>
      <c r="C3513">
        <f t="shared" si="165"/>
        <v>-2.4993515999999998</v>
      </c>
      <c r="D3513">
        <f t="shared" si="166"/>
        <v>0.78643258345024902</v>
      </c>
      <c r="H3513" s="1">
        <v>119168.987810078</v>
      </c>
      <c r="I3513" s="1">
        <v>-2499.3516</v>
      </c>
      <c r="J3513" s="1">
        <v>786.43258345024901</v>
      </c>
    </row>
    <row r="3514" spans="1:10" x14ac:dyDescent="0.2">
      <c r="A3514">
        <f t="shared" si="164"/>
        <v>10094.492507668998</v>
      </c>
      <c r="B3514" s="1">
        <v>3.9216025000000001</v>
      </c>
      <c r="C3514">
        <f t="shared" si="165"/>
        <v>-2.498761</v>
      </c>
      <c r="D3514">
        <f t="shared" si="166"/>
        <v>0.78712664772610108</v>
      </c>
      <c r="H3514" s="1">
        <v>119169.987810128</v>
      </c>
      <c r="I3514" s="1">
        <v>-2498.761</v>
      </c>
      <c r="J3514" s="1">
        <v>787.12664772610106</v>
      </c>
    </row>
    <row r="3515" spans="1:10" x14ac:dyDescent="0.2">
      <c r="A3515">
        <f t="shared" si="164"/>
        <v>10095.492507718998</v>
      </c>
      <c r="B3515" s="1">
        <v>3.9214842000000001</v>
      </c>
      <c r="C3515">
        <f t="shared" si="165"/>
        <v>-2.4983672000000001</v>
      </c>
      <c r="D3515">
        <f t="shared" si="166"/>
        <v>0.7878207190009221</v>
      </c>
      <c r="H3515" s="1">
        <v>119170.98781017801</v>
      </c>
      <c r="I3515" s="1">
        <v>-2498.3672000000001</v>
      </c>
      <c r="J3515" s="1">
        <v>787.82071900092205</v>
      </c>
    </row>
    <row r="3516" spans="1:10" x14ac:dyDescent="0.2">
      <c r="A3516">
        <f t="shared" si="164"/>
        <v>10096.492507769988</v>
      </c>
      <c r="B3516" s="1">
        <v>3.9214842000000001</v>
      </c>
      <c r="C3516">
        <f t="shared" si="165"/>
        <v>-2.498761</v>
      </c>
      <c r="D3516">
        <f t="shared" si="166"/>
        <v>0.788514795962592</v>
      </c>
      <c r="H3516" s="1">
        <v>119171.98781022899</v>
      </c>
      <c r="I3516" s="1">
        <v>-2498.761</v>
      </c>
      <c r="J3516" s="1">
        <v>788.51479596259196</v>
      </c>
    </row>
    <row r="3517" spans="1:10" x14ac:dyDescent="0.2">
      <c r="A3517">
        <f t="shared" si="164"/>
        <v>10097.492507819989</v>
      </c>
      <c r="B3517" s="1">
        <v>3.9212479999999998</v>
      </c>
      <c r="C3517">
        <f t="shared" si="165"/>
        <v>-2.4993515999999998</v>
      </c>
      <c r="D3517">
        <f t="shared" si="166"/>
        <v>0.78920888079928897</v>
      </c>
      <c r="H3517" s="1">
        <v>119172.987810279</v>
      </c>
      <c r="I3517" s="1">
        <v>-2499.3516</v>
      </c>
      <c r="J3517" s="1">
        <v>789.20888079928898</v>
      </c>
    </row>
    <row r="3518" spans="1:10" x14ac:dyDescent="0.2">
      <c r="A3518">
        <f t="shared" si="164"/>
        <v>10098.492507869989</v>
      </c>
      <c r="B3518" s="1">
        <v>3.9211298999999999</v>
      </c>
      <c r="C3518">
        <f t="shared" si="165"/>
        <v>-2.4983672000000001</v>
      </c>
      <c r="D3518">
        <f t="shared" si="166"/>
        <v>0.78990295021538603</v>
      </c>
      <c r="H3518" s="1">
        <v>119173.987810329</v>
      </c>
      <c r="I3518" s="1">
        <v>-2498.3672000000001</v>
      </c>
      <c r="J3518" s="1">
        <v>789.902950215386</v>
      </c>
    </row>
    <row r="3519" spans="1:10" x14ac:dyDescent="0.2">
      <c r="A3519">
        <f t="shared" si="164"/>
        <v>10099.492507920993</v>
      </c>
      <c r="B3519" s="1">
        <v>3.9208937000000001</v>
      </c>
      <c r="C3519">
        <f t="shared" si="165"/>
        <v>-2.498761</v>
      </c>
      <c r="D3519">
        <f t="shared" si="166"/>
        <v>0.79059702335083004</v>
      </c>
      <c r="H3519" s="1">
        <v>119174.98781038</v>
      </c>
      <c r="I3519" s="1">
        <v>-2498.761</v>
      </c>
      <c r="J3519" s="1">
        <v>790.59702335083</v>
      </c>
    </row>
    <row r="3520" spans="1:10" x14ac:dyDescent="0.2">
      <c r="A3520">
        <f t="shared" si="164"/>
        <v>10100.492507970994</v>
      </c>
      <c r="B3520" s="1">
        <v>3.9208542999999998</v>
      </c>
      <c r="C3520">
        <f t="shared" si="165"/>
        <v>-2.4993515999999998</v>
      </c>
      <c r="D3520">
        <f t="shared" si="166"/>
        <v>0.79129109615600501</v>
      </c>
      <c r="H3520" s="1">
        <v>119175.98781043</v>
      </c>
      <c r="I3520" s="1">
        <v>-2499.3516</v>
      </c>
      <c r="J3520" s="1">
        <v>791.29109615600498</v>
      </c>
    </row>
    <row r="3521" spans="1:10" x14ac:dyDescent="0.2">
      <c r="A3521">
        <f t="shared" si="164"/>
        <v>10101.492508020994</v>
      </c>
      <c r="B3521" s="1">
        <v>3.9207363000000002</v>
      </c>
      <c r="C3521">
        <f t="shared" si="165"/>
        <v>-2.498761</v>
      </c>
      <c r="D3521">
        <f t="shared" si="166"/>
        <v>0.79198515856987795</v>
      </c>
      <c r="H3521" s="1">
        <v>119176.98781048</v>
      </c>
      <c r="I3521" s="1">
        <v>-2498.761</v>
      </c>
      <c r="J3521" s="1">
        <v>791.98515856987797</v>
      </c>
    </row>
    <row r="3522" spans="1:10" x14ac:dyDescent="0.2">
      <c r="A3522">
        <f t="shared" si="164"/>
        <v>10102.492508070995</v>
      </c>
      <c r="B3522" s="1">
        <v>3.9206576000000002</v>
      </c>
      <c r="C3522">
        <f t="shared" si="165"/>
        <v>-2.498761</v>
      </c>
      <c r="D3522">
        <f t="shared" si="166"/>
        <v>0.792679241002061</v>
      </c>
      <c r="H3522" s="1">
        <v>119177.98781053</v>
      </c>
      <c r="I3522" s="1">
        <v>-2498.761</v>
      </c>
      <c r="J3522" s="1">
        <v>792.67924100206096</v>
      </c>
    </row>
    <row r="3523" spans="1:10" x14ac:dyDescent="0.2">
      <c r="A3523">
        <f t="shared" ref="A3523:A3586" si="167">H3523-$H$2</f>
        <v>10103.492508121999</v>
      </c>
      <c r="B3523" s="1">
        <v>3.920382</v>
      </c>
      <c r="C3523">
        <f t="shared" si="165"/>
        <v>-2.498761</v>
      </c>
      <c r="D3523">
        <f t="shared" si="166"/>
        <v>0.79337332025892393</v>
      </c>
      <c r="H3523" s="1">
        <v>119178.98781058101</v>
      </c>
      <c r="I3523" s="1">
        <v>-2498.761</v>
      </c>
      <c r="J3523" s="1">
        <v>793.37332025892397</v>
      </c>
    </row>
    <row r="3524" spans="1:10" x14ac:dyDescent="0.2">
      <c r="A3524">
        <f t="shared" si="167"/>
        <v>10104.492508171999</v>
      </c>
      <c r="B3524" s="1">
        <v>3.9203033</v>
      </c>
      <c r="C3524">
        <f t="shared" si="165"/>
        <v>-2.498761</v>
      </c>
      <c r="D3524">
        <f t="shared" si="166"/>
        <v>0.79406740815714505</v>
      </c>
      <c r="H3524" s="1">
        <v>119179.98781063101</v>
      </c>
      <c r="I3524" s="1">
        <v>-2498.761</v>
      </c>
      <c r="J3524" s="1">
        <v>794.067408157145</v>
      </c>
    </row>
    <row r="3525" spans="1:10" x14ac:dyDescent="0.2">
      <c r="A3525">
        <f t="shared" si="167"/>
        <v>10105.492508222</v>
      </c>
      <c r="B3525" s="1">
        <v>3.9201457999999998</v>
      </c>
      <c r="C3525">
        <f t="shared" si="165"/>
        <v>-2.4979733999999998</v>
      </c>
      <c r="D3525">
        <f t="shared" si="166"/>
        <v>0.79476148282402903</v>
      </c>
      <c r="H3525" s="1">
        <v>119180.98781068101</v>
      </c>
      <c r="I3525" s="1">
        <v>-2497.9733999999999</v>
      </c>
      <c r="J3525" s="1">
        <v>794.76148282402903</v>
      </c>
    </row>
    <row r="3526" spans="1:10" x14ac:dyDescent="0.2">
      <c r="A3526">
        <f t="shared" si="167"/>
        <v>10106.49250827299</v>
      </c>
      <c r="B3526" s="1">
        <v>3.9201457999999998</v>
      </c>
      <c r="C3526">
        <f t="shared" si="165"/>
        <v>-2.4995482999999998</v>
      </c>
      <c r="D3526">
        <f t="shared" si="166"/>
        <v>0.79545555879909902</v>
      </c>
      <c r="H3526" s="1">
        <v>119181.987810732</v>
      </c>
      <c r="I3526" s="1">
        <v>-2499.5482999999999</v>
      </c>
      <c r="J3526" s="1">
        <v>795.45555879909898</v>
      </c>
    </row>
    <row r="3527" spans="1:10" x14ac:dyDescent="0.2">
      <c r="A3527">
        <f t="shared" si="167"/>
        <v>10107.49250832299</v>
      </c>
      <c r="B3527" s="1">
        <v>3.9199487999999998</v>
      </c>
      <c r="C3527">
        <f t="shared" si="165"/>
        <v>-2.4983672000000001</v>
      </c>
      <c r="D3527">
        <f t="shared" si="166"/>
        <v>0.79614963237060499</v>
      </c>
      <c r="H3527" s="1">
        <v>119182.987810782</v>
      </c>
      <c r="I3527" s="1">
        <v>-2498.3672000000001</v>
      </c>
      <c r="J3527" s="1">
        <v>796.14963237060499</v>
      </c>
    </row>
    <row r="3528" spans="1:10" x14ac:dyDescent="0.2">
      <c r="A3528">
        <f t="shared" si="167"/>
        <v>10108.49250837299</v>
      </c>
      <c r="B3528" s="1">
        <v>3.9197128000000001</v>
      </c>
      <c r="C3528">
        <f t="shared" si="165"/>
        <v>-2.4985641999999997</v>
      </c>
      <c r="D3528">
        <f t="shared" si="166"/>
        <v>0.79684370659857806</v>
      </c>
      <c r="H3528" s="1">
        <v>119183.987810832</v>
      </c>
      <c r="I3528" s="1">
        <v>-2498.5641999999998</v>
      </c>
      <c r="J3528" s="1">
        <v>796.84370659857802</v>
      </c>
    </row>
    <row r="3529" spans="1:10" x14ac:dyDescent="0.2">
      <c r="A3529">
        <f t="shared" si="167"/>
        <v>10109.492508423995</v>
      </c>
      <c r="B3529" s="1">
        <v>3.9195945000000001</v>
      </c>
      <c r="C3529">
        <f t="shared" si="165"/>
        <v>-2.498761</v>
      </c>
      <c r="D3529">
        <f t="shared" si="166"/>
        <v>0.79753778553032706</v>
      </c>
      <c r="H3529" s="1">
        <v>119184.987810883</v>
      </c>
      <c r="I3529" s="1">
        <v>-2498.761</v>
      </c>
      <c r="J3529" s="1">
        <v>797.53778553032703</v>
      </c>
    </row>
    <row r="3530" spans="1:10" x14ac:dyDescent="0.2">
      <c r="A3530">
        <f t="shared" si="167"/>
        <v>10110.492508473995</v>
      </c>
      <c r="B3530" s="1">
        <v>3.9194765</v>
      </c>
      <c r="C3530">
        <f t="shared" si="165"/>
        <v>-2.4997451000000002</v>
      </c>
      <c r="D3530">
        <f t="shared" si="166"/>
        <v>0.79823185494845905</v>
      </c>
      <c r="H3530" s="1">
        <v>119185.987810933</v>
      </c>
      <c r="I3530" s="1">
        <v>-2499.7451000000001</v>
      </c>
      <c r="J3530" s="1">
        <v>798.23185494845904</v>
      </c>
    </row>
    <row r="3531" spans="1:10" x14ac:dyDescent="0.2">
      <c r="A3531">
        <f t="shared" si="167"/>
        <v>10111.492508523996</v>
      </c>
      <c r="B3531" s="1">
        <v>3.9192795999999999</v>
      </c>
      <c r="C3531">
        <f t="shared" si="165"/>
        <v>-2.4981702000000001</v>
      </c>
      <c r="D3531">
        <f t="shared" si="166"/>
        <v>0.798925929285346</v>
      </c>
      <c r="H3531" s="1">
        <v>119186.987810983</v>
      </c>
      <c r="I3531" s="1">
        <v>-2498.1702</v>
      </c>
      <c r="J3531" s="1">
        <v>798.925929285346</v>
      </c>
    </row>
    <row r="3532" spans="1:10" x14ac:dyDescent="0.2">
      <c r="A3532">
        <f t="shared" si="167"/>
        <v>10112.492508573996</v>
      </c>
      <c r="B3532" s="1">
        <v>3.9191615999999998</v>
      </c>
      <c r="C3532">
        <f t="shared" si="165"/>
        <v>-2.4985641999999997</v>
      </c>
      <c r="D3532">
        <f t="shared" si="166"/>
        <v>0.79962000602918792</v>
      </c>
      <c r="H3532" s="1">
        <v>119187.987811033</v>
      </c>
      <c r="I3532" s="1">
        <v>-2498.5641999999998</v>
      </c>
      <c r="J3532" s="1">
        <v>799.62000602918795</v>
      </c>
    </row>
    <row r="3533" spans="1:10" x14ac:dyDescent="0.2">
      <c r="A3533">
        <f t="shared" si="167"/>
        <v>10113.492508625</v>
      </c>
      <c r="B3533" s="1">
        <v>3.9190828999999998</v>
      </c>
      <c r="C3533">
        <f t="shared" si="165"/>
        <v>-2.4981702000000001</v>
      </c>
      <c r="D3533">
        <f t="shared" si="166"/>
        <v>0.80031407796156095</v>
      </c>
      <c r="H3533" s="1">
        <v>119188.98781108401</v>
      </c>
      <c r="I3533" s="1">
        <v>-2498.1702</v>
      </c>
      <c r="J3533" s="1">
        <v>800.314077961561</v>
      </c>
    </row>
    <row r="3534" spans="1:10" x14ac:dyDescent="0.2">
      <c r="A3534">
        <f t="shared" si="167"/>
        <v>10114.492508674986</v>
      </c>
      <c r="B3534" s="1">
        <v>3.9189645999999998</v>
      </c>
      <c r="C3534">
        <f t="shared" si="165"/>
        <v>-2.4983672000000001</v>
      </c>
      <c r="D3534">
        <f t="shared" si="166"/>
        <v>0.80100814989366298</v>
      </c>
      <c r="H3534" s="1">
        <v>119189.98781113399</v>
      </c>
      <c r="I3534" s="1">
        <v>-2498.3672000000001</v>
      </c>
      <c r="J3534" s="1">
        <v>801.00814989366302</v>
      </c>
    </row>
    <row r="3535" spans="1:10" x14ac:dyDescent="0.2">
      <c r="A3535">
        <f t="shared" si="167"/>
        <v>10115.492508724987</v>
      </c>
      <c r="B3535" s="1">
        <v>3.9188073000000001</v>
      </c>
      <c r="C3535">
        <f t="shared" si="165"/>
        <v>-2.4983672000000001</v>
      </c>
      <c r="D3535">
        <f t="shared" si="166"/>
        <v>0.80170221887125603</v>
      </c>
      <c r="H3535" s="1">
        <v>119190.98781118399</v>
      </c>
      <c r="I3535" s="1">
        <v>-2498.3672000000001</v>
      </c>
      <c r="J3535" s="1">
        <v>801.70221887125604</v>
      </c>
    </row>
    <row r="3536" spans="1:10" x14ac:dyDescent="0.2">
      <c r="A3536">
        <f t="shared" si="167"/>
        <v>10116.492508775991</v>
      </c>
      <c r="B3536" s="1">
        <v>3.9186890000000001</v>
      </c>
      <c r="C3536">
        <f t="shared" si="165"/>
        <v>-2.498761</v>
      </c>
      <c r="D3536">
        <f t="shared" si="166"/>
        <v>0.802396290690782</v>
      </c>
      <c r="H3536" s="1">
        <v>119191.987811235</v>
      </c>
      <c r="I3536" s="1">
        <v>-2498.761</v>
      </c>
      <c r="J3536" s="1">
        <v>802.39629069078205</v>
      </c>
    </row>
    <row r="3537" spans="1:10" x14ac:dyDescent="0.2">
      <c r="A3537">
        <f t="shared" si="167"/>
        <v>10117.492508825992</v>
      </c>
      <c r="B3537" s="1">
        <v>3.918453</v>
      </c>
      <c r="C3537">
        <f t="shared" si="165"/>
        <v>-2.4993515999999998</v>
      </c>
      <c r="D3537">
        <f t="shared" si="166"/>
        <v>0.80309036841783299</v>
      </c>
      <c r="H3537" s="1">
        <v>119192.987811285</v>
      </c>
      <c r="I3537" s="1">
        <v>-2499.3516</v>
      </c>
      <c r="J3537" s="1">
        <v>803.09036841783302</v>
      </c>
    </row>
    <row r="3538" spans="1:10" x14ac:dyDescent="0.2">
      <c r="A3538">
        <f t="shared" si="167"/>
        <v>10118.492508875992</v>
      </c>
      <c r="B3538" s="1">
        <v>3.918453</v>
      </c>
      <c r="C3538">
        <f t="shared" si="165"/>
        <v>-2.4981702000000001</v>
      </c>
      <c r="D3538">
        <f t="shared" si="166"/>
        <v>0.80378444067626897</v>
      </c>
      <c r="H3538" s="1">
        <v>119193.987811335</v>
      </c>
      <c r="I3538" s="1">
        <v>-2498.1702</v>
      </c>
      <c r="J3538" s="1">
        <v>803.78444067626901</v>
      </c>
    </row>
    <row r="3539" spans="1:10" x14ac:dyDescent="0.2">
      <c r="A3539">
        <f t="shared" si="167"/>
        <v>10119.492508925992</v>
      </c>
      <c r="B3539" s="1">
        <v>3.9181379999999999</v>
      </c>
      <c r="C3539">
        <f t="shared" si="165"/>
        <v>-2.4981702000000001</v>
      </c>
      <c r="D3539">
        <f t="shared" si="166"/>
        <v>0.80447850320203995</v>
      </c>
      <c r="H3539" s="1">
        <v>119194.987811385</v>
      </c>
      <c r="I3539" s="1">
        <v>-2498.1702</v>
      </c>
      <c r="J3539" s="1">
        <v>804.47850320203997</v>
      </c>
    </row>
    <row r="3540" spans="1:10" x14ac:dyDescent="0.2">
      <c r="A3540">
        <f t="shared" si="167"/>
        <v>10120.492508976997</v>
      </c>
      <c r="B3540" s="1">
        <v>3.9180198000000002</v>
      </c>
      <c r="C3540">
        <f t="shared" si="165"/>
        <v>-2.498761</v>
      </c>
      <c r="D3540">
        <f t="shared" si="166"/>
        <v>0.80517257885009696</v>
      </c>
      <c r="H3540" s="1">
        <v>119195.987811436</v>
      </c>
      <c r="I3540" s="1">
        <v>-2498.761</v>
      </c>
      <c r="J3540" s="1">
        <v>805.17257885009701</v>
      </c>
    </row>
    <row r="3541" spans="1:10" x14ac:dyDescent="0.2">
      <c r="A3541">
        <f t="shared" si="167"/>
        <v>10121.492509026997</v>
      </c>
      <c r="B3541" s="1">
        <v>3.9179018000000001</v>
      </c>
      <c r="C3541">
        <f t="shared" si="165"/>
        <v>-2.4981702000000001</v>
      </c>
      <c r="D3541">
        <f t="shared" si="166"/>
        <v>0.805866648921441</v>
      </c>
      <c r="H3541" s="1">
        <v>119196.987811486</v>
      </c>
      <c r="I3541" s="1">
        <v>-2498.1702</v>
      </c>
      <c r="J3541" s="1">
        <v>805.86664892144097</v>
      </c>
    </row>
    <row r="3542" spans="1:10" x14ac:dyDescent="0.2">
      <c r="A3542">
        <f t="shared" si="167"/>
        <v>10122.492509076998</v>
      </c>
      <c r="B3542" s="1">
        <v>3.9178231000000001</v>
      </c>
      <c r="C3542">
        <f t="shared" si="165"/>
        <v>-2.498761</v>
      </c>
      <c r="D3542">
        <f t="shared" si="166"/>
        <v>0.80656071604180202</v>
      </c>
      <c r="H3542" s="1">
        <v>119197.987811536</v>
      </c>
      <c r="I3542" s="1">
        <v>-2498.761</v>
      </c>
      <c r="J3542" s="1">
        <v>806.56071604180204</v>
      </c>
    </row>
    <row r="3543" spans="1:10" x14ac:dyDescent="0.2">
      <c r="A3543">
        <f t="shared" si="167"/>
        <v>10123.492509127987</v>
      </c>
      <c r="B3543" s="1">
        <v>3.9175475</v>
      </c>
      <c r="C3543">
        <f t="shared" si="165"/>
        <v>-2.498761</v>
      </c>
      <c r="D3543">
        <f t="shared" si="166"/>
        <v>0.80725478501953107</v>
      </c>
      <c r="H3543" s="1">
        <v>119198.98781158699</v>
      </c>
      <c r="I3543" s="1">
        <v>-2498.761</v>
      </c>
      <c r="J3543" s="1">
        <v>807.25478501953103</v>
      </c>
    </row>
    <row r="3544" spans="1:10" x14ac:dyDescent="0.2">
      <c r="A3544">
        <f t="shared" si="167"/>
        <v>10124.492509177988</v>
      </c>
      <c r="B3544" s="1">
        <v>3.9174688</v>
      </c>
      <c r="C3544">
        <f t="shared" si="165"/>
        <v>-2.4985641999999997</v>
      </c>
      <c r="D3544">
        <f t="shared" si="166"/>
        <v>0.80794886001410604</v>
      </c>
      <c r="H3544" s="1">
        <v>119199.98781163699</v>
      </c>
      <c r="I3544" s="1">
        <v>-2498.5641999999998</v>
      </c>
      <c r="J3544" s="1">
        <v>807.948860014106</v>
      </c>
    </row>
    <row r="3545" spans="1:10" x14ac:dyDescent="0.2">
      <c r="A3545">
        <f t="shared" si="167"/>
        <v>10125.492509227988</v>
      </c>
      <c r="B3545" s="1">
        <v>3.9174294000000001</v>
      </c>
      <c r="C3545">
        <f t="shared" si="165"/>
        <v>-2.4993515999999998</v>
      </c>
      <c r="D3545">
        <f t="shared" si="166"/>
        <v>0.80864292997639908</v>
      </c>
      <c r="H3545" s="1">
        <v>119200.98781168699</v>
      </c>
      <c r="I3545" s="1">
        <v>-2499.3516</v>
      </c>
      <c r="J3545" s="1">
        <v>808.64292997639905</v>
      </c>
    </row>
    <row r="3546" spans="1:10" x14ac:dyDescent="0.2">
      <c r="A3546">
        <f t="shared" si="167"/>
        <v>10126.492509278993</v>
      </c>
      <c r="B3546" s="1">
        <v>3.9171931999999998</v>
      </c>
      <c r="C3546">
        <f t="shared" si="165"/>
        <v>-2.4979733999999998</v>
      </c>
      <c r="D3546">
        <f t="shared" si="166"/>
        <v>0.809337005844319</v>
      </c>
      <c r="H3546" s="1">
        <v>119201.987811738</v>
      </c>
      <c r="I3546" s="1">
        <v>-2497.9733999999999</v>
      </c>
      <c r="J3546" s="1">
        <v>809.33700584431904</v>
      </c>
    </row>
    <row r="3547" spans="1:10" x14ac:dyDescent="0.2">
      <c r="A3547">
        <f t="shared" si="167"/>
        <v>10127.492509328993</v>
      </c>
      <c r="B3547" s="1">
        <v>3.9170356000000002</v>
      </c>
      <c r="C3547">
        <f t="shared" si="165"/>
        <v>-2.4989578000000003</v>
      </c>
      <c r="D3547">
        <f t="shared" si="166"/>
        <v>0.81003107515055295</v>
      </c>
      <c r="H3547" s="1">
        <v>119202.987811788</v>
      </c>
      <c r="I3547" s="1">
        <v>-2498.9578000000001</v>
      </c>
      <c r="J3547" s="1">
        <v>810.03107515055297</v>
      </c>
    </row>
    <row r="3548" spans="1:10" x14ac:dyDescent="0.2">
      <c r="A3548">
        <f t="shared" si="167"/>
        <v>10128.492509378993</v>
      </c>
      <c r="B3548" s="1">
        <v>3.9169569000000002</v>
      </c>
      <c r="C3548">
        <f t="shared" si="165"/>
        <v>-2.4981702000000001</v>
      </c>
      <c r="D3548">
        <f t="shared" si="166"/>
        <v>0.81072514555284292</v>
      </c>
      <c r="H3548" s="1">
        <v>119203.987811838</v>
      </c>
      <c r="I3548" s="1">
        <v>-2498.1702</v>
      </c>
      <c r="J3548" s="1">
        <v>810.72514555284295</v>
      </c>
    </row>
    <row r="3549" spans="1:10" x14ac:dyDescent="0.2">
      <c r="A3549">
        <f t="shared" si="167"/>
        <v>10129.492509428994</v>
      </c>
      <c r="B3549" s="1">
        <v>3.91676</v>
      </c>
      <c r="C3549">
        <f t="shared" si="165"/>
        <v>-2.4981702000000001</v>
      </c>
      <c r="D3549">
        <f t="shared" si="166"/>
        <v>0.81141920993503092</v>
      </c>
      <c r="H3549" s="1">
        <v>119204.987811888</v>
      </c>
      <c r="I3549" s="1">
        <v>-2498.1702</v>
      </c>
      <c r="J3549" s="1">
        <v>811.41920993503095</v>
      </c>
    </row>
    <row r="3550" spans="1:10" x14ac:dyDescent="0.2">
      <c r="A3550">
        <f t="shared" si="167"/>
        <v>10130.492509479998</v>
      </c>
      <c r="B3550" s="1">
        <v>3.916642</v>
      </c>
      <c r="C3550">
        <f t="shared" si="165"/>
        <v>-2.4983672000000001</v>
      </c>
      <c r="D3550">
        <f t="shared" si="166"/>
        <v>0.81211328000718797</v>
      </c>
      <c r="H3550" s="1">
        <v>119205.98781193901</v>
      </c>
      <c r="I3550" s="1">
        <v>-2498.3672000000001</v>
      </c>
      <c r="J3550" s="1">
        <v>812.113280007188</v>
      </c>
    </row>
    <row r="3551" spans="1:10" x14ac:dyDescent="0.2">
      <c r="A3551">
        <f t="shared" si="167"/>
        <v>10131.492509529999</v>
      </c>
      <c r="B3551" s="1">
        <v>3.9165633</v>
      </c>
      <c r="C3551">
        <f t="shared" si="165"/>
        <v>-2.4983672000000001</v>
      </c>
      <c r="D3551">
        <f t="shared" si="166"/>
        <v>0.81280733772148994</v>
      </c>
      <c r="H3551" s="1">
        <v>119206.98781198901</v>
      </c>
      <c r="I3551" s="1">
        <v>-2498.3672000000001</v>
      </c>
      <c r="J3551" s="1">
        <v>812.80733772148994</v>
      </c>
    </row>
    <row r="3552" spans="1:10" x14ac:dyDescent="0.2">
      <c r="A3552">
        <f t="shared" si="167"/>
        <v>10132.492509579999</v>
      </c>
      <c r="B3552" s="1">
        <v>3.9164846</v>
      </c>
      <c r="C3552">
        <f t="shared" si="165"/>
        <v>-2.498761</v>
      </c>
      <c r="D3552">
        <f t="shared" si="166"/>
        <v>0.81350139083889406</v>
      </c>
      <c r="H3552" s="1">
        <v>119207.98781203901</v>
      </c>
      <c r="I3552" s="1">
        <v>-2498.761</v>
      </c>
      <c r="J3552" s="1">
        <v>813.50139083889405</v>
      </c>
    </row>
    <row r="3553" spans="1:10" x14ac:dyDescent="0.2">
      <c r="A3553">
        <f t="shared" si="167"/>
        <v>10133.492509630989</v>
      </c>
      <c r="B3553" s="1">
        <v>3.9162876999999998</v>
      </c>
      <c r="C3553">
        <f t="shared" si="165"/>
        <v>-2.4997451000000002</v>
      </c>
      <c r="D3553">
        <f t="shared" si="166"/>
        <v>0.81419545937689897</v>
      </c>
      <c r="H3553" s="1">
        <v>119208.98781209</v>
      </c>
      <c r="I3553" s="1">
        <v>-2499.7451000000001</v>
      </c>
      <c r="J3553" s="1">
        <v>814.19545937689895</v>
      </c>
    </row>
    <row r="3554" spans="1:10" x14ac:dyDescent="0.2">
      <c r="A3554">
        <f t="shared" si="167"/>
        <v>10134.492509680989</v>
      </c>
      <c r="B3554" s="1">
        <v>3.9160119999999998</v>
      </c>
      <c r="C3554">
        <f t="shared" si="165"/>
        <v>-2.498761</v>
      </c>
      <c r="D3554">
        <f t="shared" si="166"/>
        <v>0.81488952988661001</v>
      </c>
      <c r="H3554" s="1">
        <v>119209.98781214</v>
      </c>
      <c r="I3554" s="1">
        <v>-2498.761</v>
      </c>
      <c r="J3554" s="1">
        <v>814.88952988661003</v>
      </c>
    </row>
    <row r="3555" spans="1:10" x14ac:dyDescent="0.2">
      <c r="A3555">
        <f t="shared" si="167"/>
        <v>10135.49250973099</v>
      </c>
      <c r="B3555" s="1">
        <v>3.9159727000000002</v>
      </c>
      <c r="C3555">
        <f t="shared" si="165"/>
        <v>-2.4989578000000003</v>
      </c>
      <c r="D3555">
        <f t="shared" si="166"/>
        <v>0.81558359350531706</v>
      </c>
      <c r="H3555" s="1">
        <v>119210.98781219</v>
      </c>
      <c r="I3555" s="1">
        <v>-2498.9578000000001</v>
      </c>
      <c r="J3555" s="1">
        <v>815.58359350531703</v>
      </c>
    </row>
    <row r="3556" spans="1:10" x14ac:dyDescent="0.2">
      <c r="A3556">
        <f t="shared" si="167"/>
        <v>10136.49250978099</v>
      </c>
      <c r="B3556" s="1">
        <v>3.9158547000000001</v>
      </c>
      <c r="C3556">
        <f t="shared" si="165"/>
        <v>-2.4983672000000001</v>
      </c>
      <c r="D3556">
        <f t="shared" si="166"/>
        <v>0.81627765963962096</v>
      </c>
      <c r="H3556" s="1">
        <v>119211.98781224</v>
      </c>
      <c r="I3556" s="1">
        <v>-2498.3672000000001</v>
      </c>
      <c r="J3556" s="1">
        <v>816.27765963962099</v>
      </c>
    </row>
    <row r="3557" spans="1:10" x14ac:dyDescent="0.2">
      <c r="A3557">
        <f t="shared" si="167"/>
        <v>10137.492509831995</v>
      </c>
      <c r="B3557" s="1">
        <v>3.9156971</v>
      </c>
      <c r="C3557">
        <f t="shared" si="165"/>
        <v>-2.4991544999999999</v>
      </c>
      <c r="D3557">
        <f t="shared" si="166"/>
        <v>0.81697172632147896</v>
      </c>
      <c r="H3557" s="1">
        <v>119212.987812291</v>
      </c>
      <c r="I3557" s="1">
        <v>-2499.1545000000001</v>
      </c>
      <c r="J3557" s="1">
        <v>816.97172632147897</v>
      </c>
    </row>
    <row r="3558" spans="1:10" x14ac:dyDescent="0.2">
      <c r="A3558">
        <f t="shared" si="167"/>
        <v>10138.492509881995</v>
      </c>
      <c r="B3558" s="1">
        <v>3.9154214999999999</v>
      </c>
      <c r="C3558">
        <f t="shared" si="165"/>
        <v>-2.4983672000000001</v>
      </c>
      <c r="D3558">
        <f t="shared" si="166"/>
        <v>0.81766578556627001</v>
      </c>
      <c r="H3558" s="1">
        <v>119213.987812341</v>
      </c>
      <c r="I3558" s="1">
        <v>-2498.3672000000001</v>
      </c>
      <c r="J3558" s="1">
        <v>817.66578556626996</v>
      </c>
    </row>
    <row r="3559" spans="1:10" x14ac:dyDescent="0.2">
      <c r="A3559">
        <f t="shared" si="167"/>
        <v>10139.492509931995</v>
      </c>
      <c r="B3559" s="1">
        <v>3.9154214999999999</v>
      </c>
      <c r="C3559">
        <f t="shared" si="165"/>
        <v>-2.4983672000000001</v>
      </c>
      <c r="D3559">
        <f t="shared" si="166"/>
        <v>0.81835984754652202</v>
      </c>
      <c r="H3559" s="1">
        <v>119214.987812391</v>
      </c>
      <c r="I3559" s="1">
        <v>-2498.3672000000001</v>
      </c>
      <c r="J3559" s="1">
        <v>818.35984754652202</v>
      </c>
    </row>
    <row r="3560" spans="1:10" x14ac:dyDescent="0.2">
      <c r="A3560">
        <f t="shared" si="167"/>
        <v>10140.492509983</v>
      </c>
      <c r="B3560" s="1">
        <v>3.9151851999999998</v>
      </c>
      <c r="C3560">
        <f t="shared" si="165"/>
        <v>-2.4989578000000003</v>
      </c>
      <c r="D3560">
        <f t="shared" si="166"/>
        <v>0.81905390777370901</v>
      </c>
      <c r="H3560" s="1">
        <v>119215.98781244201</v>
      </c>
      <c r="I3560" s="1">
        <v>-2498.9578000000001</v>
      </c>
      <c r="J3560" s="1">
        <v>819.05390777370906</v>
      </c>
    </row>
    <row r="3561" spans="1:10" x14ac:dyDescent="0.2">
      <c r="A3561">
        <f t="shared" si="167"/>
        <v>10141.492510033</v>
      </c>
      <c r="B3561" s="1">
        <v>3.9150672000000002</v>
      </c>
      <c r="C3561">
        <f t="shared" si="165"/>
        <v>-2.4989578000000003</v>
      </c>
      <c r="D3561">
        <f t="shared" si="166"/>
        <v>0.81974797587673598</v>
      </c>
      <c r="H3561" s="1">
        <v>119216.98781249201</v>
      </c>
      <c r="I3561" s="1">
        <v>-2498.9578000000001</v>
      </c>
      <c r="J3561" s="1">
        <v>819.74797587673595</v>
      </c>
    </row>
    <row r="3562" spans="1:10" x14ac:dyDescent="0.2">
      <c r="A3562">
        <f t="shared" si="167"/>
        <v>10142.492510082986</v>
      </c>
      <c r="B3562" s="1">
        <v>3.9149098000000002</v>
      </c>
      <c r="C3562">
        <f t="shared" si="165"/>
        <v>-2.4981702000000001</v>
      </c>
      <c r="D3562">
        <f t="shared" si="166"/>
        <v>0.82044204933959897</v>
      </c>
      <c r="H3562" s="1">
        <v>119217.98781254199</v>
      </c>
      <c r="I3562" s="1">
        <v>-2498.1702</v>
      </c>
      <c r="J3562" s="1">
        <v>820.44204933959895</v>
      </c>
    </row>
    <row r="3563" spans="1:10" x14ac:dyDescent="0.2">
      <c r="A3563">
        <f t="shared" si="167"/>
        <v>10143.492510132986</v>
      </c>
      <c r="B3563" s="1">
        <v>3.9147522000000001</v>
      </c>
      <c r="C3563">
        <f t="shared" si="165"/>
        <v>-2.4979733999999998</v>
      </c>
      <c r="D3563">
        <f t="shared" si="166"/>
        <v>0.82113612291164806</v>
      </c>
      <c r="H3563" s="1">
        <v>119218.98781259199</v>
      </c>
      <c r="I3563" s="1">
        <v>-2497.9733999999999</v>
      </c>
      <c r="J3563" s="1">
        <v>821.13612291164804</v>
      </c>
    </row>
    <row r="3564" spans="1:10" x14ac:dyDescent="0.2">
      <c r="A3564">
        <f t="shared" si="167"/>
        <v>10144.492510183991</v>
      </c>
      <c r="B3564" s="1">
        <v>3.9146342000000001</v>
      </c>
      <c r="C3564">
        <f t="shared" si="165"/>
        <v>-2.498761</v>
      </c>
      <c r="D3564">
        <f t="shared" si="166"/>
        <v>0.82183019670288104</v>
      </c>
      <c r="H3564" s="1">
        <v>119219.987812643</v>
      </c>
      <c r="I3564" s="1">
        <v>-2498.761</v>
      </c>
      <c r="J3564" s="1">
        <v>821.83019670288104</v>
      </c>
    </row>
    <row r="3565" spans="1:10" x14ac:dyDescent="0.2">
      <c r="A3565">
        <f t="shared" si="167"/>
        <v>10145.492510233991</v>
      </c>
      <c r="B3565" s="1">
        <v>3.9144766</v>
      </c>
      <c r="C3565">
        <f t="shared" si="165"/>
        <v>-2.4983672000000001</v>
      </c>
      <c r="D3565">
        <f t="shared" si="166"/>
        <v>0.82252426940049894</v>
      </c>
      <c r="H3565" s="1">
        <v>119220.987812693</v>
      </c>
      <c r="I3565" s="1">
        <v>-2498.3672000000001</v>
      </c>
      <c r="J3565" s="1">
        <v>822.52426940049895</v>
      </c>
    </row>
    <row r="3566" spans="1:10" x14ac:dyDescent="0.2">
      <c r="A3566">
        <f t="shared" si="167"/>
        <v>10146.492510283992</v>
      </c>
      <c r="B3566" s="1">
        <v>3.9143585999999999</v>
      </c>
      <c r="C3566">
        <f t="shared" si="165"/>
        <v>-2.4981702000000001</v>
      </c>
      <c r="D3566">
        <f t="shared" si="166"/>
        <v>0.82321834537814698</v>
      </c>
      <c r="H3566" s="1">
        <v>119221.987812743</v>
      </c>
      <c r="I3566" s="1">
        <v>-2498.1702</v>
      </c>
      <c r="J3566" s="1">
        <v>823.21834537814698</v>
      </c>
    </row>
    <row r="3567" spans="1:10" x14ac:dyDescent="0.2">
      <c r="A3567">
        <f t="shared" si="167"/>
        <v>10147.492510334996</v>
      </c>
      <c r="B3567" s="1">
        <v>3.9142009999999998</v>
      </c>
      <c r="C3567">
        <f t="shared" si="165"/>
        <v>-2.498761</v>
      </c>
      <c r="D3567">
        <f t="shared" si="166"/>
        <v>0.823912409542914</v>
      </c>
      <c r="H3567" s="1">
        <v>119222.987812794</v>
      </c>
      <c r="I3567" s="1">
        <v>-2498.761</v>
      </c>
      <c r="J3567" s="1">
        <v>823.91240954291402</v>
      </c>
    </row>
    <row r="3568" spans="1:10" x14ac:dyDescent="0.2">
      <c r="A3568">
        <f t="shared" si="167"/>
        <v>10148.492510384996</v>
      </c>
      <c r="B3568" s="1">
        <v>3.9140830000000002</v>
      </c>
      <c r="C3568">
        <f t="shared" si="165"/>
        <v>-2.4981702000000001</v>
      </c>
      <c r="D3568">
        <f t="shared" si="166"/>
        <v>0.82460648420667904</v>
      </c>
      <c r="H3568" s="1">
        <v>119223.987812844</v>
      </c>
      <c r="I3568" s="1">
        <v>-2498.1702</v>
      </c>
      <c r="J3568" s="1">
        <v>824.60648420667906</v>
      </c>
    </row>
    <row r="3569" spans="1:10" x14ac:dyDescent="0.2">
      <c r="A3569">
        <f t="shared" si="167"/>
        <v>10149.492510434997</v>
      </c>
      <c r="B3569" s="1">
        <v>3.9139650000000001</v>
      </c>
      <c r="C3569">
        <f t="shared" si="165"/>
        <v>-2.4989578000000003</v>
      </c>
      <c r="D3569">
        <f t="shared" si="166"/>
        <v>0.82530055679321301</v>
      </c>
      <c r="H3569" s="1">
        <v>119224.987812894</v>
      </c>
      <c r="I3569" s="1">
        <v>-2498.9578000000001</v>
      </c>
      <c r="J3569" s="1">
        <v>825.30055679321299</v>
      </c>
    </row>
    <row r="3570" spans="1:10" x14ac:dyDescent="0.2">
      <c r="A3570">
        <f t="shared" si="167"/>
        <v>10150.492510485987</v>
      </c>
      <c r="B3570" s="1">
        <v>3.9137681</v>
      </c>
      <c r="C3570">
        <f t="shared" si="165"/>
        <v>-2.4979733999999998</v>
      </c>
      <c r="D3570">
        <f t="shared" si="166"/>
        <v>0.82599462489881703</v>
      </c>
      <c r="H3570" s="1">
        <v>119225.98781294499</v>
      </c>
      <c r="I3570" s="1">
        <v>-2497.9733999999999</v>
      </c>
      <c r="J3570" s="1">
        <v>825.99462489881705</v>
      </c>
    </row>
    <row r="3571" spans="1:10" x14ac:dyDescent="0.2">
      <c r="A3571">
        <f t="shared" si="167"/>
        <v>10151.492510535987</v>
      </c>
      <c r="B3571" s="1">
        <v>3.9136500000000001</v>
      </c>
      <c r="C3571">
        <f t="shared" si="165"/>
        <v>-2.498761</v>
      </c>
      <c r="D3571">
        <f t="shared" si="166"/>
        <v>0.82668869005059109</v>
      </c>
      <c r="H3571" s="1">
        <v>119226.98781299499</v>
      </c>
      <c r="I3571" s="1">
        <v>-2498.761</v>
      </c>
      <c r="J3571" s="1">
        <v>826.68869005059105</v>
      </c>
    </row>
    <row r="3572" spans="1:10" x14ac:dyDescent="0.2">
      <c r="A3572">
        <f t="shared" si="167"/>
        <v>10152.492510585987</v>
      </c>
      <c r="B3572" s="1">
        <v>3.9134924</v>
      </c>
      <c r="C3572">
        <f t="shared" si="165"/>
        <v>-2.4985641999999997</v>
      </c>
      <c r="D3572">
        <f t="shared" si="166"/>
        <v>0.82738275421875007</v>
      </c>
      <c r="H3572" s="1">
        <v>119227.98781304499</v>
      </c>
      <c r="I3572" s="1">
        <v>-2498.5641999999998</v>
      </c>
      <c r="J3572" s="1">
        <v>827.38275421875005</v>
      </c>
    </row>
    <row r="3573" spans="1:10" x14ac:dyDescent="0.2">
      <c r="A3573">
        <f t="shared" si="167"/>
        <v>10153.492510635988</v>
      </c>
      <c r="B3573" s="1">
        <v>3.9132562000000002</v>
      </c>
      <c r="C3573">
        <f t="shared" si="165"/>
        <v>-2.4985641999999997</v>
      </c>
      <c r="D3573">
        <f t="shared" si="166"/>
        <v>0.82807683238294805</v>
      </c>
      <c r="H3573" s="1">
        <v>119228.98781309499</v>
      </c>
      <c r="I3573" s="1">
        <v>-2498.5641999999998</v>
      </c>
      <c r="J3573" s="1">
        <v>828.07683238294806</v>
      </c>
    </row>
    <row r="3574" spans="1:10" x14ac:dyDescent="0.2">
      <c r="A3574">
        <f t="shared" si="167"/>
        <v>10154.492510686992</v>
      </c>
      <c r="B3574" s="1">
        <v>3.9132167999999998</v>
      </c>
      <c r="C3574">
        <f t="shared" si="165"/>
        <v>-2.4975798</v>
      </c>
      <c r="D3574">
        <f t="shared" si="166"/>
        <v>0.828770884299316</v>
      </c>
      <c r="H3574" s="1">
        <v>119229.987813146</v>
      </c>
      <c r="I3574" s="1">
        <v>-2497.5798</v>
      </c>
      <c r="J3574" s="1">
        <v>828.77088429931598</v>
      </c>
    </row>
    <row r="3575" spans="1:10" x14ac:dyDescent="0.2">
      <c r="A3575">
        <f t="shared" si="167"/>
        <v>10155.492510736993</v>
      </c>
      <c r="B3575" s="1">
        <v>3.9130595000000001</v>
      </c>
      <c r="C3575">
        <f t="shared" ref="C3575:C3638" si="168">I3575/1000</f>
        <v>-2.4989578000000003</v>
      </c>
      <c r="D3575">
        <f t="shared" ref="D3575:D3638" si="169">J3575/1000</f>
        <v>0.82946494441826701</v>
      </c>
      <c r="H3575" s="1">
        <v>119230.987813196</v>
      </c>
      <c r="I3575" s="1">
        <v>-2498.9578000000001</v>
      </c>
      <c r="J3575" s="1">
        <v>829.46494441826701</v>
      </c>
    </row>
    <row r="3576" spans="1:10" x14ac:dyDescent="0.2">
      <c r="A3576">
        <f t="shared" si="167"/>
        <v>10156.492510786993</v>
      </c>
      <c r="B3576" s="1">
        <v>3.9128232000000001</v>
      </c>
      <c r="C3576">
        <f t="shared" si="168"/>
        <v>-2.4979733999999998</v>
      </c>
      <c r="D3576">
        <f t="shared" si="169"/>
        <v>0.83015900016506605</v>
      </c>
      <c r="H3576" s="1">
        <v>119231.987813246</v>
      </c>
      <c r="I3576" s="1">
        <v>-2497.9733999999999</v>
      </c>
      <c r="J3576" s="1">
        <v>830.159000165066</v>
      </c>
    </row>
    <row r="3577" spans="1:10" x14ac:dyDescent="0.2">
      <c r="A3577">
        <f t="shared" si="167"/>
        <v>10157.492510837998</v>
      </c>
      <c r="B3577" s="1">
        <v>3.9128232000000001</v>
      </c>
      <c r="C3577">
        <f t="shared" si="168"/>
        <v>-2.4991544999999999</v>
      </c>
      <c r="D3577">
        <f t="shared" si="169"/>
        <v>0.83085307034640798</v>
      </c>
      <c r="H3577" s="1">
        <v>119232.987813297</v>
      </c>
      <c r="I3577" s="1">
        <v>-2499.1545000000001</v>
      </c>
      <c r="J3577" s="1">
        <v>830.853070346408</v>
      </c>
    </row>
    <row r="3578" spans="1:10" x14ac:dyDescent="0.2">
      <c r="A3578">
        <f t="shared" si="167"/>
        <v>10158.492510887998</v>
      </c>
      <c r="B3578" s="1">
        <v>3.9125475999999999</v>
      </c>
      <c r="C3578">
        <f t="shared" si="168"/>
        <v>-2.4985641999999997</v>
      </c>
      <c r="D3578">
        <f t="shared" si="169"/>
        <v>0.83154714577785893</v>
      </c>
      <c r="H3578" s="1">
        <v>119233.987813347</v>
      </c>
      <c r="I3578" s="1">
        <v>-2498.5641999999998</v>
      </c>
      <c r="J3578" s="1">
        <v>831.54714577785899</v>
      </c>
    </row>
    <row r="3579" spans="1:10" x14ac:dyDescent="0.2">
      <c r="A3579">
        <f t="shared" si="167"/>
        <v>10159.492510937998</v>
      </c>
      <c r="B3579" s="1">
        <v>3.9124688999999999</v>
      </c>
      <c r="C3579">
        <f t="shared" si="168"/>
        <v>-2.4993515999999998</v>
      </c>
      <c r="D3579">
        <f t="shared" si="169"/>
        <v>0.83224120720879402</v>
      </c>
      <c r="H3579" s="1">
        <v>119234.98781339701</v>
      </c>
      <c r="I3579" s="1">
        <v>-2499.3516</v>
      </c>
      <c r="J3579" s="1">
        <v>832.24120720879398</v>
      </c>
    </row>
    <row r="3580" spans="1:10" x14ac:dyDescent="0.2">
      <c r="A3580">
        <f t="shared" si="167"/>
        <v>10160.492510987999</v>
      </c>
      <c r="B3580" s="1">
        <v>3.9122720000000002</v>
      </c>
      <c r="C3580">
        <f t="shared" si="168"/>
        <v>-2.4985641999999997</v>
      </c>
      <c r="D3580">
        <f t="shared" si="169"/>
        <v>0.83293526995225708</v>
      </c>
      <c r="H3580" s="1">
        <v>119235.98781344701</v>
      </c>
      <c r="I3580" s="1">
        <v>-2498.5641999999998</v>
      </c>
      <c r="J3580" s="1">
        <v>832.93526995225704</v>
      </c>
    </row>
    <row r="3581" spans="1:10" x14ac:dyDescent="0.2">
      <c r="A3581">
        <f t="shared" si="167"/>
        <v>10161.492511038989</v>
      </c>
      <c r="B3581" s="1">
        <v>3.9121933000000002</v>
      </c>
      <c r="C3581">
        <f t="shared" si="168"/>
        <v>-2.4983672000000001</v>
      </c>
      <c r="D3581">
        <f t="shared" si="169"/>
        <v>0.83362933488376201</v>
      </c>
      <c r="H3581" s="1">
        <v>119236.987813498</v>
      </c>
      <c r="I3581" s="1">
        <v>-2498.3672000000001</v>
      </c>
      <c r="J3581" s="1">
        <v>833.629334883762</v>
      </c>
    </row>
    <row r="3582" spans="1:10" x14ac:dyDescent="0.2">
      <c r="A3582">
        <f t="shared" si="167"/>
        <v>10162.492511088989</v>
      </c>
      <c r="B3582" s="1">
        <v>3.9119570000000001</v>
      </c>
      <c r="C3582">
        <f t="shared" si="168"/>
        <v>-2.4993515999999998</v>
      </c>
      <c r="D3582">
        <f t="shared" si="169"/>
        <v>0.83432340353271506</v>
      </c>
      <c r="H3582" s="1">
        <v>119237.987813548</v>
      </c>
      <c r="I3582" s="1">
        <v>-2499.3516</v>
      </c>
      <c r="J3582" s="1">
        <v>834.32340353271502</v>
      </c>
    </row>
    <row r="3583" spans="1:10" x14ac:dyDescent="0.2">
      <c r="A3583">
        <f t="shared" si="167"/>
        <v>10163.492511138989</v>
      </c>
      <c r="B3583" s="1">
        <v>3.9118390000000001</v>
      </c>
      <c r="C3583">
        <f t="shared" si="168"/>
        <v>-2.4999418999999996</v>
      </c>
      <c r="D3583">
        <f t="shared" si="169"/>
        <v>0.83501748355929895</v>
      </c>
      <c r="H3583" s="1">
        <v>119238.987813598</v>
      </c>
      <c r="I3583" s="1">
        <v>-2499.9418999999998</v>
      </c>
      <c r="J3583" s="1">
        <v>835.01748355929897</v>
      </c>
    </row>
    <row r="3584" spans="1:10" x14ac:dyDescent="0.2">
      <c r="A3584">
        <f t="shared" si="167"/>
        <v>10164.492511189994</v>
      </c>
      <c r="B3584" s="1">
        <v>3.911721</v>
      </c>
      <c r="C3584">
        <f t="shared" si="168"/>
        <v>-2.4977766000000003</v>
      </c>
      <c r="D3584">
        <f t="shared" si="169"/>
        <v>0.83571154280300597</v>
      </c>
      <c r="H3584" s="1">
        <v>119239.987813649</v>
      </c>
      <c r="I3584" s="1">
        <v>-2497.7766000000001</v>
      </c>
      <c r="J3584" s="1">
        <v>835.71154280300595</v>
      </c>
    </row>
    <row r="3585" spans="1:10" x14ac:dyDescent="0.2">
      <c r="A3585">
        <f t="shared" si="167"/>
        <v>10165.492511239994</v>
      </c>
      <c r="B3585" s="1">
        <v>3.9115633999999999</v>
      </c>
      <c r="C3585">
        <f t="shared" si="168"/>
        <v>-2.4991544999999999</v>
      </c>
      <c r="D3585">
        <f t="shared" si="169"/>
        <v>0.83640561265462199</v>
      </c>
      <c r="H3585" s="1">
        <v>119240.987813699</v>
      </c>
      <c r="I3585" s="1">
        <v>-2499.1545000000001</v>
      </c>
      <c r="J3585" s="1">
        <v>836.40561265462202</v>
      </c>
    </row>
    <row r="3586" spans="1:10" x14ac:dyDescent="0.2">
      <c r="A3586">
        <f t="shared" si="167"/>
        <v>10166.492511289995</v>
      </c>
      <c r="B3586" s="1">
        <v>3.9114453999999999</v>
      </c>
      <c r="C3586">
        <f t="shared" si="168"/>
        <v>-2.4985641999999997</v>
      </c>
      <c r="D3586">
        <f t="shared" si="169"/>
        <v>0.83709968108547606</v>
      </c>
      <c r="H3586" s="1">
        <v>119241.987813749</v>
      </c>
      <c r="I3586" s="1">
        <v>-2498.5641999999998</v>
      </c>
      <c r="J3586" s="1">
        <v>837.09968108547605</v>
      </c>
    </row>
    <row r="3587" spans="1:10" x14ac:dyDescent="0.2">
      <c r="A3587">
        <f t="shared" ref="A3587:A3650" si="170">H3587-$H$2</f>
        <v>10167.492511339995</v>
      </c>
      <c r="B3587" s="1">
        <v>3.9112091000000002</v>
      </c>
      <c r="C3587">
        <f t="shared" si="168"/>
        <v>-2.4977766000000003</v>
      </c>
      <c r="D3587">
        <f t="shared" si="169"/>
        <v>0.83779373890652098</v>
      </c>
      <c r="H3587" s="1">
        <v>119242.987813799</v>
      </c>
      <c r="I3587" s="1">
        <v>-2497.7766000000001</v>
      </c>
      <c r="J3587" s="1">
        <v>837.79373890652096</v>
      </c>
    </row>
    <row r="3588" spans="1:10" x14ac:dyDescent="0.2">
      <c r="A3588">
        <f t="shared" si="170"/>
        <v>10168.492511390999</v>
      </c>
      <c r="B3588" s="1">
        <v>3.9111698000000001</v>
      </c>
      <c r="C3588">
        <f t="shared" si="168"/>
        <v>-2.4989578000000003</v>
      </c>
      <c r="D3588">
        <f t="shared" si="169"/>
        <v>0.83848780733751094</v>
      </c>
      <c r="H3588" s="1">
        <v>119243.98781385001</v>
      </c>
      <c r="I3588" s="1">
        <v>-2498.9578000000001</v>
      </c>
      <c r="J3588" s="1">
        <v>838.48780733751096</v>
      </c>
    </row>
    <row r="3589" spans="1:10" x14ac:dyDescent="0.2">
      <c r="A3589">
        <f t="shared" si="170"/>
        <v>10169.492511441</v>
      </c>
      <c r="B3589" s="1">
        <v>3.9109335000000001</v>
      </c>
      <c r="C3589">
        <f t="shared" si="168"/>
        <v>-2.498761</v>
      </c>
      <c r="D3589">
        <f t="shared" si="169"/>
        <v>0.839181870080838</v>
      </c>
      <c r="H3589" s="1">
        <v>119244.98781390001</v>
      </c>
      <c r="I3589" s="1">
        <v>-2498.761</v>
      </c>
      <c r="J3589" s="1">
        <v>839.18187008083805</v>
      </c>
    </row>
    <row r="3590" spans="1:10" x14ac:dyDescent="0.2">
      <c r="A3590">
        <f t="shared" si="170"/>
        <v>10170.492511491</v>
      </c>
      <c r="B3590" s="1">
        <v>3.9107761000000001</v>
      </c>
      <c r="C3590">
        <f t="shared" si="168"/>
        <v>-2.4995482999999998</v>
      </c>
      <c r="D3590">
        <f t="shared" si="169"/>
        <v>0.83987593348049594</v>
      </c>
      <c r="H3590" s="1">
        <v>119245.98781395001</v>
      </c>
      <c r="I3590" s="1">
        <v>-2499.5482999999999</v>
      </c>
      <c r="J3590" s="1">
        <v>839.87593348049597</v>
      </c>
    </row>
    <row r="3591" spans="1:10" x14ac:dyDescent="0.2">
      <c r="A3591">
        <f t="shared" si="170"/>
        <v>10171.49251154199</v>
      </c>
      <c r="B3591" s="1">
        <v>3.9106972</v>
      </c>
      <c r="C3591">
        <f t="shared" si="168"/>
        <v>-2.4981702000000001</v>
      </c>
      <c r="D3591">
        <f t="shared" si="169"/>
        <v>0.840570003772379</v>
      </c>
      <c r="H3591" s="1">
        <v>119246.987814001</v>
      </c>
      <c r="I3591" s="1">
        <v>-2498.1702</v>
      </c>
      <c r="J3591" s="1">
        <v>840.57000377237898</v>
      </c>
    </row>
    <row r="3592" spans="1:10" x14ac:dyDescent="0.2">
      <c r="A3592">
        <f t="shared" si="170"/>
        <v>10172.49251159199</v>
      </c>
      <c r="B3592" s="1">
        <v>3.9105004999999999</v>
      </c>
      <c r="C3592">
        <f t="shared" si="168"/>
        <v>-2.4985641999999997</v>
      </c>
      <c r="D3592">
        <f t="shared" si="169"/>
        <v>0.84126406870402004</v>
      </c>
      <c r="H3592" s="1">
        <v>119247.987814051</v>
      </c>
      <c r="I3592" s="1">
        <v>-2498.5641999999998</v>
      </c>
      <c r="J3592" s="1">
        <v>841.26406870402002</v>
      </c>
    </row>
    <row r="3593" spans="1:10" x14ac:dyDescent="0.2">
      <c r="A3593">
        <f t="shared" si="170"/>
        <v>10173.492511641991</v>
      </c>
      <c r="B3593" s="1">
        <v>3.9103823000000002</v>
      </c>
      <c r="C3593">
        <f t="shared" si="168"/>
        <v>-2.4983672000000001</v>
      </c>
      <c r="D3593">
        <f t="shared" si="169"/>
        <v>0.84195813122829799</v>
      </c>
      <c r="H3593" s="1">
        <v>119248.987814101</v>
      </c>
      <c r="I3593" s="1">
        <v>-2498.3672000000001</v>
      </c>
      <c r="J3593" s="1">
        <v>841.95813122829804</v>
      </c>
    </row>
    <row r="3594" spans="1:10" x14ac:dyDescent="0.2">
      <c r="A3594">
        <f t="shared" si="170"/>
        <v>10174.492511691991</v>
      </c>
      <c r="B3594" s="1">
        <v>3.9101856000000002</v>
      </c>
      <c r="C3594">
        <f t="shared" si="168"/>
        <v>-2.4979733999999998</v>
      </c>
      <c r="D3594">
        <f t="shared" si="169"/>
        <v>0.84265219331570096</v>
      </c>
      <c r="H3594" s="1">
        <v>119249.987814151</v>
      </c>
      <c r="I3594" s="1">
        <v>-2497.9733999999999</v>
      </c>
      <c r="J3594" s="1">
        <v>842.65219331570097</v>
      </c>
    </row>
    <row r="3595" spans="1:10" x14ac:dyDescent="0.2">
      <c r="A3595">
        <f t="shared" si="170"/>
        <v>10175.492511742996</v>
      </c>
      <c r="B3595" s="1">
        <v>3.9100673000000001</v>
      </c>
      <c r="C3595">
        <f t="shared" si="168"/>
        <v>-2.4991544999999999</v>
      </c>
      <c r="D3595">
        <f t="shared" si="169"/>
        <v>0.84334626196668794</v>
      </c>
      <c r="H3595" s="1">
        <v>119250.987814202</v>
      </c>
      <c r="I3595" s="1">
        <v>-2499.1545000000001</v>
      </c>
      <c r="J3595" s="1">
        <v>843.34626196668796</v>
      </c>
    </row>
    <row r="3596" spans="1:10" x14ac:dyDescent="0.2">
      <c r="A3596">
        <f t="shared" si="170"/>
        <v>10176.492511792996</v>
      </c>
      <c r="B3596" s="1">
        <v>3.90991</v>
      </c>
      <c r="C3596">
        <f t="shared" si="168"/>
        <v>-2.4985641999999997</v>
      </c>
      <c r="D3596">
        <f t="shared" si="169"/>
        <v>0.84404032700765008</v>
      </c>
      <c r="H3596" s="1">
        <v>119251.987814252</v>
      </c>
      <c r="I3596" s="1">
        <v>-2498.5641999999998</v>
      </c>
      <c r="J3596" s="1">
        <v>844.04032700765003</v>
      </c>
    </row>
    <row r="3597" spans="1:10" x14ac:dyDescent="0.2">
      <c r="A3597">
        <f t="shared" si="170"/>
        <v>10177.492511842996</v>
      </c>
      <c r="B3597" s="1">
        <v>3.909713</v>
      </c>
      <c r="C3597">
        <f t="shared" si="168"/>
        <v>-2.4991544999999999</v>
      </c>
      <c r="D3597">
        <f t="shared" si="169"/>
        <v>0.84473439478054502</v>
      </c>
      <c r="H3597" s="1">
        <v>119252.987814302</v>
      </c>
      <c r="I3597" s="1">
        <v>-2499.1545000000001</v>
      </c>
      <c r="J3597" s="1">
        <v>844.73439478054502</v>
      </c>
    </row>
    <row r="3598" spans="1:10" x14ac:dyDescent="0.2">
      <c r="A3598">
        <f t="shared" si="170"/>
        <v>10178.492511893986</v>
      </c>
      <c r="B3598" s="1">
        <v>3.9095949999999999</v>
      </c>
      <c r="C3598">
        <f t="shared" si="168"/>
        <v>-2.4991544999999999</v>
      </c>
      <c r="D3598">
        <f t="shared" si="169"/>
        <v>0.845428466929253</v>
      </c>
      <c r="H3598" s="1">
        <v>119253.98781435299</v>
      </c>
      <c r="I3598" s="1">
        <v>-2499.1545000000001</v>
      </c>
      <c r="J3598" s="1">
        <v>845.42846692925298</v>
      </c>
    </row>
    <row r="3599" spans="1:10" x14ac:dyDescent="0.2">
      <c r="A3599">
        <f t="shared" si="170"/>
        <v>10179.492511943987</v>
      </c>
      <c r="B3599" s="1">
        <v>3.9095162999999999</v>
      </c>
      <c r="C3599">
        <f t="shared" si="168"/>
        <v>-2.4985641999999997</v>
      </c>
      <c r="D3599">
        <f t="shared" si="169"/>
        <v>0.84612253415622296</v>
      </c>
      <c r="H3599" s="1">
        <v>119254.98781440299</v>
      </c>
      <c r="I3599" s="1">
        <v>-2498.5641999999998</v>
      </c>
      <c r="J3599" s="1">
        <v>846.12253415622297</v>
      </c>
    </row>
    <row r="3600" spans="1:10" x14ac:dyDescent="0.2">
      <c r="A3600">
        <f t="shared" si="170"/>
        <v>10180.492511993987</v>
      </c>
      <c r="B3600" s="1">
        <v>3.9092014000000002</v>
      </c>
      <c r="C3600">
        <f t="shared" si="168"/>
        <v>-2.4983672000000001</v>
      </c>
      <c r="D3600">
        <f t="shared" si="169"/>
        <v>0.84681659788736996</v>
      </c>
      <c r="H3600" s="1">
        <v>119255.98781445299</v>
      </c>
      <c r="I3600" s="1">
        <v>-2498.3672000000001</v>
      </c>
      <c r="J3600" s="1">
        <v>846.81659788736999</v>
      </c>
    </row>
    <row r="3601" spans="1:10" x14ac:dyDescent="0.2">
      <c r="A3601">
        <f t="shared" si="170"/>
        <v>10181.492512044992</v>
      </c>
      <c r="B3601" s="1">
        <v>3.9092014000000002</v>
      </c>
      <c r="C3601">
        <f t="shared" si="168"/>
        <v>-2.4985641999999997</v>
      </c>
      <c r="D3601">
        <f t="shared" si="169"/>
        <v>0.84751065428927908</v>
      </c>
      <c r="H3601" s="1">
        <v>119256.987814504</v>
      </c>
      <c r="I3601" s="1">
        <v>-2498.5641999999998</v>
      </c>
      <c r="J3601" s="1">
        <v>847.51065428927905</v>
      </c>
    </row>
    <row r="3602" spans="1:10" x14ac:dyDescent="0.2">
      <c r="A3602">
        <f t="shared" si="170"/>
        <v>10182.492512094992</v>
      </c>
      <c r="B3602" s="1">
        <v>3.9090044000000002</v>
      </c>
      <c r="C3602">
        <f t="shared" si="168"/>
        <v>-2.4983672000000001</v>
      </c>
      <c r="D3602">
        <f t="shared" si="169"/>
        <v>0.8482047143004009</v>
      </c>
      <c r="H3602" s="1">
        <v>119257.987814554</v>
      </c>
      <c r="I3602" s="1">
        <v>-2498.3672000000001</v>
      </c>
      <c r="J3602" s="1">
        <v>848.20471430040095</v>
      </c>
    </row>
    <row r="3603" spans="1:10" x14ac:dyDescent="0.2">
      <c r="A3603">
        <f t="shared" si="170"/>
        <v>10183.492512144992</v>
      </c>
      <c r="B3603" s="1">
        <v>3.9089258</v>
      </c>
      <c r="C3603">
        <f t="shared" si="168"/>
        <v>-2.4989578000000003</v>
      </c>
      <c r="D3603">
        <f t="shared" si="169"/>
        <v>0.84889877912394196</v>
      </c>
      <c r="H3603" s="1">
        <v>119258.987814604</v>
      </c>
      <c r="I3603" s="1">
        <v>-2498.9578000000001</v>
      </c>
      <c r="J3603" s="1">
        <v>848.89877912394195</v>
      </c>
    </row>
    <row r="3604" spans="1:10" x14ac:dyDescent="0.2">
      <c r="A3604">
        <f t="shared" si="170"/>
        <v>10184.492512194993</v>
      </c>
      <c r="B3604" s="1">
        <v>3.9087681999999999</v>
      </c>
      <c r="C3604">
        <f t="shared" si="168"/>
        <v>-2.4983672000000001</v>
      </c>
      <c r="D3604">
        <f t="shared" si="169"/>
        <v>0.84959284000962998</v>
      </c>
      <c r="H3604" s="1">
        <v>119259.987814654</v>
      </c>
      <c r="I3604" s="1">
        <v>-2498.3672000000001</v>
      </c>
      <c r="J3604" s="1">
        <v>849.59284000962998</v>
      </c>
    </row>
    <row r="3605" spans="1:10" x14ac:dyDescent="0.2">
      <c r="A3605">
        <f t="shared" si="170"/>
        <v>10185.492512245997</v>
      </c>
      <c r="B3605" s="1">
        <v>3.9084927999999999</v>
      </c>
      <c r="C3605">
        <f t="shared" si="168"/>
        <v>-2.4979733999999998</v>
      </c>
      <c r="D3605">
        <f t="shared" si="169"/>
        <v>0.85028691008002399</v>
      </c>
      <c r="H3605" s="1">
        <v>119260.987814705</v>
      </c>
      <c r="I3605" s="1">
        <v>-2497.9733999999999</v>
      </c>
      <c r="J3605" s="1">
        <v>850.28691008002397</v>
      </c>
    </row>
    <row r="3606" spans="1:10" x14ac:dyDescent="0.2">
      <c r="A3606">
        <f t="shared" si="170"/>
        <v>10186.492512295998</v>
      </c>
      <c r="B3606" s="1">
        <v>3.9082959000000002</v>
      </c>
      <c r="C3606">
        <f t="shared" si="168"/>
        <v>-2.498761</v>
      </c>
      <c r="D3606">
        <f t="shared" si="169"/>
        <v>0.85098098146280909</v>
      </c>
      <c r="H3606" s="1">
        <v>119261.987814755</v>
      </c>
      <c r="I3606" s="1">
        <v>-2498.761</v>
      </c>
      <c r="J3606" s="1">
        <v>850.98098146280904</v>
      </c>
    </row>
    <row r="3607" spans="1:10" x14ac:dyDescent="0.2">
      <c r="A3607">
        <f t="shared" si="170"/>
        <v>10187.492512345998</v>
      </c>
      <c r="B3607" s="1">
        <v>3.9081779000000001</v>
      </c>
      <c r="C3607">
        <f t="shared" si="168"/>
        <v>-2.4981702000000001</v>
      </c>
      <c r="D3607">
        <f t="shared" si="169"/>
        <v>0.85167504715888098</v>
      </c>
      <c r="H3607" s="1">
        <v>119262.987814805</v>
      </c>
      <c r="I3607" s="1">
        <v>-2498.1702</v>
      </c>
      <c r="J3607" s="1">
        <v>851.67504715888094</v>
      </c>
    </row>
    <row r="3608" spans="1:10" x14ac:dyDescent="0.2">
      <c r="A3608">
        <f t="shared" si="170"/>
        <v>10188.492512396988</v>
      </c>
      <c r="B3608" s="1">
        <v>3.9080989000000002</v>
      </c>
      <c r="C3608">
        <f t="shared" si="168"/>
        <v>-2.4981702000000001</v>
      </c>
      <c r="D3608">
        <f t="shared" si="169"/>
        <v>0.85236910421495204</v>
      </c>
      <c r="H3608" s="1">
        <v>119263.98781485599</v>
      </c>
      <c r="I3608" s="1">
        <v>-2498.1702</v>
      </c>
      <c r="J3608" s="1">
        <v>852.36910421495202</v>
      </c>
    </row>
    <row r="3609" spans="1:10" x14ac:dyDescent="0.2">
      <c r="A3609">
        <f t="shared" si="170"/>
        <v>10189.492512446988</v>
      </c>
      <c r="B3609" s="1">
        <v>3.9079416</v>
      </c>
      <c r="C3609">
        <f t="shared" si="168"/>
        <v>-2.4989578000000003</v>
      </c>
      <c r="D3609">
        <f t="shared" si="169"/>
        <v>0.85306317089816608</v>
      </c>
      <c r="H3609" s="1">
        <v>119264.987814906</v>
      </c>
      <c r="I3609" s="1">
        <v>-2498.9578000000001</v>
      </c>
      <c r="J3609" s="1">
        <v>853.06317089816605</v>
      </c>
    </row>
    <row r="3610" spans="1:10" x14ac:dyDescent="0.2">
      <c r="A3610">
        <f t="shared" si="170"/>
        <v>10190.492512496989</v>
      </c>
      <c r="B3610" s="1">
        <v>3.9077839999999999</v>
      </c>
      <c r="C3610">
        <f t="shared" si="168"/>
        <v>-2.4983672000000001</v>
      </c>
      <c r="D3610">
        <f t="shared" si="169"/>
        <v>0.85375723254665803</v>
      </c>
      <c r="H3610" s="1">
        <v>119265.987814956</v>
      </c>
      <c r="I3610" s="1">
        <v>-2498.3672000000001</v>
      </c>
      <c r="J3610" s="1">
        <v>853.75723254665797</v>
      </c>
    </row>
    <row r="3611" spans="1:10" x14ac:dyDescent="0.2">
      <c r="A3611">
        <f t="shared" si="170"/>
        <v>10191.492512546989</v>
      </c>
      <c r="B3611" s="1">
        <v>3.9076266</v>
      </c>
      <c r="C3611">
        <f t="shared" si="168"/>
        <v>-2.4993515999999998</v>
      </c>
      <c r="D3611">
        <f t="shared" si="169"/>
        <v>0.8544512903694661</v>
      </c>
      <c r="H3611" s="1">
        <v>119266.987815006</v>
      </c>
      <c r="I3611" s="1">
        <v>-2499.3516</v>
      </c>
      <c r="J3611" s="1">
        <v>854.45129036946605</v>
      </c>
    </row>
    <row r="3612" spans="1:10" x14ac:dyDescent="0.2">
      <c r="A3612">
        <f t="shared" si="170"/>
        <v>10192.492512597993</v>
      </c>
      <c r="B3612" s="1">
        <v>3.9074689999999999</v>
      </c>
      <c r="C3612">
        <f t="shared" si="168"/>
        <v>-2.4993515999999998</v>
      </c>
      <c r="D3612">
        <f t="shared" si="169"/>
        <v>0.855145361863064</v>
      </c>
      <c r="H3612" s="1">
        <v>119267.987815057</v>
      </c>
      <c r="I3612" s="1">
        <v>-2499.3516</v>
      </c>
      <c r="J3612" s="1">
        <v>855.14536186306395</v>
      </c>
    </row>
    <row r="3613" spans="1:10" x14ac:dyDescent="0.2">
      <c r="A3613">
        <f t="shared" si="170"/>
        <v>10193.492512647994</v>
      </c>
      <c r="B3613" s="1">
        <v>3.9073509999999998</v>
      </c>
      <c r="C3613">
        <f t="shared" si="168"/>
        <v>-2.4977766000000003</v>
      </c>
      <c r="D3613">
        <f t="shared" si="169"/>
        <v>0.85583942515407996</v>
      </c>
      <c r="H3613" s="1">
        <v>119268.987815107</v>
      </c>
      <c r="I3613" s="1">
        <v>-2497.7766000000001</v>
      </c>
      <c r="J3613" s="1">
        <v>855.83942515408</v>
      </c>
    </row>
    <row r="3614" spans="1:10" x14ac:dyDescent="0.2">
      <c r="A3614">
        <f t="shared" si="170"/>
        <v>10194.492512697994</v>
      </c>
      <c r="B3614" s="1">
        <v>3.9072330000000002</v>
      </c>
      <c r="C3614">
        <f t="shared" si="168"/>
        <v>-2.4983672000000001</v>
      </c>
      <c r="D3614">
        <f t="shared" si="169"/>
        <v>0.85653348997585699</v>
      </c>
      <c r="H3614" s="1">
        <v>119269.987815157</v>
      </c>
      <c r="I3614" s="1">
        <v>-2498.3672000000001</v>
      </c>
      <c r="J3614" s="1">
        <v>856.53348997585704</v>
      </c>
    </row>
    <row r="3615" spans="1:10" x14ac:dyDescent="0.2">
      <c r="A3615">
        <f t="shared" si="170"/>
        <v>10195.492512748999</v>
      </c>
      <c r="B3615" s="1">
        <v>3.9069967000000001</v>
      </c>
      <c r="C3615">
        <f t="shared" si="168"/>
        <v>-2.4979733999999998</v>
      </c>
      <c r="D3615">
        <f t="shared" si="169"/>
        <v>0.85722755851711707</v>
      </c>
      <c r="H3615" s="1">
        <v>119270.98781520801</v>
      </c>
      <c r="I3615" s="1">
        <v>-2497.9733999999999</v>
      </c>
      <c r="J3615" s="1">
        <v>857.22755851711702</v>
      </c>
    </row>
    <row r="3616" spans="1:10" x14ac:dyDescent="0.2">
      <c r="A3616">
        <f t="shared" si="170"/>
        <v>10196.492512798999</v>
      </c>
      <c r="B3616" s="1">
        <v>3.9068391</v>
      </c>
      <c r="C3616">
        <f t="shared" si="168"/>
        <v>-2.4979733999999998</v>
      </c>
      <c r="D3616">
        <f t="shared" si="169"/>
        <v>0.85792162640245206</v>
      </c>
      <c r="H3616" s="1">
        <v>119271.98781525801</v>
      </c>
      <c r="I3616" s="1">
        <v>-2497.9733999999999</v>
      </c>
      <c r="J3616" s="1">
        <v>857.92162640245203</v>
      </c>
    </row>
    <row r="3617" spans="1:10" x14ac:dyDescent="0.2">
      <c r="A3617">
        <f t="shared" si="170"/>
        <v>10197.492512848999</v>
      </c>
      <c r="B3617" s="1">
        <v>3.9067604999999999</v>
      </c>
      <c r="C3617">
        <f t="shared" si="168"/>
        <v>-2.4983672000000001</v>
      </c>
      <c r="D3617">
        <f t="shared" si="169"/>
        <v>0.85861568498941998</v>
      </c>
      <c r="H3617" s="1">
        <v>119272.98781530801</v>
      </c>
      <c r="I3617" s="1">
        <v>-2498.3672000000001</v>
      </c>
      <c r="J3617" s="1">
        <v>858.61568498941995</v>
      </c>
    </row>
    <row r="3618" spans="1:10" x14ac:dyDescent="0.2">
      <c r="A3618">
        <f t="shared" si="170"/>
        <v>10198.492512899</v>
      </c>
      <c r="B3618" s="1">
        <v>3.9065634999999999</v>
      </c>
      <c r="C3618">
        <f t="shared" si="168"/>
        <v>-2.4991544999999999</v>
      </c>
      <c r="D3618">
        <f t="shared" si="169"/>
        <v>0.85930975407728394</v>
      </c>
      <c r="H3618" s="1">
        <v>119273.98781535801</v>
      </c>
      <c r="I3618" s="1">
        <v>-2499.1545000000001</v>
      </c>
      <c r="J3618" s="1">
        <v>859.30975407728397</v>
      </c>
    </row>
    <row r="3619" spans="1:10" x14ac:dyDescent="0.2">
      <c r="A3619">
        <f t="shared" si="170"/>
        <v>10199.49251294999</v>
      </c>
      <c r="B3619" s="1">
        <v>3.9064454999999998</v>
      </c>
      <c r="C3619">
        <f t="shared" si="168"/>
        <v>-2.4989578000000003</v>
      </c>
      <c r="D3619">
        <f t="shared" si="169"/>
        <v>0.86000383300727001</v>
      </c>
      <c r="H3619" s="1">
        <v>119274.987815409</v>
      </c>
      <c r="I3619" s="1">
        <v>-2498.9578000000001</v>
      </c>
      <c r="J3619" s="1">
        <v>860.00383300727003</v>
      </c>
    </row>
    <row r="3620" spans="1:10" x14ac:dyDescent="0.2">
      <c r="A3620">
        <f t="shared" si="170"/>
        <v>10200.49251299999</v>
      </c>
      <c r="B3620" s="1">
        <v>3.9061699000000001</v>
      </c>
      <c r="C3620">
        <f t="shared" si="168"/>
        <v>-2.498761</v>
      </c>
      <c r="D3620">
        <f t="shared" si="169"/>
        <v>0.86069789859375001</v>
      </c>
      <c r="H3620" s="1">
        <v>119275.987815459</v>
      </c>
      <c r="I3620" s="1">
        <v>-2498.761</v>
      </c>
      <c r="J3620" s="1">
        <v>860.69789859374998</v>
      </c>
    </row>
    <row r="3621" spans="1:10" x14ac:dyDescent="0.2">
      <c r="A3621">
        <f t="shared" si="170"/>
        <v>10201.492513049991</v>
      </c>
      <c r="B3621" s="1">
        <v>3.9062092000000002</v>
      </c>
      <c r="C3621">
        <f t="shared" si="168"/>
        <v>-2.498761</v>
      </c>
      <c r="D3621">
        <f t="shared" si="169"/>
        <v>0.86139198507147896</v>
      </c>
      <c r="H3621" s="1">
        <v>119276.987815509</v>
      </c>
      <c r="I3621" s="1">
        <v>-2498.761</v>
      </c>
      <c r="J3621" s="1">
        <v>861.39198507147898</v>
      </c>
    </row>
    <row r="3622" spans="1:10" x14ac:dyDescent="0.2">
      <c r="A3622">
        <f t="shared" si="170"/>
        <v>10202.492513100995</v>
      </c>
      <c r="B3622" s="1">
        <v>3.9059732</v>
      </c>
      <c r="C3622">
        <f t="shared" si="168"/>
        <v>-2.4979733999999998</v>
      </c>
      <c r="D3622">
        <f t="shared" si="169"/>
        <v>0.86208606061184301</v>
      </c>
      <c r="H3622" s="1">
        <v>119277.98781556</v>
      </c>
      <c r="I3622" s="1">
        <v>-2497.9733999999999</v>
      </c>
      <c r="J3622" s="1">
        <v>862.08606061184298</v>
      </c>
    </row>
    <row r="3623" spans="1:10" x14ac:dyDescent="0.2">
      <c r="A3623">
        <f t="shared" si="170"/>
        <v>10203.492513150995</v>
      </c>
      <c r="B3623" s="1">
        <v>3.9058549</v>
      </c>
      <c r="C3623">
        <f t="shared" si="168"/>
        <v>-2.4979733999999998</v>
      </c>
      <c r="D3623">
        <f t="shared" si="169"/>
        <v>0.86278012565551798</v>
      </c>
      <c r="H3623" s="1">
        <v>119278.98781561</v>
      </c>
      <c r="I3623" s="1">
        <v>-2497.9733999999999</v>
      </c>
      <c r="J3623" s="1">
        <v>862.78012565551796</v>
      </c>
    </row>
    <row r="3624" spans="1:10" x14ac:dyDescent="0.2">
      <c r="A3624">
        <f t="shared" si="170"/>
        <v>10204.492513200996</v>
      </c>
      <c r="B3624" s="1">
        <v>3.9056975999999999</v>
      </c>
      <c r="C3624">
        <f t="shared" si="168"/>
        <v>-2.4989578000000003</v>
      </c>
      <c r="D3624">
        <f t="shared" si="169"/>
        <v>0.86347419813435899</v>
      </c>
      <c r="H3624" s="1">
        <v>119279.98781566</v>
      </c>
      <c r="I3624" s="1">
        <v>-2498.9578000000001</v>
      </c>
      <c r="J3624" s="1">
        <v>863.47419813435897</v>
      </c>
    </row>
    <row r="3625" spans="1:10" x14ac:dyDescent="0.2">
      <c r="A3625">
        <f t="shared" si="170"/>
        <v>10205.492513250996</v>
      </c>
      <c r="B3625" s="1">
        <v>3.9055007000000002</v>
      </c>
      <c r="C3625">
        <f t="shared" si="168"/>
        <v>-2.498761</v>
      </c>
      <c r="D3625">
        <f t="shared" si="169"/>
        <v>0.86416825628458693</v>
      </c>
      <c r="H3625" s="1">
        <v>119280.98781571</v>
      </c>
      <c r="I3625" s="1">
        <v>-2498.761</v>
      </c>
      <c r="J3625" s="1">
        <v>864.16825628458696</v>
      </c>
    </row>
    <row r="3626" spans="1:10" x14ac:dyDescent="0.2">
      <c r="A3626">
        <f t="shared" si="170"/>
        <v>10206.492513301986</v>
      </c>
      <c r="B3626" s="1">
        <v>3.9054220000000002</v>
      </c>
      <c r="C3626">
        <f t="shared" si="168"/>
        <v>-2.4991544999999999</v>
      </c>
      <c r="D3626">
        <f t="shared" si="169"/>
        <v>0.86486231837212491</v>
      </c>
      <c r="H3626" s="1">
        <v>119281.98781576099</v>
      </c>
      <c r="I3626" s="1">
        <v>-2499.1545000000001</v>
      </c>
      <c r="J3626" s="1">
        <v>864.86231837212495</v>
      </c>
    </row>
    <row r="3627" spans="1:10" x14ac:dyDescent="0.2">
      <c r="A3627">
        <f t="shared" si="170"/>
        <v>10207.492513351986</v>
      </c>
      <c r="B3627" s="1">
        <v>3.9051857000000001</v>
      </c>
      <c r="C3627">
        <f t="shared" si="168"/>
        <v>-2.4979733999999998</v>
      </c>
      <c r="D3627">
        <f t="shared" si="169"/>
        <v>0.86555638242919897</v>
      </c>
      <c r="H3627" s="1">
        <v>119282.98781581099</v>
      </c>
      <c r="I3627" s="1">
        <v>-2497.9733999999999</v>
      </c>
      <c r="J3627" s="1">
        <v>865.55638242919895</v>
      </c>
    </row>
    <row r="3628" spans="1:10" x14ac:dyDescent="0.2">
      <c r="A3628">
        <f t="shared" si="170"/>
        <v>10208.492513401987</v>
      </c>
      <c r="B3628" s="1">
        <v>3.9050677</v>
      </c>
      <c r="C3628">
        <f t="shared" si="168"/>
        <v>-2.4983672000000001</v>
      </c>
      <c r="D3628">
        <f t="shared" si="169"/>
        <v>0.86625043664333801</v>
      </c>
      <c r="H3628" s="1">
        <v>119283.98781586099</v>
      </c>
      <c r="I3628" s="1">
        <v>-2498.3672000000001</v>
      </c>
      <c r="J3628" s="1">
        <v>866.25043664333805</v>
      </c>
    </row>
    <row r="3629" spans="1:10" x14ac:dyDescent="0.2">
      <c r="A3629">
        <f t="shared" si="170"/>
        <v>10209.492513452991</v>
      </c>
      <c r="B3629" s="1">
        <v>3.9049494</v>
      </c>
      <c r="C3629">
        <f t="shared" si="168"/>
        <v>-2.4979733999999998</v>
      </c>
      <c r="D3629">
        <f t="shared" si="169"/>
        <v>0.86694449785644501</v>
      </c>
      <c r="H3629" s="1">
        <v>119284.987815912</v>
      </c>
      <c r="I3629" s="1">
        <v>-2497.9733999999999</v>
      </c>
      <c r="J3629" s="1">
        <v>866.94449785644497</v>
      </c>
    </row>
    <row r="3630" spans="1:10" x14ac:dyDescent="0.2">
      <c r="A3630">
        <f t="shared" si="170"/>
        <v>10210.492513502992</v>
      </c>
      <c r="B3630" s="1">
        <v>3.9047527</v>
      </c>
      <c r="C3630">
        <f t="shared" si="168"/>
        <v>-2.4983672000000001</v>
      </c>
      <c r="D3630">
        <f t="shared" si="169"/>
        <v>0.86763857121093702</v>
      </c>
      <c r="H3630" s="1">
        <v>119285.987815962</v>
      </c>
      <c r="I3630" s="1">
        <v>-2498.3672000000001</v>
      </c>
      <c r="J3630" s="1">
        <v>867.63857121093702</v>
      </c>
    </row>
    <row r="3631" spans="1:10" x14ac:dyDescent="0.2">
      <c r="A3631">
        <f t="shared" si="170"/>
        <v>10211.492513552992</v>
      </c>
      <c r="B3631" s="1">
        <v>3.9045557999999998</v>
      </c>
      <c r="C3631">
        <f t="shared" si="168"/>
        <v>-2.498761</v>
      </c>
      <c r="D3631">
        <f t="shared" si="169"/>
        <v>0.86833263931369298</v>
      </c>
      <c r="H3631" s="1">
        <v>119286.987816012</v>
      </c>
      <c r="I3631" s="1">
        <v>-2498.761</v>
      </c>
      <c r="J3631" s="1">
        <v>868.33263931369299</v>
      </c>
    </row>
    <row r="3632" spans="1:10" x14ac:dyDescent="0.2">
      <c r="A3632">
        <f t="shared" si="170"/>
        <v>10212.492513603996</v>
      </c>
      <c r="B3632" s="1">
        <v>3.9043983999999998</v>
      </c>
      <c r="C3632">
        <f t="shared" si="168"/>
        <v>-2.498761</v>
      </c>
      <c r="D3632">
        <f t="shared" si="169"/>
        <v>0.86902671113728802</v>
      </c>
      <c r="H3632" s="1">
        <v>119287.987816063</v>
      </c>
      <c r="I3632" s="1">
        <v>-2498.761</v>
      </c>
      <c r="J3632" s="1">
        <v>869.02671113728798</v>
      </c>
    </row>
    <row r="3633" spans="1:10" x14ac:dyDescent="0.2">
      <c r="A3633">
        <f t="shared" si="170"/>
        <v>10213.492513653997</v>
      </c>
      <c r="B3633" s="1">
        <v>3.9043591000000002</v>
      </c>
      <c r="C3633">
        <f t="shared" si="168"/>
        <v>-2.4989578000000003</v>
      </c>
      <c r="D3633">
        <f t="shared" si="169"/>
        <v>0.86972077377305801</v>
      </c>
      <c r="H3633" s="1">
        <v>119288.987816113</v>
      </c>
      <c r="I3633" s="1">
        <v>-2498.9578000000001</v>
      </c>
      <c r="J3633" s="1">
        <v>869.720773773058</v>
      </c>
    </row>
    <row r="3634" spans="1:10" x14ac:dyDescent="0.2">
      <c r="A3634">
        <f t="shared" si="170"/>
        <v>10214.492513703997</v>
      </c>
      <c r="B3634" s="1">
        <v>3.9041228000000001</v>
      </c>
      <c r="C3634">
        <f t="shared" si="168"/>
        <v>-2.4983672000000001</v>
      </c>
      <c r="D3634">
        <f t="shared" si="169"/>
        <v>0.87041484067192898</v>
      </c>
      <c r="H3634" s="1">
        <v>119289.987816163</v>
      </c>
      <c r="I3634" s="1">
        <v>-2498.3672000000001</v>
      </c>
      <c r="J3634" s="1">
        <v>870.41484067192903</v>
      </c>
    </row>
    <row r="3635" spans="1:10" x14ac:dyDescent="0.2">
      <c r="A3635">
        <f t="shared" si="170"/>
        <v>10215.492513753998</v>
      </c>
      <c r="B3635" s="1">
        <v>3.9039258999999999</v>
      </c>
      <c r="C3635">
        <f t="shared" si="168"/>
        <v>-2.4985641999999997</v>
      </c>
      <c r="D3635">
        <f t="shared" si="169"/>
        <v>0.87110891118204803</v>
      </c>
      <c r="H3635" s="1">
        <v>119290.987816213</v>
      </c>
      <c r="I3635" s="1">
        <v>-2498.5641999999998</v>
      </c>
      <c r="J3635" s="1">
        <v>871.10891118204802</v>
      </c>
    </row>
    <row r="3636" spans="1:10" x14ac:dyDescent="0.2">
      <c r="A3636">
        <f t="shared" si="170"/>
        <v>10216.492513804988</v>
      </c>
      <c r="B3636" s="1">
        <v>3.9038865999999999</v>
      </c>
      <c r="C3636">
        <f t="shared" si="168"/>
        <v>-2.498761</v>
      </c>
      <c r="D3636">
        <f t="shared" si="169"/>
        <v>0.871802979941949</v>
      </c>
      <c r="H3636" s="1">
        <v>119291.98781626399</v>
      </c>
      <c r="I3636" s="1">
        <v>-2498.761</v>
      </c>
      <c r="J3636" s="1">
        <v>871.80297994194905</v>
      </c>
    </row>
    <row r="3637" spans="1:10" x14ac:dyDescent="0.2">
      <c r="A3637">
        <f t="shared" si="170"/>
        <v>10217.492513854988</v>
      </c>
      <c r="B3637" s="1">
        <v>3.9036502999999998</v>
      </c>
      <c r="C3637">
        <f t="shared" si="168"/>
        <v>-2.4983672000000001</v>
      </c>
      <c r="D3637">
        <f t="shared" si="169"/>
        <v>0.87249704815280493</v>
      </c>
      <c r="H3637" s="1">
        <v>119292.98781631399</v>
      </c>
      <c r="I3637" s="1">
        <v>-2498.3672000000001</v>
      </c>
      <c r="J3637" s="1">
        <v>872.49704815280495</v>
      </c>
    </row>
    <row r="3638" spans="1:10" x14ac:dyDescent="0.2">
      <c r="A3638">
        <f t="shared" si="170"/>
        <v>10218.492513904988</v>
      </c>
      <c r="B3638" s="1">
        <v>3.9034536000000002</v>
      </c>
      <c r="C3638">
        <f t="shared" si="168"/>
        <v>-2.4989578000000003</v>
      </c>
      <c r="D3638">
        <f t="shared" si="169"/>
        <v>0.87319111570949992</v>
      </c>
      <c r="H3638" s="1">
        <v>119293.987816364</v>
      </c>
      <c r="I3638" s="1">
        <v>-2498.9578000000001</v>
      </c>
      <c r="J3638" s="1">
        <v>873.19111570949997</v>
      </c>
    </row>
    <row r="3639" spans="1:10" x14ac:dyDescent="0.2">
      <c r="A3639">
        <f t="shared" si="170"/>
        <v>10219.492513955993</v>
      </c>
      <c r="B3639" s="1">
        <v>3.9032960000000001</v>
      </c>
      <c r="C3639">
        <f t="shared" ref="C3639:C3702" si="171">I3639/1000</f>
        <v>-2.498761</v>
      </c>
      <c r="D3639">
        <f t="shared" ref="D3639:D3702" si="172">J3639/1000</f>
        <v>0.87388519059366898</v>
      </c>
      <c r="H3639" s="1">
        <v>119294.987816415</v>
      </c>
      <c r="I3639" s="1">
        <v>-2498.761</v>
      </c>
      <c r="J3639" s="1">
        <v>873.88519059366899</v>
      </c>
    </row>
    <row r="3640" spans="1:10" x14ac:dyDescent="0.2">
      <c r="A3640">
        <f t="shared" si="170"/>
        <v>10220.492514005993</v>
      </c>
      <c r="B3640" s="1">
        <v>3.903178</v>
      </c>
      <c r="C3640">
        <f t="shared" si="171"/>
        <v>-2.4979733999999998</v>
      </c>
      <c r="D3640">
        <f t="shared" si="172"/>
        <v>0.874579265804036</v>
      </c>
      <c r="H3640" s="1">
        <v>119295.987816465</v>
      </c>
      <c r="I3640" s="1">
        <v>-2497.9733999999999</v>
      </c>
      <c r="J3640" s="1">
        <v>874.57926580403603</v>
      </c>
    </row>
    <row r="3641" spans="1:10" x14ac:dyDescent="0.2">
      <c r="A3641">
        <f t="shared" si="170"/>
        <v>10221.492514055994</v>
      </c>
      <c r="B3641" s="1">
        <v>3.902981</v>
      </c>
      <c r="C3641">
        <f t="shared" si="171"/>
        <v>-2.4981702000000001</v>
      </c>
      <c r="D3641">
        <f t="shared" si="172"/>
        <v>0.87527333018920894</v>
      </c>
      <c r="H3641" s="1">
        <v>119296.987816515</v>
      </c>
      <c r="I3641" s="1">
        <v>-2498.1702</v>
      </c>
      <c r="J3641" s="1">
        <v>875.27333018920899</v>
      </c>
    </row>
    <row r="3642" spans="1:10" x14ac:dyDescent="0.2">
      <c r="A3642">
        <f t="shared" si="170"/>
        <v>10222.492514105994</v>
      </c>
      <c r="B3642" s="1">
        <v>3.9029023999999999</v>
      </c>
      <c r="C3642">
        <f t="shared" si="171"/>
        <v>-2.4985641999999997</v>
      </c>
      <c r="D3642">
        <f t="shared" si="172"/>
        <v>0.87596739216824004</v>
      </c>
      <c r="H3642" s="1">
        <v>119297.987816565</v>
      </c>
      <c r="I3642" s="1">
        <v>-2498.5641999999998</v>
      </c>
      <c r="J3642" s="1">
        <v>875.96739216824005</v>
      </c>
    </row>
    <row r="3643" spans="1:10" x14ac:dyDescent="0.2">
      <c r="A3643">
        <f t="shared" si="170"/>
        <v>10223.492514156998</v>
      </c>
      <c r="B3643" s="1">
        <v>3.9026660999999998</v>
      </c>
      <c r="C3643">
        <f t="shared" si="171"/>
        <v>-2.4977766000000003</v>
      </c>
      <c r="D3643">
        <f t="shared" si="172"/>
        <v>0.87666146059787298</v>
      </c>
      <c r="H3643" s="1">
        <v>119298.98781661601</v>
      </c>
      <c r="I3643" s="1">
        <v>-2497.7766000000001</v>
      </c>
      <c r="J3643" s="1">
        <v>876.66146059787297</v>
      </c>
    </row>
    <row r="3644" spans="1:10" x14ac:dyDescent="0.2">
      <c r="A3644">
        <f t="shared" si="170"/>
        <v>10224.492514206999</v>
      </c>
      <c r="B3644" s="1">
        <v>3.9025086999999998</v>
      </c>
      <c r="C3644">
        <f t="shared" si="171"/>
        <v>-2.4989578000000003</v>
      </c>
      <c r="D3644">
        <f t="shared" si="172"/>
        <v>0.87735552432847808</v>
      </c>
      <c r="H3644" s="1">
        <v>119299.98781666601</v>
      </c>
      <c r="I3644" s="1">
        <v>-2498.9578000000001</v>
      </c>
      <c r="J3644" s="1">
        <v>877.35552432847805</v>
      </c>
    </row>
    <row r="3645" spans="1:10" x14ac:dyDescent="0.2">
      <c r="A3645">
        <f t="shared" si="170"/>
        <v>10225.492514256999</v>
      </c>
      <c r="B3645" s="1">
        <v>3.9024694000000002</v>
      </c>
      <c r="C3645">
        <f t="shared" si="171"/>
        <v>-2.4979733999999998</v>
      </c>
      <c r="D3645">
        <f t="shared" si="172"/>
        <v>0.87804959319715703</v>
      </c>
      <c r="H3645" s="1">
        <v>119300.98781671601</v>
      </c>
      <c r="I3645" s="1">
        <v>-2497.9733999999999</v>
      </c>
      <c r="J3645" s="1">
        <v>878.04959319715704</v>
      </c>
    </row>
    <row r="3646" spans="1:10" x14ac:dyDescent="0.2">
      <c r="A3646">
        <f t="shared" si="170"/>
        <v>10226.492514307989</v>
      </c>
      <c r="B3646" s="1">
        <v>3.9022725</v>
      </c>
      <c r="C3646">
        <f t="shared" si="171"/>
        <v>-2.4979733999999998</v>
      </c>
      <c r="D3646">
        <f t="shared" si="172"/>
        <v>0.87874365156589096</v>
      </c>
      <c r="H3646" s="1">
        <v>119301.987816767</v>
      </c>
      <c r="I3646" s="1">
        <v>-2497.9733999999999</v>
      </c>
      <c r="J3646" s="1">
        <v>878.74365156589101</v>
      </c>
    </row>
    <row r="3647" spans="1:10" x14ac:dyDescent="0.2">
      <c r="A3647">
        <f t="shared" si="170"/>
        <v>10227.492514357989</v>
      </c>
      <c r="B3647" s="1">
        <v>3.9019968999999999</v>
      </c>
      <c r="C3647">
        <f t="shared" si="171"/>
        <v>-2.4981702000000001</v>
      </c>
      <c r="D3647">
        <f t="shared" si="172"/>
        <v>0.87943772480984206</v>
      </c>
      <c r="H3647" s="1">
        <v>119302.987816817</v>
      </c>
      <c r="I3647" s="1">
        <v>-2498.1702</v>
      </c>
      <c r="J3647" s="1">
        <v>879.43772480984205</v>
      </c>
    </row>
    <row r="3648" spans="1:10" x14ac:dyDescent="0.2">
      <c r="A3648">
        <f t="shared" si="170"/>
        <v>10228.49251440799</v>
      </c>
      <c r="B3648" s="1">
        <v>3.9019575</v>
      </c>
      <c r="C3648">
        <f t="shared" si="171"/>
        <v>-2.4981702000000001</v>
      </c>
      <c r="D3648">
        <f t="shared" si="172"/>
        <v>0.88013179881985104</v>
      </c>
      <c r="H3648" s="1">
        <v>119303.987816867</v>
      </c>
      <c r="I3648" s="1">
        <v>-2498.1702</v>
      </c>
      <c r="J3648" s="1">
        <v>880.13179881985104</v>
      </c>
    </row>
    <row r="3649" spans="1:10" x14ac:dyDescent="0.2">
      <c r="A3649">
        <f t="shared" si="170"/>
        <v>10229.492514458994</v>
      </c>
      <c r="B3649" s="1">
        <v>3.9017605999999998</v>
      </c>
      <c r="C3649">
        <f t="shared" si="171"/>
        <v>-2.498761</v>
      </c>
      <c r="D3649">
        <f t="shared" si="172"/>
        <v>0.88082588661010697</v>
      </c>
      <c r="H3649" s="1">
        <v>119304.987816918</v>
      </c>
      <c r="I3649" s="1">
        <v>-2498.761</v>
      </c>
      <c r="J3649" s="1">
        <v>880.82588661010698</v>
      </c>
    </row>
    <row r="3650" spans="1:10" x14ac:dyDescent="0.2">
      <c r="A3650">
        <f t="shared" si="170"/>
        <v>10230.492514508995</v>
      </c>
      <c r="B3650" s="1">
        <v>3.9016818999999998</v>
      </c>
      <c r="C3650">
        <f t="shared" si="171"/>
        <v>-2.4991544999999999</v>
      </c>
      <c r="D3650">
        <f t="shared" si="172"/>
        <v>0.88151996247667097</v>
      </c>
      <c r="H3650" s="1">
        <v>119305.987816968</v>
      </c>
      <c r="I3650" s="1">
        <v>-2499.1545000000001</v>
      </c>
      <c r="J3650" s="1">
        <v>881.51996247667103</v>
      </c>
    </row>
    <row r="3651" spans="1:10" x14ac:dyDescent="0.2">
      <c r="A3651">
        <f t="shared" ref="A3651:A3714" si="173">H3651-$H$2</f>
        <v>10231.492514558995</v>
      </c>
      <c r="B3651" s="1">
        <v>3.9015244999999998</v>
      </c>
      <c r="C3651">
        <f t="shared" si="171"/>
        <v>-2.498761</v>
      </c>
      <c r="D3651">
        <f t="shared" si="172"/>
        <v>0.88221403047173397</v>
      </c>
      <c r="H3651" s="1">
        <v>119306.987817018</v>
      </c>
      <c r="I3651" s="1">
        <v>-2498.761</v>
      </c>
      <c r="J3651" s="1">
        <v>882.21403047173396</v>
      </c>
    </row>
    <row r="3652" spans="1:10" x14ac:dyDescent="0.2">
      <c r="A3652">
        <f t="shared" si="173"/>
        <v>10232.492514608995</v>
      </c>
      <c r="B3652" s="1">
        <v>3.9012883</v>
      </c>
      <c r="C3652">
        <f t="shared" si="171"/>
        <v>-2.4985641999999997</v>
      </c>
      <c r="D3652">
        <f t="shared" si="172"/>
        <v>0.88290811497924804</v>
      </c>
      <c r="H3652" s="1">
        <v>119307.987817068</v>
      </c>
      <c r="I3652" s="1">
        <v>-2498.5641999999998</v>
      </c>
      <c r="J3652" s="1">
        <v>882.90811497924801</v>
      </c>
    </row>
    <row r="3653" spans="1:10" x14ac:dyDescent="0.2">
      <c r="A3653">
        <f t="shared" si="173"/>
        <v>10233.49251466</v>
      </c>
      <c r="B3653" s="1">
        <v>3.9010913</v>
      </c>
      <c r="C3653">
        <f t="shared" si="171"/>
        <v>-2.4985641999999997</v>
      </c>
      <c r="D3653">
        <f t="shared" si="172"/>
        <v>0.88360218548760305</v>
      </c>
      <c r="H3653" s="1">
        <v>119308.98781711901</v>
      </c>
      <c r="I3653" s="1">
        <v>-2498.5641999999998</v>
      </c>
      <c r="J3653" s="1">
        <v>883.60218548760304</v>
      </c>
    </row>
    <row r="3654" spans="1:10" x14ac:dyDescent="0.2">
      <c r="A3654">
        <f t="shared" si="173"/>
        <v>10234.49251471</v>
      </c>
      <c r="B3654" s="1">
        <v>3.9009733</v>
      </c>
      <c r="C3654">
        <f t="shared" si="171"/>
        <v>-2.4985641999999997</v>
      </c>
      <c r="D3654">
        <f t="shared" si="172"/>
        <v>0.88429626551242402</v>
      </c>
      <c r="H3654" s="1">
        <v>119309.98781716901</v>
      </c>
      <c r="I3654" s="1">
        <v>-2498.5641999999998</v>
      </c>
      <c r="J3654" s="1">
        <v>884.29626551242404</v>
      </c>
    </row>
    <row r="3655" spans="1:10" x14ac:dyDescent="0.2">
      <c r="A3655">
        <f t="shared" si="173"/>
        <v>10235.492514759986</v>
      </c>
      <c r="B3655" s="1">
        <v>3.9008552999999999</v>
      </c>
      <c r="C3655">
        <f t="shared" si="171"/>
        <v>-2.4985641999999997</v>
      </c>
      <c r="D3655">
        <f t="shared" si="172"/>
        <v>0.8849903279286031</v>
      </c>
      <c r="H3655" s="1">
        <v>119310.98781721899</v>
      </c>
      <c r="I3655" s="1">
        <v>-2498.5641999999998</v>
      </c>
      <c r="J3655" s="1">
        <v>884.99032792860305</v>
      </c>
    </row>
    <row r="3656" spans="1:10" x14ac:dyDescent="0.2">
      <c r="A3656">
        <f t="shared" si="173"/>
        <v>10236.492514810991</v>
      </c>
      <c r="B3656" s="1">
        <v>3.9006976999999998</v>
      </c>
      <c r="C3656">
        <f t="shared" si="171"/>
        <v>-2.498761</v>
      </c>
      <c r="D3656">
        <f t="shared" si="172"/>
        <v>0.88568439034450996</v>
      </c>
      <c r="H3656" s="1">
        <v>119311.98781727</v>
      </c>
      <c r="I3656" s="1">
        <v>-2498.761</v>
      </c>
      <c r="J3656" s="1">
        <v>885.68439034451001</v>
      </c>
    </row>
    <row r="3657" spans="1:10" x14ac:dyDescent="0.2">
      <c r="A3657">
        <f t="shared" si="173"/>
        <v>10237.492514860991</v>
      </c>
      <c r="B3657" s="1">
        <v>3.9004221000000001</v>
      </c>
      <c r="C3657">
        <f t="shared" si="171"/>
        <v>-2.498761</v>
      </c>
      <c r="D3657">
        <f t="shared" si="172"/>
        <v>0.88637845472832599</v>
      </c>
      <c r="H3657" s="1">
        <v>119312.98781732</v>
      </c>
      <c r="I3657" s="1">
        <v>-2498.761</v>
      </c>
      <c r="J3657" s="1">
        <v>886.37845472832601</v>
      </c>
    </row>
    <row r="3658" spans="1:10" x14ac:dyDescent="0.2">
      <c r="A3658">
        <f t="shared" si="173"/>
        <v>10238.492514910991</v>
      </c>
      <c r="B3658" s="1">
        <v>3.9003828</v>
      </c>
      <c r="C3658">
        <f t="shared" si="171"/>
        <v>-2.4983672000000001</v>
      </c>
      <c r="D3658">
        <f t="shared" si="172"/>
        <v>0.88707252162624795</v>
      </c>
      <c r="H3658" s="1">
        <v>119313.98781737</v>
      </c>
      <c r="I3658" s="1">
        <v>-2498.3672000000001</v>
      </c>
      <c r="J3658" s="1">
        <v>887.07252162624798</v>
      </c>
    </row>
    <row r="3659" spans="1:10" x14ac:dyDescent="0.2">
      <c r="A3659">
        <f t="shared" si="173"/>
        <v>10239.492514960992</v>
      </c>
      <c r="B3659" s="1">
        <v>3.9001858</v>
      </c>
      <c r="C3659">
        <f t="shared" si="171"/>
        <v>-2.498761</v>
      </c>
      <c r="D3659">
        <f t="shared" si="172"/>
        <v>0.88776658633870398</v>
      </c>
      <c r="H3659" s="1">
        <v>119314.98781742</v>
      </c>
      <c r="I3659" s="1">
        <v>-2498.761</v>
      </c>
      <c r="J3659" s="1">
        <v>887.76658633870397</v>
      </c>
    </row>
    <row r="3660" spans="1:10" x14ac:dyDescent="0.2">
      <c r="A3660">
        <f t="shared" si="173"/>
        <v>10240.492515011996</v>
      </c>
      <c r="B3660" s="1">
        <v>3.8999891</v>
      </c>
      <c r="C3660">
        <f t="shared" si="171"/>
        <v>-2.4995482999999998</v>
      </c>
      <c r="D3660">
        <f t="shared" si="172"/>
        <v>0.88846065170871302</v>
      </c>
      <c r="H3660" s="1">
        <v>119315.987817471</v>
      </c>
      <c r="I3660" s="1">
        <v>-2499.5482999999999</v>
      </c>
      <c r="J3660" s="1">
        <v>888.46065170871304</v>
      </c>
    </row>
    <row r="3661" spans="1:10" x14ac:dyDescent="0.2">
      <c r="A3661">
        <f t="shared" si="173"/>
        <v>10241.492515061997</v>
      </c>
      <c r="B3661" s="1">
        <v>3.8999104</v>
      </c>
      <c r="C3661">
        <f t="shared" si="171"/>
        <v>-2.4989578000000003</v>
      </c>
      <c r="D3661">
        <f t="shared" si="172"/>
        <v>0.88915471510986299</v>
      </c>
      <c r="H3661" s="1">
        <v>119316.987817521</v>
      </c>
      <c r="I3661" s="1">
        <v>-2498.9578000000001</v>
      </c>
      <c r="J3661" s="1">
        <v>889.15471510986299</v>
      </c>
    </row>
    <row r="3662" spans="1:10" x14ac:dyDescent="0.2">
      <c r="A3662">
        <f t="shared" si="173"/>
        <v>10242.492515111997</v>
      </c>
      <c r="B3662" s="1">
        <v>3.8997134999999998</v>
      </c>
      <c r="C3662">
        <f t="shared" si="171"/>
        <v>-2.4981702000000001</v>
      </c>
      <c r="D3662">
        <f t="shared" si="172"/>
        <v>0.88984879436821807</v>
      </c>
      <c r="H3662" s="1">
        <v>119317.987817571</v>
      </c>
      <c r="I3662" s="1">
        <v>-2498.1702</v>
      </c>
      <c r="J3662" s="1">
        <v>889.84879436821802</v>
      </c>
    </row>
    <row r="3663" spans="1:10" x14ac:dyDescent="0.2">
      <c r="A3663">
        <f t="shared" si="173"/>
        <v>10243.492515162987</v>
      </c>
      <c r="B3663" s="1">
        <v>3.8996347999999998</v>
      </c>
      <c r="C3663">
        <f t="shared" si="171"/>
        <v>-2.4989578000000003</v>
      </c>
      <c r="D3663">
        <f t="shared" si="172"/>
        <v>0.89054286039035402</v>
      </c>
      <c r="H3663" s="1">
        <v>119318.98781762199</v>
      </c>
      <c r="I3663" s="1">
        <v>-2498.9578000000001</v>
      </c>
      <c r="J3663" s="1">
        <v>890.54286039035401</v>
      </c>
    </row>
    <row r="3664" spans="1:10" x14ac:dyDescent="0.2">
      <c r="A3664">
        <f t="shared" si="173"/>
        <v>10244.492515212987</v>
      </c>
      <c r="B3664" s="1">
        <v>3.8993592000000001</v>
      </c>
      <c r="C3664">
        <f t="shared" si="171"/>
        <v>-2.4993515999999998</v>
      </c>
      <c r="D3664">
        <f t="shared" si="172"/>
        <v>0.891236934400228</v>
      </c>
      <c r="H3664" s="1">
        <v>119319.98781767199</v>
      </c>
      <c r="I3664" s="1">
        <v>-2499.3516</v>
      </c>
      <c r="J3664" s="1">
        <v>891.23693440022805</v>
      </c>
    </row>
    <row r="3665" spans="1:10" x14ac:dyDescent="0.2">
      <c r="A3665">
        <f t="shared" si="173"/>
        <v>10245.492515262988</v>
      </c>
      <c r="B3665" s="1">
        <v>3.8993199000000001</v>
      </c>
      <c r="C3665">
        <f t="shared" si="171"/>
        <v>-2.4985641999999997</v>
      </c>
      <c r="D3665">
        <f t="shared" si="172"/>
        <v>0.89193100818969695</v>
      </c>
      <c r="H3665" s="1">
        <v>119320.98781772199</v>
      </c>
      <c r="I3665" s="1">
        <v>-2498.5641999999998</v>
      </c>
      <c r="J3665" s="1">
        <v>891.93100818969697</v>
      </c>
    </row>
    <row r="3666" spans="1:10" x14ac:dyDescent="0.2">
      <c r="A3666">
        <f t="shared" si="173"/>
        <v>10246.492515312988</v>
      </c>
      <c r="B3666" s="1">
        <v>3.8990442999999999</v>
      </c>
      <c r="C3666">
        <f t="shared" si="171"/>
        <v>-2.4991544999999999</v>
      </c>
      <c r="D3666">
        <f t="shared" si="172"/>
        <v>0.892625083949246</v>
      </c>
      <c r="H3666" s="1">
        <v>119321.98781777199</v>
      </c>
      <c r="I3666" s="1">
        <v>-2499.1545000000001</v>
      </c>
      <c r="J3666" s="1">
        <v>892.625083949246</v>
      </c>
    </row>
    <row r="3667" spans="1:10" x14ac:dyDescent="0.2">
      <c r="A3667">
        <f t="shared" si="173"/>
        <v>10247.492515363992</v>
      </c>
      <c r="B3667" s="1">
        <v>3.8989262999999998</v>
      </c>
      <c r="C3667">
        <f t="shared" si="171"/>
        <v>-2.4989578000000003</v>
      </c>
      <c r="D3667">
        <f t="shared" si="172"/>
        <v>0.89331914483412</v>
      </c>
      <c r="H3667" s="1">
        <v>119322.987817823</v>
      </c>
      <c r="I3667" s="1">
        <v>-2498.9578000000001</v>
      </c>
      <c r="J3667" s="1">
        <v>893.31914483412004</v>
      </c>
    </row>
    <row r="3668" spans="1:10" x14ac:dyDescent="0.2">
      <c r="A3668">
        <f t="shared" si="173"/>
        <v>10248.492515413993</v>
      </c>
      <c r="B3668" s="1">
        <v>3.8987292999999998</v>
      </c>
      <c r="C3668">
        <f t="shared" si="171"/>
        <v>-2.4995482999999998</v>
      </c>
      <c r="D3668">
        <f t="shared" si="172"/>
        <v>0.89401321764173702</v>
      </c>
      <c r="H3668" s="1">
        <v>119323.987817873</v>
      </c>
      <c r="I3668" s="1">
        <v>-2499.5482999999999</v>
      </c>
      <c r="J3668" s="1">
        <v>894.01321764173701</v>
      </c>
    </row>
    <row r="3669" spans="1:10" x14ac:dyDescent="0.2">
      <c r="A3669">
        <f t="shared" si="173"/>
        <v>10249.492515463993</v>
      </c>
      <c r="B3669" s="1">
        <v>3.8984931</v>
      </c>
      <c r="C3669">
        <f t="shared" si="171"/>
        <v>-2.498761</v>
      </c>
      <c r="D3669">
        <f t="shared" si="172"/>
        <v>0.89470728738511796</v>
      </c>
      <c r="H3669" s="1">
        <v>119324.987817923</v>
      </c>
      <c r="I3669" s="1">
        <v>-2498.761</v>
      </c>
      <c r="J3669" s="1">
        <v>894.70728738511798</v>
      </c>
    </row>
    <row r="3670" spans="1:10" x14ac:dyDescent="0.2">
      <c r="A3670">
        <f t="shared" si="173"/>
        <v>10250.492515514998</v>
      </c>
      <c r="B3670" s="1">
        <v>3.8984931</v>
      </c>
      <c r="C3670">
        <f t="shared" si="171"/>
        <v>-2.4979733999999998</v>
      </c>
      <c r="D3670">
        <f t="shared" si="172"/>
        <v>0.89540136095784495</v>
      </c>
      <c r="H3670" s="1">
        <v>119325.987817974</v>
      </c>
      <c r="I3670" s="1">
        <v>-2497.9733999999999</v>
      </c>
      <c r="J3670" s="1">
        <v>895.40136095784499</v>
      </c>
    </row>
    <row r="3671" spans="1:10" x14ac:dyDescent="0.2">
      <c r="A3671">
        <f t="shared" si="173"/>
        <v>10251.492515564998</v>
      </c>
      <c r="B3671" s="1">
        <v>3.8982964</v>
      </c>
      <c r="C3671">
        <f t="shared" si="171"/>
        <v>-2.4985641999999997</v>
      </c>
      <c r="D3671">
        <f t="shared" si="172"/>
        <v>0.89609543518785306</v>
      </c>
      <c r="H3671" s="1">
        <v>119326.987818024</v>
      </c>
      <c r="I3671" s="1">
        <v>-2498.5641999999998</v>
      </c>
      <c r="J3671" s="1">
        <v>896.09543518785301</v>
      </c>
    </row>
    <row r="3672" spans="1:10" x14ac:dyDescent="0.2">
      <c r="A3672">
        <f t="shared" si="173"/>
        <v>10252.492515614998</v>
      </c>
      <c r="B3672" s="1">
        <v>3.8980600999999999</v>
      </c>
      <c r="C3672">
        <f t="shared" si="171"/>
        <v>-2.4985641999999997</v>
      </c>
      <c r="D3672">
        <f t="shared" si="172"/>
        <v>0.89678949902655702</v>
      </c>
      <c r="H3672" s="1">
        <v>119327.98781807401</v>
      </c>
      <c r="I3672" s="1">
        <v>-2498.5641999999998</v>
      </c>
      <c r="J3672" s="1">
        <v>896.789499026557</v>
      </c>
    </row>
    <row r="3673" spans="1:10" x14ac:dyDescent="0.2">
      <c r="A3673">
        <f t="shared" si="173"/>
        <v>10253.492515665988</v>
      </c>
      <c r="B3673" s="1">
        <v>3.8978630999999999</v>
      </c>
      <c r="C3673">
        <f t="shared" si="171"/>
        <v>-2.4983672000000001</v>
      </c>
      <c r="D3673">
        <f t="shared" si="172"/>
        <v>0.89748357314317506</v>
      </c>
      <c r="H3673" s="1">
        <v>119328.987818125</v>
      </c>
      <c r="I3673" s="1">
        <v>-2498.3672000000001</v>
      </c>
      <c r="J3673" s="1">
        <v>897.48357314317502</v>
      </c>
    </row>
    <row r="3674" spans="1:10" x14ac:dyDescent="0.2">
      <c r="A3674">
        <f t="shared" si="173"/>
        <v>10254.492515715989</v>
      </c>
      <c r="B3674" s="1">
        <v>3.8979024999999998</v>
      </c>
      <c r="C3674">
        <f t="shared" si="171"/>
        <v>-2.4991544999999999</v>
      </c>
      <c r="D3674">
        <f t="shared" si="172"/>
        <v>0.89817763556084507</v>
      </c>
      <c r="H3674" s="1">
        <v>119329.987818175</v>
      </c>
      <c r="I3674" s="1">
        <v>-2499.1545000000001</v>
      </c>
      <c r="J3674" s="1">
        <v>898.17763556084503</v>
      </c>
    </row>
    <row r="3675" spans="1:10" x14ac:dyDescent="0.2">
      <c r="A3675">
        <f t="shared" si="173"/>
        <v>10255.492515765989</v>
      </c>
      <c r="B3675" s="1">
        <v>3.8977450999999999</v>
      </c>
      <c r="C3675">
        <f t="shared" si="171"/>
        <v>-2.4975798</v>
      </c>
      <c r="D3675">
        <f t="shared" si="172"/>
        <v>0.898871705304226</v>
      </c>
      <c r="H3675" s="1">
        <v>119330.987818225</v>
      </c>
      <c r="I3675" s="1">
        <v>-2497.5798</v>
      </c>
      <c r="J3675" s="1">
        <v>898.871705304226</v>
      </c>
    </row>
    <row r="3676" spans="1:10" x14ac:dyDescent="0.2">
      <c r="A3676">
        <f t="shared" si="173"/>
        <v>10256.492515815989</v>
      </c>
      <c r="B3676" s="1">
        <v>3.8973515000000001</v>
      </c>
      <c r="C3676">
        <f t="shared" si="171"/>
        <v>-2.4979733999999998</v>
      </c>
      <c r="D3676">
        <f t="shared" si="172"/>
        <v>0.89956576695692292</v>
      </c>
      <c r="H3676" s="1">
        <v>119331.987818275</v>
      </c>
      <c r="I3676" s="1">
        <v>-2497.9733999999999</v>
      </c>
      <c r="J3676" s="1">
        <v>899.56576695692297</v>
      </c>
    </row>
    <row r="3677" spans="1:10" x14ac:dyDescent="0.2">
      <c r="A3677">
        <f t="shared" si="173"/>
        <v>10257.492515866994</v>
      </c>
      <c r="B3677" s="1">
        <v>3.8972332000000001</v>
      </c>
      <c r="C3677">
        <f t="shared" si="171"/>
        <v>-2.4981702000000001</v>
      </c>
      <c r="D3677">
        <f t="shared" si="172"/>
        <v>0.90025982795138892</v>
      </c>
      <c r="H3677" s="1">
        <v>119332.987818326</v>
      </c>
      <c r="I3677" s="1">
        <v>-2498.1702</v>
      </c>
      <c r="J3677" s="1">
        <v>900.25982795138896</v>
      </c>
    </row>
    <row r="3678" spans="1:10" x14ac:dyDescent="0.2">
      <c r="A3678">
        <f t="shared" si="173"/>
        <v>10258.492515916994</v>
      </c>
      <c r="B3678" s="1">
        <v>3.8973119000000001</v>
      </c>
      <c r="C3678">
        <f t="shared" si="171"/>
        <v>-2.4981702000000001</v>
      </c>
      <c r="D3678">
        <f t="shared" si="172"/>
        <v>0.90095389452243402</v>
      </c>
      <c r="H3678" s="1">
        <v>119333.987818376</v>
      </c>
      <c r="I3678" s="1">
        <v>-2498.1702</v>
      </c>
      <c r="J3678" s="1">
        <v>900.95389452243398</v>
      </c>
    </row>
    <row r="3679" spans="1:10" x14ac:dyDescent="0.2">
      <c r="A3679">
        <f t="shared" si="173"/>
        <v>10259.492515966995</v>
      </c>
      <c r="B3679" s="1">
        <v>3.8969971999999999</v>
      </c>
      <c r="C3679">
        <f t="shared" si="171"/>
        <v>-2.4981702000000001</v>
      </c>
      <c r="D3679">
        <f t="shared" si="172"/>
        <v>0.90164795606363901</v>
      </c>
      <c r="H3679" s="1">
        <v>119334.987818426</v>
      </c>
      <c r="I3679" s="1">
        <v>-2498.1702</v>
      </c>
      <c r="J3679" s="1">
        <v>901.64795606363896</v>
      </c>
    </row>
    <row r="3680" spans="1:10" x14ac:dyDescent="0.2">
      <c r="A3680">
        <f t="shared" si="173"/>
        <v>10260.492516017999</v>
      </c>
      <c r="B3680" s="1">
        <v>3.8969182999999998</v>
      </c>
      <c r="C3680">
        <f t="shared" si="171"/>
        <v>-2.498761</v>
      </c>
      <c r="D3680">
        <f t="shared" si="172"/>
        <v>0.90234201935424796</v>
      </c>
      <c r="H3680" s="1">
        <v>119335.98781847701</v>
      </c>
      <c r="I3680" s="1">
        <v>-2498.761</v>
      </c>
      <c r="J3680" s="1">
        <v>902.34201935424801</v>
      </c>
    </row>
    <row r="3681" spans="1:10" x14ac:dyDescent="0.2">
      <c r="A3681">
        <f t="shared" si="173"/>
        <v>10261.492516068</v>
      </c>
      <c r="B3681" s="1">
        <v>3.8967608999999999</v>
      </c>
      <c r="C3681">
        <f t="shared" si="171"/>
        <v>-2.498761</v>
      </c>
      <c r="D3681">
        <f t="shared" si="172"/>
        <v>0.903036083847927</v>
      </c>
      <c r="H3681" s="1">
        <v>119336.98781852701</v>
      </c>
      <c r="I3681" s="1">
        <v>-2498.761</v>
      </c>
      <c r="J3681" s="1">
        <v>903.03608384792699</v>
      </c>
    </row>
    <row r="3682" spans="1:10" x14ac:dyDescent="0.2">
      <c r="A3682">
        <f t="shared" si="173"/>
        <v>10262.492516118</v>
      </c>
      <c r="B3682" s="1">
        <v>3.8964460000000001</v>
      </c>
      <c r="C3682">
        <f t="shared" si="171"/>
        <v>-2.4985641999999997</v>
      </c>
      <c r="D3682">
        <f t="shared" si="172"/>
        <v>0.90373014702867294</v>
      </c>
      <c r="H3682" s="1">
        <v>119337.98781857701</v>
      </c>
      <c r="I3682" s="1">
        <v>-2498.5641999999998</v>
      </c>
      <c r="J3682" s="1">
        <v>903.73014702867295</v>
      </c>
    </row>
    <row r="3683" spans="1:10" x14ac:dyDescent="0.2">
      <c r="A3683">
        <f t="shared" si="173"/>
        <v>10263.492516168</v>
      </c>
      <c r="B3683" s="1">
        <v>3.8962884</v>
      </c>
      <c r="C3683">
        <f t="shared" si="171"/>
        <v>-2.4981702000000001</v>
      </c>
      <c r="D3683">
        <f t="shared" si="172"/>
        <v>0.90442421338094092</v>
      </c>
      <c r="H3683" s="1">
        <v>119338.98781862701</v>
      </c>
      <c r="I3683" s="1">
        <v>-2498.1702</v>
      </c>
      <c r="J3683" s="1">
        <v>904.42421338094096</v>
      </c>
    </row>
    <row r="3684" spans="1:10" x14ac:dyDescent="0.2">
      <c r="A3684">
        <f t="shared" si="173"/>
        <v>10264.49251621899</v>
      </c>
      <c r="B3684" s="1">
        <v>3.8962490999999999</v>
      </c>
      <c r="C3684">
        <f t="shared" si="171"/>
        <v>-2.498761</v>
      </c>
      <c r="D3684">
        <f t="shared" si="172"/>
        <v>0.90511827032918302</v>
      </c>
      <c r="H3684" s="1">
        <v>119339.987818678</v>
      </c>
      <c r="I3684" s="1">
        <v>-2498.761</v>
      </c>
      <c r="J3684" s="1">
        <v>905.11827032918302</v>
      </c>
    </row>
    <row r="3685" spans="1:10" x14ac:dyDescent="0.2">
      <c r="A3685">
        <f t="shared" si="173"/>
        <v>10265.492516268991</v>
      </c>
      <c r="B3685" s="1">
        <v>3.8960127999999998</v>
      </c>
      <c r="C3685">
        <f t="shared" si="171"/>
        <v>-2.4985641999999997</v>
      </c>
      <c r="D3685">
        <f t="shared" si="172"/>
        <v>0.90581232684163404</v>
      </c>
      <c r="H3685" s="1">
        <v>119340.987818728</v>
      </c>
      <c r="I3685" s="1">
        <v>-2498.5641999999998</v>
      </c>
      <c r="J3685" s="1">
        <v>905.81232684163399</v>
      </c>
    </row>
    <row r="3686" spans="1:10" x14ac:dyDescent="0.2">
      <c r="A3686">
        <f t="shared" si="173"/>
        <v>10266.492516318991</v>
      </c>
      <c r="B3686" s="1">
        <v>3.8958948000000002</v>
      </c>
      <c r="C3686">
        <f t="shared" si="171"/>
        <v>-2.4995482999999998</v>
      </c>
      <c r="D3686">
        <f t="shared" si="172"/>
        <v>0.90650639724283799</v>
      </c>
      <c r="H3686" s="1">
        <v>119341.987818778</v>
      </c>
      <c r="I3686" s="1">
        <v>-2499.5482999999999</v>
      </c>
      <c r="J3686" s="1">
        <v>906.50639724283803</v>
      </c>
    </row>
    <row r="3687" spans="1:10" x14ac:dyDescent="0.2">
      <c r="A3687">
        <f t="shared" si="173"/>
        <v>10267.492516369995</v>
      </c>
      <c r="B3687" s="1">
        <v>3.8957373999999998</v>
      </c>
      <c r="C3687">
        <f t="shared" si="171"/>
        <v>-2.4985641999999997</v>
      </c>
      <c r="D3687">
        <f t="shared" si="172"/>
        <v>0.90720046064303905</v>
      </c>
      <c r="H3687" s="1">
        <v>119342.987818829</v>
      </c>
      <c r="I3687" s="1">
        <v>-2498.5641999999998</v>
      </c>
      <c r="J3687" s="1">
        <v>907.20046064303904</v>
      </c>
    </row>
    <row r="3688" spans="1:10" x14ac:dyDescent="0.2">
      <c r="A3688">
        <f t="shared" si="173"/>
        <v>10268.492516419996</v>
      </c>
      <c r="B3688" s="1">
        <v>3.8955798000000001</v>
      </c>
      <c r="C3688">
        <f t="shared" si="171"/>
        <v>-2.4991544999999999</v>
      </c>
      <c r="D3688">
        <f t="shared" si="172"/>
        <v>0.90789451693454304</v>
      </c>
      <c r="H3688" s="1">
        <v>119343.987818879</v>
      </c>
      <c r="I3688" s="1">
        <v>-2499.1545000000001</v>
      </c>
      <c r="J3688" s="1">
        <v>907.89451693454305</v>
      </c>
    </row>
    <row r="3689" spans="1:10" x14ac:dyDescent="0.2">
      <c r="A3689">
        <f t="shared" si="173"/>
        <v>10269.492516469996</v>
      </c>
      <c r="B3689" s="1">
        <v>3.8953435000000001</v>
      </c>
      <c r="C3689">
        <f t="shared" si="171"/>
        <v>-2.4991544999999999</v>
      </c>
      <c r="D3689">
        <f t="shared" si="172"/>
        <v>0.90858857661580394</v>
      </c>
      <c r="H3689" s="1">
        <v>119344.987818929</v>
      </c>
      <c r="I3689" s="1">
        <v>-2499.1545000000001</v>
      </c>
      <c r="J3689" s="1">
        <v>908.58857661580396</v>
      </c>
    </row>
    <row r="3690" spans="1:10" x14ac:dyDescent="0.2">
      <c r="A3690">
        <f t="shared" si="173"/>
        <v>10270.492516519997</v>
      </c>
      <c r="B3690" s="1">
        <v>3.8951861999999999</v>
      </c>
      <c r="C3690">
        <f t="shared" si="171"/>
        <v>-2.4981702000000001</v>
      </c>
      <c r="D3690">
        <f t="shared" si="172"/>
        <v>0.90928263323703296</v>
      </c>
      <c r="H3690" s="1">
        <v>119345.987818979</v>
      </c>
      <c r="I3690" s="1">
        <v>-2498.1702</v>
      </c>
      <c r="J3690" s="1">
        <v>909.282633237033</v>
      </c>
    </row>
    <row r="3691" spans="1:10" x14ac:dyDescent="0.2">
      <c r="A3691">
        <f t="shared" si="173"/>
        <v>10271.492516570986</v>
      </c>
      <c r="B3691" s="1">
        <v>3.8950678999999999</v>
      </c>
      <c r="C3691">
        <f t="shared" si="171"/>
        <v>-2.4985641999999997</v>
      </c>
      <c r="D3691">
        <f t="shared" si="172"/>
        <v>0.90997668570122592</v>
      </c>
      <c r="H3691" s="1">
        <v>119346.98781902999</v>
      </c>
      <c r="I3691" s="1">
        <v>-2498.5641999999998</v>
      </c>
      <c r="J3691" s="1">
        <v>909.97668570122596</v>
      </c>
    </row>
    <row r="3692" spans="1:10" x14ac:dyDescent="0.2">
      <c r="A3692">
        <f t="shared" si="173"/>
        <v>10272.492516620987</v>
      </c>
      <c r="B3692" s="1">
        <v>3.8949105999999998</v>
      </c>
      <c r="C3692">
        <f t="shared" si="171"/>
        <v>-2.4981702000000001</v>
      </c>
      <c r="D3692">
        <f t="shared" si="172"/>
        <v>0.91067074702392592</v>
      </c>
      <c r="H3692" s="1">
        <v>119347.98781907999</v>
      </c>
      <c r="I3692" s="1">
        <v>-2498.1702</v>
      </c>
      <c r="J3692" s="1">
        <v>910.67074702392597</v>
      </c>
    </row>
    <row r="3693" spans="1:10" x14ac:dyDescent="0.2">
      <c r="A3693">
        <f t="shared" si="173"/>
        <v>10273.492516670987</v>
      </c>
      <c r="B3693" s="1">
        <v>3.8947136000000002</v>
      </c>
      <c r="C3693">
        <f t="shared" si="171"/>
        <v>-2.498761</v>
      </c>
      <c r="D3693">
        <f t="shared" si="172"/>
        <v>0.91136481326850005</v>
      </c>
      <c r="H3693" s="1">
        <v>119348.98781912999</v>
      </c>
      <c r="I3693" s="1">
        <v>-2498.761</v>
      </c>
      <c r="J3693" s="1">
        <v>911.36481326850003</v>
      </c>
    </row>
    <row r="3694" spans="1:10" x14ac:dyDescent="0.2">
      <c r="A3694">
        <f t="shared" si="173"/>
        <v>10274.492516721992</v>
      </c>
      <c r="B3694" s="1">
        <v>3.8946350000000001</v>
      </c>
      <c r="C3694">
        <f t="shared" si="171"/>
        <v>-2.4985641999999997</v>
      </c>
      <c r="D3694">
        <f t="shared" si="172"/>
        <v>0.91205887393636098</v>
      </c>
      <c r="H3694" s="1">
        <v>119349.987819181</v>
      </c>
      <c r="I3694" s="1">
        <v>-2498.5641999999998</v>
      </c>
      <c r="J3694" s="1">
        <v>912.05887393636101</v>
      </c>
    </row>
    <row r="3695" spans="1:10" x14ac:dyDescent="0.2">
      <c r="A3695">
        <f t="shared" si="173"/>
        <v>10275.492516771992</v>
      </c>
      <c r="B3695" s="1">
        <v>3.8944776000000001</v>
      </c>
      <c r="C3695">
        <f t="shared" si="171"/>
        <v>-2.4989578000000003</v>
      </c>
      <c r="D3695">
        <f t="shared" si="172"/>
        <v>0.91275293777533606</v>
      </c>
      <c r="H3695" s="1">
        <v>119350.987819231</v>
      </c>
      <c r="I3695" s="1">
        <v>-2498.9578000000001</v>
      </c>
      <c r="J3695" s="1">
        <v>912.75293777533602</v>
      </c>
    </row>
    <row r="3696" spans="1:10" x14ac:dyDescent="0.2">
      <c r="A3696">
        <f t="shared" si="173"/>
        <v>10276.492516821992</v>
      </c>
      <c r="B3696" s="1">
        <v>3.8942806999999999</v>
      </c>
      <c r="C3696">
        <f t="shared" si="171"/>
        <v>-2.4983672000000001</v>
      </c>
      <c r="D3696">
        <f t="shared" si="172"/>
        <v>0.91344699833102694</v>
      </c>
      <c r="H3696" s="1">
        <v>119351.987819281</v>
      </c>
      <c r="I3696" s="1">
        <v>-2498.3672000000001</v>
      </c>
      <c r="J3696" s="1">
        <v>913.44699833102698</v>
      </c>
    </row>
    <row r="3697" spans="1:10" x14ac:dyDescent="0.2">
      <c r="A3697">
        <f t="shared" si="173"/>
        <v>10277.492516872997</v>
      </c>
      <c r="B3697" s="1">
        <v>3.8941626999999999</v>
      </c>
      <c r="C3697">
        <f t="shared" si="171"/>
        <v>-2.4993515999999998</v>
      </c>
      <c r="D3697">
        <f t="shared" si="172"/>
        <v>0.91414106763644698</v>
      </c>
      <c r="H3697" s="1">
        <v>119352.987819332</v>
      </c>
      <c r="I3697" s="1">
        <v>-2499.3516</v>
      </c>
      <c r="J3697" s="1">
        <v>914.14106763644702</v>
      </c>
    </row>
    <row r="3698" spans="1:10" x14ac:dyDescent="0.2">
      <c r="A3698">
        <f t="shared" si="173"/>
        <v>10278.492516922997</v>
      </c>
      <c r="B3698" s="1">
        <v>3.8940051000000002</v>
      </c>
      <c r="C3698">
        <f t="shared" si="171"/>
        <v>-2.4989578000000003</v>
      </c>
      <c r="D3698">
        <f t="shared" si="172"/>
        <v>0.914835133224013</v>
      </c>
      <c r="H3698" s="1">
        <v>119353.987819382</v>
      </c>
      <c r="I3698" s="1">
        <v>-2498.9578000000001</v>
      </c>
      <c r="J3698" s="1">
        <v>914.83513322401302</v>
      </c>
    </row>
    <row r="3699" spans="1:10" x14ac:dyDescent="0.2">
      <c r="A3699">
        <f t="shared" si="173"/>
        <v>10279.492516972998</v>
      </c>
      <c r="B3699" s="1">
        <v>3.8937688000000001</v>
      </c>
      <c r="C3699">
        <f t="shared" si="171"/>
        <v>-2.4989578000000003</v>
      </c>
      <c r="D3699">
        <f t="shared" si="172"/>
        <v>0.91552918601643896</v>
      </c>
      <c r="H3699" s="1">
        <v>119354.987819432</v>
      </c>
      <c r="I3699" s="1">
        <v>-2498.9578000000001</v>
      </c>
      <c r="J3699" s="1">
        <v>915.52918601643898</v>
      </c>
    </row>
    <row r="3700" spans="1:10" x14ac:dyDescent="0.2">
      <c r="A3700">
        <f t="shared" si="173"/>
        <v>10280.492517022998</v>
      </c>
      <c r="B3700" s="1">
        <v>3.8936508000000001</v>
      </c>
      <c r="C3700">
        <f t="shared" si="171"/>
        <v>-2.4983672000000001</v>
      </c>
      <c r="D3700">
        <f t="shared" si="172"/>
        <v>0.91622325083821599</v>
      </c>
      <c r="H3700" s="1">
        <v>119355.987819482</v>
      </c>
      <c r="I3700" s="1">
        <v>-2498.3672000000001</v>
      </c>
      <c r="J3700" s="1">
        <v>916.22325083821602</v>
      </c>
    </row>
    <row r="3701" spans="1:10" x14ac:dyDescent="0.2">
      <c r="A3701">
        <f t="shared" si="173"/>
        <v>10281.492517073988</v>
      </c>
      <c r="B3701" s="1">
        <v>3.8935328</v>
      </c>
      <c r="C3701">
        <f t="shared" si="171"/>
        <v>-2.4983672000000001</v>
      </c>
      <c r="D3701">
        <f t="shared" si="172"/>
        <v>0.91691732080091692</v>
      </c>
      <c r="H3701" s="1">
        <v>119356.98781953299</v>
      </c>
      <c r="I3701" s="1">
        <v>-2498.3672000000001</v>
      </c>
      <c r="J3701" s="1">
        <v>916.91732080091697</v>
      </c>
    </row>
    <row r="3702" spans="1:10" x14ac:dyDescent="0.2">
      <c r="A3702">
        <f t="shared" si="173"/>
        <v>10282.492517123988</v>
      </c>
      <c r="B3702" s="1">
        <v>3.8932178</v>
      </c>
      <c r="C3702">
        <f t="shared" si="171"/>
        <v>-2.4983672000000001</v>
      </c>
      <c r="D3702">
        <f t="shared" si="172"/>
        <v>0.91761138999755898</v>
      </c>
      <c r="H3702" s="1">
        <v>119357.987819583</v>
      </c>
      <c r="I3702" s="1">
        <v>-2498.3672000000001</v>
      </c>
      <c r="J3702" s="1">
        <v>917.61138999755894</v>
      </c>
    </row>
    <row r="3703" spans="1:10" x14ac:dyDescent="0.2">
      <c r="A3703">
        <f t="shared" si="173"/>
        <v>10283.492517173989</v>
      </c>
      <c r="B3703" s="1">
        <v>3.8932178</v>
      </c>
      <c r="C3703">
        <f t="shared" ref="C3703:C3766" si="174">I3703/1000</f>
        <v>-2.498761</v>
      </c>
      <c r="D3703">
        <f t="shared" ref="D3703:D3766" si="175">J3703/1000</f>
        <v>0.91830545810357</v>
      </c>
      <c r="H3703" s="1">
        <v>119358.987819633</v>
      </c>
      <c r="I3703" s="1">
        <v>-2498.761</v>
      </c>
      <c r="J3703" s="1">
        <v>918.30545810357</v>
      </c>
    </row>
    <row r="3704" spans="1:10" x14ac:dyDescent="0.2">
      <c r="A3704">
        <f t="shared" si="173"/>
        <v>10284.492517224993</v>
      </c>
      <c r="B3704" s="1">
        <v>3.8930208999999998</v>
      </c>
      <c r="C3704">
        <f t="shared" si="174"/>
        <v>-2.498761</v>
      </c>
      <c r="D3704">
        <f t="shared" si="175"/>
        <v>0.91899952019151498</v>
      </c>
      <c r="H3704" s="1">
        <v>119359.987819684</v>
      </c>
      <c r="I3704" s="1">
        <v>-2498.761</v>
      </c>
      <c r="J3704" s="1">
        <v>918.99952019151499</v>
      </c>
    </row>
    <row r="3705" spans="1:10" x14ac:dyDescent="0.2">
      <c r="A3705">
        <f t="shared" si="173"/>
        <v>10285.492517274994</v>
      </c>
      <c r="B3705" s="1">
        <v>3.8928634999999998</v>
      </c>
      <c r="C3705">
        <f t="shared" si="174"/>
        <v>-2.4989578000000003</v>
      </c>
      <c r="D3705">
        <f t="shared" si="175"/>
        <v>0.91969359288777697</v>
      </c>
      <c r="H3705" s="1">
        <v>119360.987819734</v>
      </c>
      <c r="I3705" s="1">
        <v>-2498.9578000000001</v>
      </c>
      <c r="J3705" s="1">
        <v>919.69359288777696</v>
      </c>
    </row>
    <row r="3706" spans="1:10" x14ac:dyDescent="0.2">
      <c r="A3706">
        <f t="shared" si="173"/>
        <v>10286.492517324994</v>
      </c>
      <c r="B3706" s="1">
        <v>3.8927059000000002</v>
      </c>
      <c r="C3706">
        <f t="shared" si="174"/>
        <v>-2.4983672000000001</v>
      </c>
      <c r="D3706">
        <f t="shared" si="175"/>
        <v>0.92038766295979801</v>
      </c>
      <c r="H3706" s="1">
        <v>119361.987819784</v>
      </c>
      <c r="I3706" s="1">
        <v>-2498.3672000000001</v>
      </c>
      <c r="J3706" s="1">
        <v>920.38766295979804</v>
      </c>
    </row>
    <row r="3707" spans="1:10" x14ac:dyDescent="0.2">
      <c r="A3707">
        <f t="shared" si="173"/>
        <v>10287.492517374994</v>
      </c>
      <c r="B3707" s="1">
        <v>3.8924303</v>
      </c>
      <c r="C3707">
        <f t="shared" si="174"/>
        <v>-2.4979733999999998</v>
      </c>
      <c r="D3707">
        <f t="shared" si="175"/>
        <v>0.92108172799953902</v>
      </c>
      <c r="H3707" s="1">
        <v>119362.987819834</v>
      </c>
      <c r="I3707" s="1">
        <v>-2497.9733999999999</v>
      </c>
      <c r="J3707" s="1">
        <v>921.081727999539</v>
      </c>
    </row>
    <row r="3708" spans="1:10" x14ac:dyDescent="0.2">
      <c r="A3708">
        <f t="shared" si="173"/>
        <v>10288.492517425999</v>
      </c>
      <c r="B3708" s="1">
        <v>3.8923122999999999</v>
      </c>
      <c r="C3708">
        <f t="shared" si="174"/>
        <v>-2.498761</v>
      </c>
      <c r="D3708">
        <f t="shared" si="175"/>
        <v>0.92177579183634395</v>
      </c>
      <c r="H3708" s="1">
        <v>119363.98781988501</v>
      </c>
      <c r="I3708" s="1">
        <v>-2498.761</v>
      </c>
      <c r="J3708" s="1">
        <v>921.77579183634396</v>
      </c>
    </row>
    <row r="3709" spans="1:10" x14ac:dyDescent="0.2">
      <c r="A3709">
        <f t="shared" si="173"/>
        <v>10289.492517475999</v>
      </c>
      <c r="B3709" s="1">
        <v>3.8922336</v>
      </c>
      <c r="C3709">
        <f t="shared" si="174"/>
        <v>-2.4985641999999997</v>
      </c>
      <c r="D3709">
        <f t="shared" si="175"/>
        <v>0.92246985829983208</v>
      </c>
      <c r="H3709" s="1">
        <v>119364.98781993501</v>
      </c>
      <c r="I3709" s="1">
        <v>-2498.5641999999998</v>
      </c>
      <c r="J3709" s="1">
        <v>922.46985829983203</v>
      </c>
    </row>
    <row r="3710" spans="1:10" x14ac:dyDescent="0.2">
      <c r="A3710">
        <f t="shared" si="173"/>
        <v>10290.492517526</v>
      </c>
      <c r="B3710" s="1">
        <v>3.8920759999999999</v>
      </c>
      <c r="C3710">
        <f t="shared" si="174"/>
        <v>-2.498761</v>
      </c>
      <c r="D3710">
        <f t="shared" si="175"/>
        <v>0.92316393219957105</v>
      </c>
      <c r="H3710" s="1">
        <v>119365.98781998501</v>
      </c>
      <c r="I3710" s="1">
        <v>-2498.761</v>
      </c>
      <c r="J3710" s="1">
        <v>923.16393219957104</v>
      </c>
    </row>
    <row r="3711" spans="1:10" x14ac:dyDescent="0.2">
      <c r="A3711">
        <f t="shared" si="173"/>
        <v>10291.492517576989</v>
      </c>
      <c r="B3711" s="1">
        <v>3.8918791000000001</v>
      </c>
      <c r="C3711">
        <f t="shared" si="174"/>
        <v>-2.4991544999999999</v>
      </c>
      <c r="D3711">
        <f t="shared" si="175"/>
        <v>0.92385799592664897</v>
      </c>
      <c r="H3711" s="1">
        <v>119366.987820036</v>
      </c>
      <c r="I3711" s="1">
        <v>-2499.1545000000001</v>
      </c>
      <c r="J3711" s="1">
        <v>923.85799592664898</v>
      </c>
    </row>
    <row r="3712" spans="1:10" x14ac:dyDescent="0.2">
      <c r="A3712">
        <f t="shared" si="173"/>
        <v>10292.49251762699</v>
      </c>
      <c r="B3712" s="1">
        <v>3.8916037000000001</v>
      </c>
      <c r="C3712">
        <f t="shared" si="174"/>
        <v>-2.4983672000000001</v>
      </c>
      <c r="D3712">
        <f t="shared" si="175"/>
        <v>0.92455206512329091</v>
      </c>
      <c r="H3712" s="1">
        <v>119367.987820086</v>
      </c>
      <c r="I3712" s="1">
        <v>-2498.3672000000001</v>
      </c>
      <c r="J3712" s="1">
        <v>924.55206512329096</v>
      </c>
    </row>
    <row r="3713" spans="1:10" x14ac:dyDescent="0.2">
      <c r="A3713">
        <f t="shared" si="173"/>
        <v>10293.49251767699</v>
      </c>
      <c r="B3713" s="1">
        <v>3.8915248</v>
      </c>
      <c r="C3713">
        <f t="shared" si="174"/>
        <v>-2.4989578000000003</v>
      </c>
      <c r="D3713">
        <f t="shared" si="175"/>
        <v>0.92524612808525897</v>
      </c>
      <c r="H3713" s="1">
        <v>119368.987820136</v>
      </c>
      <c r="I3713" s="1">
        <v>-2498.9578000000001</v>
      </c>
      <c r="J3713" s="1">
        <v>925.24612808525899</v>
      </c>
    </row>
    <row r="3714" spans="1:10" x14ac:dyDescent="0.2">
      <c r="A3714">
        <f t="shared" si="173"/>
        <v>10294.492517726991</v>
      </c>
      <c r="B3714" s="1">
        <v>3.8914067999999999</v>
      </c>
      <c r="C3714">
        <f t="shared" si="174"/>
        <v>-2.498761</v>
      </c>
      <c r="D3714">
        <f t="shared" si="175"/>
        <v>0.925940194330241</v>
      </c>
      <c r="H3714" s="1">
        <v>119369.987820186</v>
      </c>
      <c r="I3714" s="1">
        <v>-2498.761</v>
      </c>
      <c r="J3714" s="1">
        <v>925.94019433024096</v>
      </c>
    </row>
    <row r="3715" spans="1:10" x14ac:dyDescent="0.2">
      <c r="A3715">
        <f t="shared" ref="A3715:A3778" si="176">H3715-$H$2</f>
        <v>10295.492517777995</v>
      </c>
      <c r="B3715" s="1">
        <v>3.8912494</v>
      </c>
      <c r="C3715">
        <f t="shared" si="174"/>
        <v>-2.4977766000000003</v>
      </c>
      <c r="D3715">
        <f t="shared" si="175"/>
        <v>0.926634261011963</v>
      </c>
      <c r="H3715" s="1">
        <v>119370.987820237</v>
      </c>
      <c r="I3715" s="1">
        <v>-2497.7766000000001</v>
      </c>
      <c r="J3715" s="1">
        <v>926.63426101196296</v>
      </c>
    </row>
    <row r="3716" spans="1:10" x14ac:dyDescent="0.2">
      <c r="A3716">
        <f t="shared" si="176"/>
        <v>10296.492517827995</v>
      </c>
      <c r="B3716" s="1">
        <v>3.8909737999999998</v>
      </c>
      <c r="C3716">
        <f t="shared" si="174"/>
        <v>-2.4997451000000002</v>
      </c>
      <c r="D3716">
        <f t="shared" si="175"/>
        <v>0.92732833250596802</v>
      </c>
      <c r="H3716" s="1">
        <v>119371.987820287</v>
      </c>
      <c r="I3716" s="1">
        <v>-2499.7451000000001</v>
      </c>
      <c r="J3716" s="1">
        <v>927.32833250596798</v>
      </c>
    </row>
    <row r="3717" spans="1:10" x14ac:dyDescent="0.2">
      <c r="A3717">
        <f t="shared" si="176"/>
        <v>10297.492517877996</v>
      </c>
      <c r="B3717" s="1">
        <v>3.8908556000000001</v>
      </c>
      <c r="C3717">
        <f t="shared" si="174"/>
        <v>-2.4983672000000001</v>
      </c>
      <c r="D3717">
        <f t="shared" si="175"/>
        <v>0.92802240443657802</v>
      </c>
      <c r="H3717" s="1">
        <v>119372.987820337</v>
      </c>
      <c r="I3717" s="1">
        <v>-2498.3672000000001</v>
      </c>
      <c r="J3717" s="1">
        <v>928.02240443657797</v>
      </c>
    </row>
    <row r="3718" spans="1:10" x14ac:dyDescent="0.2">
      <c r="A3718">
        <f t="shared" si="176"/>
        <v>10298.492517929</v>
      </c>
      <c r="B3718" s="1">
        <v>3.8906589</v>
      </c>
      <c r="C3718">
        <f t="shared" si="174"/>
        <v>-2.4993515999999998</v>
      </c>
      <c r="D3718">
        <f t="shared" si="175"/>
        <v>0.92871646269626207</v>
      </c>
      <c r="H3718" s="1">
        <v>119373.98782038801</v>
      </c>
      <c r="I3718" s="1">
        <v>-2499.3516</v>
      </c>
      <c r="J3718" s="1">
        <v>928.71646269626206</v>
      </c>
    </row>
    <row r="3719" spans="1:10" x14ac:dyDescent="0.2">
      <c r="A3719">
        <f t="shared" si="176"/>
        <v>10299.492517978986</v>
      </c>
      <c r="B3719" s="1">
        <v>3.8905406</v>
      </c>
      <c r="C3719">
        <f t="shared" si="174"/>
        <v>-2.4979733999999998</v>
      </c>
      <c r="D3719">
        <f t="shared" si="175"/>
        <v>0.92941053255059103</v>
      </c>
      <c r="H3719" s="1">
        <v>119374.98782043799</v>
      </c>
      <c r="I3719" s="1">
        <v>-2497.9733999999999</v>
      </c>
      <c r="J3719" s="1">
        <v>929.41053255059103</v>
      </c>
    </row>
    <row r="3720" spans="1:10" x14ac:dyDescent="0.2">
      <c r="A3720">
        <f t="shared" si="176"/>
        <v>10300.492518028987</v>
      </c>
      <c r="B3720" s="1">
        <v>3.8902649999999999</v>
      </c>
      <c r="C3720">
        <f t="shared" si="174"/>
        <v>-2.4991544999999999</v>
      </c>
      <c r="D3720">
        <f t="shared" si="175"/>
        <v>0.93010459059163397</v>
      </c>
      <c r="H3720" s="1">
        <v>119375.98782048799</v>
      </c>
      <c r="I3720" s="1">
        <v>-2499.1545000000001</v>
      </c>
      <c r="J3720" s="1">
        <v>930.10459059163395</v>
      </c>
    </row>
    <row r="3721" spans="1:10" x14ac:dyDescent="0.2">
      <c r="A3721">
        <f t="shared" si="176"/>
        <v>10301.492518079991</v>
      </c>
      <c r="B3721" s="1">
        <v>3.8901469999999998</v>
      </c>
      <c r="C3721">
        <f t="shared" si="174"/>
        <v>-2.4985641999999997</v>
      </c>
      <c r="D3721">
        <f t="shared" si="175"/>
        <v>0.93079865355509406</v>
      </c>
      <c r="H3721" s="1">
        <v>119376.987820539</v>
      </c>
      <c r="I3721" s="1">
        <v>-2498.5641999999998</v>
      </c>
      <c r="J3721" s="1">
        <v>930.79865355509401</v>
      </c>
    </row>
    <row r="3722" spans="1:10" x14ac:dyDescent="0.2">
      <c r="A3722">
        <f t="shared" si="176"/>
        <v>10302.492518129991</v>
      </c>
      <c r="B3722" s="1">
        <v>3.8899499999999998</v>
      </c>
      <c r="C3722">
        <f t="shared" si="174"/>
        <v>-2.4983672000000001</v>
      </c>
      <c r="D3722">
        <f t="shared" si="175"/>
        <v>0.93149272570244701</v>
      </c>
      <c r="H3722" s="1">
        <v>119377.987820589</v>
      </c>
      <c r="I3722" s="1">
        <v>-2498.3672000000001</v>
      </c>
      <c r="J3722" s="1">
        <v>931.49272570244705</v>
      </c>
    </row>
    <row r="3723" spans="1:10" x14ac:dyDescent="0.2">
      <c r="A3723">
        <f t="shared" si="176"/>
        <v>10303.492518179992</v>
      </c>
      <c r="B3723" s="1">
        <v>3.8898320000000002</v>
      </c>
      <c r="C3723">
        <f t="shared" si="174"/>
        <v>-2.4981702000000001</v>
      </c>
      <c r="D3723">
        <f t="shared" si="175"/>
        <v>0.9321867926029459</v>
      </c>
      <c r="H3723" s="1">
        <v>119378.987820639</v>
      </c>
      <c r="I3723" s="1">
        <v>-2498.1702</v>
      </c>
      <c r="J3723" s="1">
        <v>932.18679260294596</v>
      </c>
    </row>
    <row r="3724" spans="1:10" x14ac:dyDescent="0.2">
      <c r="A3724">
        <f t="shared" si="176"/>
        <v>10304.492518229992</v>
      </c>
      <c r="B3724" s="1">
        <v>3.8896351</v>
      </c>
      <c r="C3724">
        <f t="shared" si="174"/>
        <v>-2.498761</v>
      </c>
      <c r="D3724">
        <f t="shared" si="175"/>
        <v>0.93288085556423594</v>
      </c>
      <c r="H3724" s="1">
        <v>119379.987820689</v>
      </c>
      <c r="I3724" s="1">
        <v>-2498.761</v>
      </c>
      <c r="J3724" s="1">
        <v>932.88085556423596</v>
      </c>
    </row>
    <row r="3725" spans="1:10" x14ac:dyDescent="0.2">
      <c r="A3725">
        <f t="shared" si="176"/>
        <v>10305.492518280997</v>
      </c>
      <c r="B3725" s="1">
        <v>3.8895170999999999</v>
      </c>
      <c r="C3725">
        <f t="shared" si="174"/>
        <v>-2.498761</v>
      </c>
      <c r="D3725">
        <f t="shared" si="175"/>
        <v>0.93357491557454397</v>
      </c>
      <c r="H3725" s="1">
        <v>119380.98782074</v>
      </c>
      <c r="I3725" s="1">
        <v>-2498.761</v>
      </c>
      <c r="J3725" s="1">
        <v>933.57491557454398</v>
      </c>
    </row>
    <row r="3726" spans="1:10" x14ac:dyDescent="0.2">
      <c r="A3726">
        <f t="shared" si="176"/>
        <v>10306.492518330997</v>
      </c>
      <c r="B3726" s="1">
        <v>3.8892807999999999</v>
      </c>
      <c r="C3726">
        <f t="shared" si="174"/>
        <v>-2.4991544999999999</v>
      </c>
      <c r="D3726">
        <f t="shared" si="175"/>
        <v>0.93426898903659406</v>
      </c>
      <c r="H3726" s="1">
        <v>119381.98782079</v>
      </c>
      <c r="I3726" s="1">
        <v>-2499.1545000000001</v>
      </c>
      <c r="J3726" s="1">
        <v>934.26898903659401</v>
      </c>
    </row>
    <row r="3727" spans="1:10" x14ac:dyDescent="0.2">
      <c r="A3727">
        <f t="shared" si="176"/>
        <v>10307.492518380997</v>
      </c>
      <c r="B3727" s="1">
        <v>3.8892414999999998</v>
      </c>
      <c r="C3727">
        <f t="shared" si="174"/>
        <v>-2.4983672000000001</v>
      </c>
      <c r="D3727">
        <f t="shared" si="175"/>
        <v>0.93496305440578897</v>
      </c>
      <c r="H3727" s="1">
        <v>119382.98782084</v>
      </c>
      <c r="I3727" s="1">
        <v>-2498.3672000000001</v>
      </c>
      <c r="J3727" s="1">
        <v>934.96305440578897</v>
      </c>
    </row>
    <row r="3728" spans="1:10" x14ac:dyDescent="0.2">
      <c r="A3728">
        <f t="shared" si="176"/>
        <v>10308.492518430998</v>
      </c>
      <c r="B3728" s="1">
        <v>3.8888872000000001</v>
      </c>
      <c r="C3728">
        <f t="shared" si="174"/>
        <v>-2.4985641999999997</v>
      </c>
      <c r="D3728">
        <f t="shared" si="175"/>
        <v>0.93565711671196805</v>
      </c>
      <c r="H3728" s="1">
        <v>119383.98782089</v>
      </c>
      <c r="I3728" s="1">
        <v>-2498.5641999999998</v>
      </c>
      <c r="J3728" s="1">
        <v>935.657116711968</v>
      </c>
    </row>
    <row r="3729" spans="1:10" x14ac:dyDescent="0.2">
      <c r="A3729">
        <f t="shared" si="176"/>
        <v>10309.492518481988</v>
      </c>
      <c r="B3729" s="1">
        <v>3.8888478000000002</v>
      </c>
      <c r="C3729">
        <f t="shared" si="174"/>
        <v>-2.4983672000000001</v>
      </c>
      <c r="D3729">
        <f t="shared" si="175"/>
        <v>0.93635118973863407</v>
      </c>
      <c r="H3729" s="1">
        <v>119384.98782094099</v>
      </c>
      <c r="I3729" s="1">
        <v>-2498.3672000000001</v>
      </c>
      <c r="J3729" s="1">
        <v>936.35118973863405</v>
      </c>
    </row>
    <row r="3730" spans="1:10" x14ac:dyDescent="0.2">
      <c r="A3730">
        <f t="shared" si="176"/>
        <v>10310.492518531988</v>
      </c>
      <c r="B3730" s="1">
        <v>3.8888478000000002</v>
      </c>
      <c r="C3730">
        <f t="shared" si="174"/>
        <v>-2.4985641999999997</v>
      </c>
      <c r="D3730">
        <f t="shared" si="175"/>
        <v>0.93704527140204508</v>
      </c>
      <c r="H3730" s="1">
        <v>119385.98782099099</v>
      </c>
      <c r="I3730" s="1">
        <v>-2498.5641999999998</v>
      </c>
      <c r="J3730" s="1">
        <v>937.04527140204505</v>
      </c>
    </row>
    <row r="3731" spans="1:10" x14ac:dyDescent="0.2">
      <c r="A3731">
        <f t="shared" si="176"/>
        <v>10311.492518581988</v>
      </c>
      <c r="B3731" s="1">
        <v>3.8883755</v>
      </c>
      <c r="C3731">
        <f t="shared" si="174"/>
        <v>-2.498761</v>
      </c>
      <c r="D3731">
        <f t="shared" si="175"/>
        <v>0.93773935066135006</v>
      </c>
      <c r="H3731" s="1">
        <v>119386.987821041</v>
      </c>
      <c r="I3731" s="1">
        <v>-2498.761</v>
      </c>
      <c r="J3731" s="1">
        <v>937.73935066135004</v>
      </c>
    </row>
    <row r="3732" spans="1:10" x14ac:dyDescent="0.2">
      <c r="A3732">
        <f t="shared" si="176"/>
        <v>10312.492518632993</v>
      </c>
      <c r="B3732" s="1">
        <v>3.8884542</v>
      </c>
      <c r="C3732">
        <f t="shared" si="174"/>
        <v>-2.4983672000000001</v>
      </c>
      <c r="D3732">
        <f t="shared" si="175"/>
        <v>0.93843341176622197</v>
      </c>
      <c r="H3732" s="1">
        <v>119387.987821092</v>
      </c>
      <c r="I3732" s="1">
        <v>-2498.3672000000001</v>
      </c>
      <c r="J3732" s="1">
        <v>938.43341176622198</v>
      </c>
    </row>
    <row r="3733" spans="1:10" x14ac:dyDescent="0.2">
      <c r="A3733">
        <f t="shared" si="176"/>
        <v>10313.492518682993</v>
      </c>
      <c r="B3733" s="1">
        <v>3.8882178999999999</v>
      </c>
      <c r="C3733">
        <f t="shared" si="174"/>
        <v>-2.498761</v>
      </c>
      <c r="D3733">
        <f t="shared" si="175"/>
        <v>0.93912749036756704</v>
      </c>
      <c r="H3733" s="1">
        <v>119388.987821142</v>
      </c>
      <c r="I3733" s="1">
        <v>-2498.761</v>
      </c>
      <c r="J3733" s="1">
        <v>939.12749036756702</v>
      </c>
    </row>
    <row r="3734" spans="1:10" x14ac:dyDescent="0.2">
      <c r="A3734">
        <f t="shared" si="176"/>
        <v>10314.492518732994</v>
      </c>
      <c r="B3734" s="1">
        <v>3.8880606000000002</v>
      </c>
      <c r="C3734">
        <f t="shared" si="174"/>
        <v>-2.498761</v>
      </c>
      <c r="D3734">
        <f t="shared" si="175"/>
        <v>0.93982157312662695</v>
      </c>
      <c r="H3734" s="1">
        <v>119389.987821192</v>
      </c>
      <c r="I3734" s="1">
        <v>-2498.761</v>
      </c>
      <c r="J3734" s="1">
        <v>939.82157312662696</v>
      </c>
    </row>
    <row r="3735" spans="1:10" x14ac:dyDescent="0.2">
      <c r="A3735">
        <f t="shared" si="176"/>
        <v>10315.492518783998</v>
      </c>
      <c r="B3735" s="1">
        <v>3.8878636000000002</v>
      </c>
      <c r="C3735">
        <f t="shared" si="174"/>
        <v>-2.4985641999999997</v>
      </c>
      <c r="D3735">
        <f t="shared" si="175"/>
        <v>0.94051565730712905</v>
      </c>
      <c r="H3735" s="1">
        <v>119390.987821243</v>
      </c>
      <c r="I3735" s="1">
        <v>-2498.5641999999998</v>
      </c>
      <c r="J3735" s="1">
        <v>940.515657307129</v>
      </c>
    </row>
    <row r="3736" spans="1:10" x14ac:dyDescent="0.2">
      <c r="A3736">
        <f t="shared" si="176"/>
        <v>10316.492518833998</v>
      </c>
      <c r="B3736" s="1">
        <v>3.8877060000000001</v>
      </c>
      <c r="C3736">
        <f t="shared" si="174"/>
        <v>-2.4977766000000003</v>
      </c>
      <c r="D3736">
        <f t="shared" si="175"/>
        <v>0.941209738535292</v>
      </c>
      <c r="H3736" s="1">
        <v>119391.98782129301</v>
      </c>
      <c r="I3736" s="1">
        <v>-2497.7766000000001</v>
      </c>
      <c r="J3736" s="1">
        <v>941.20973853529199</v>
      </c>
    </row>
    <row r="3737" spans="1:10" x14ac:dyDescent="0.2">
      <c r="A3737">
        <f t="shared" si="176"/>
        <v>10317.492518883999</v>
      </c>
      <c r="B3737" s="1">
        <v>3.8875093000000001</v>
      </c>
      <c r="C3737">
        <f t="shared" si="174"/>
        <v>-2.4979733999999998</v>
      </c>
      <c r="D3737">
        <f t="shared" si="175"/>
        <v>0.94190382129611494</v>
      </c>
      <c r="H3737" s="1">
        <v>119392.98782134301</v>
      </c>
      <c r="I3737" s="1">
        <v>-2497.9733999999999</v>
      </c>
      <c r="J3737" s="1">
        <v>941.90382129611498</v>
      </c>
    </row>
    <row r="3738" spans="1:10" x14ac:dyDescent="0.2">
      <c r="A3738">
        <f t="shared" si="176"/>
        <v>10318.492518933999</v>
      </c>
      <c r="B3738" s="1">
        <v>3.8873517999999998</v>
      </c>
      <c r="C3738">
        <f t="shared" si="174"/>
        <v>-2.4983672000000001</v>
      </c>
      <c r="D3738">
        <f t="shared" si="175"/>
        <v>0.94259789268134209</v>
      </c>
      <c r="H3738" s="1">
        <v>119393.98782139301</v>
      </c>
      <c r="I3738" s="1">
        <v>-2498.3672000000001</v>
      </c>
      <c r="J3738" s="1">
        <v>942.59789268134205</v>
      </c>
    </row>
    <row r="3739" spans="1:10" x14ac:dyDescent="0.2">
      <c r="A3739">
        <f t="shared" si="176"/>
        <v>10319.492518984989</v>
      </c>
      <c r="B3739" s="1">
        <v>3.8873123999999999</v>
      </c>
      <c r="C3739">
        <f t="shared" si="174"/>
        <v>-2.4997451000000002</v>
      </c>
      <c r="D3739">
        <f t="shared" si="175"/>
        <v>0.94329197664360898</v>
      </c>
      <c r="H3739" s="1">
        <v>119394.987821444</v>
      </c>
      <c r="I3739" s="1">
        <v>-2499.7451000000001</v>
      </c>
      <c r="J3739" s="1">
        <v>943.29197664360902</v>
      </c>
    </row>
    <row r="3740" spans="1:10" x14ac:dyDescent="0.2">
      <c r="A3740">
        <f t="shared" si="176"/>
        <v>10320.49251903499</v>
      </c>
      <c r="B3740" s="1">
        <v>3.8869975000000001</v>
      </c>
      <c r="C3740">
        <f t="shared" si="174"/>
        <v>-2.4983672000000001</v>
      </c>
      <c r="D3740">
        <f t="shared" si="175"/>
        <v>0.94398605098320798</v>
      </c>
      <c r="H3740" s="1">
        <v>119395.987821494</v>
      </c>
      <c r="I3740" s="1">
        <v>-2498.3672000000001</v>
      </c>
      <c r="J3740" s="1">
        <v>943.98605098320797</v>
      </c>
    </row>
    <row r="3741" spans="1:10" x14ac:dyDescent="0.2">
      <c r="A3741">
        <f t="shared" si="176"/>
        <v>10321.49251908499</v>
      </c>
      <c r="B3741" s="1">
        <v>3.8868794000000002</v>
      </c>
      <c r="C3741">
        <f t="shared" si="174"/>
        <v>-2.4981702000000001</v>
      </c>
      <c r="D3741">
        <f t="shared" si="175"/>
        <v>0.94468012378838395</v>
      </c>
      <c r="H3741" s="1">
        <v>119396.987821544</v>
      </c>
      <c r="I3741" s="1">
        <v>-2498.1702</v>
      </c>
      <c r="J3741" s="1">
        <v>944.68012378838398</v>
      </c>
    </row>
    <row r="3742" spans="1:10" x14ac:dyDescent="0.2">
      <c r="A3742">
        <f t="shared" si="176"/>
        <v>10322.492519135994</v>
      </c>
      <c r="B3742" s="1">
        <v>3.8866825</v>
      </c>
      <c r="C3742">
        <f t="shared" si="174"/>
        <v>-2.4983672000000001</v>
      </c>
      <c r="D3742">
        <f t="shared" si="175"/>
        <v>0.94537419768893804</v>
      </c>
      <c r="H3742" s="1">
        <v>119397.987821595</v>
      </c>
      <c r="I3742" s="1">
        <v>-2498.3672000000001</v>
      </c>
      <c r="J3742" s="1">
        <v>945.37419768893801</v>
      </c>
    </row>
    <row r="3743" spans="1:10" x14ac:dyDescent="0.2">
      <c r="A3743">
        <f t="shared" si="176"/>
        <v>10323.492519185995</v>
      </c>
      <c r="B3743" s="1">
        <v>3.8864462</v>
      </c>
      <c r="C3743">
        <f t="shared" si="174"/>
        <v>-2.4983672000000001</v>
      </c>
      <c r="D3743">
        <f t="shared" si="175"/>
        <v>0.94606826032457103</v>
      </c>
      <c r="H3743" s="1">
        <v>119398.987821645</v>
      </c>
      <c r="I3743" s="1">
        <v>-2498.3672000000001</v>
      </c>
      <c r="J3743" s="1">
        <v>946.06826032457104</v>
      </c>
    </row>
    <row r="3744" spans="1:10" x14ac:dyDescent="0.2">
      <c r="A3744">
        <f t="shared" si="176"/>
        <v>10324.492519235995</v>
      </c>
      <c r="B3744" s="1">
        <v>3.8864858</v>
      </c>
      <c r="C3744">
        <f t="shared" si="174"/>
        <v>-2.498761</v>
      </c>
      <c r="D3744">
        <f t="shared" si="175"/>
        <v>0.9467623233965391</v>
      </c>
      <c r="H3744" s="1">
        <v>119399.987821695</v>
      </c>
      <c r="I3744" s="1">
        <v>-2498.761</v>
      </c>
      <c r="J3744" s="1">
        <v>946.76232339653905</v>
      </c>
    </row>
    <row r="3745" spans="1:10" x14ac:dyDescent="0.2">
      <c r="A3745">
        <f t="shared" si="176"/>
        <v>10325.492519287</v>
      </c>
      <c r="B3745" s="1">
        <v>3.8861313000000002</v>
      </c>
      <c r="C3745">
        <f t="shared" si="174"/>
        <v>-2.4991544999999999</v>
      </c>
      <c r="D3745">
        <f t="shared" si="175"/>
        <v>0.94745638384209496</v>
      </c>
      <c r="H3745" s="1">
        <v>119400.98782174601</v>
      </c>
      <c r="I3745" s="1">
        <v>-2499.1545000000001</v>
      </c>
      <c r="J3745" s="1">
        <v>947.45638384209497</v>
      </c>
    </row>
    <row r="3746" spans="1:10" x14ac:dyDescent="0.2">
      <c r="A3746">
        <f t="shared" si="176"/>
        <v>10326.492519337</v>
      </c>
      <c r="B3746" s="1">
        <v>3.8862101999999998</v>
      </c>
      <c r="C3746">
        <f t="shared" si="174"/>
        <v>-2.4985641999999997</v>
      </c>
      <c r="D3746">
        <f t="shared" si="175"/>
        <v>0.94815045161783806</v>
      </c>
      <c r="H3746" s="1">
        <v>119401.98782179601</v>
      </c>
      <c r="I3746" s="1">
        <v>-2498.5641999999998</v>
      </c>
      <c r="J3746" s="1">
        <v>948.15045161783803</v>
      </c>
    </row>
    <row r="3747" spans="1:10" x14ac:dyDescent="0.2">
      <c r="A3747">
        <f t="shared" si="176"/>
        <v>10327.492519387</v>
      </c>
      <c r="B3747" s="1">
        <v>3.8858559000000001</v>
      </c>
      <c r="C3747">
        <f t="shared" si="174"/>
        <v>-2.4991544999999999</v>
      </c>
      <c r="D3747">
        <f t="shared" si="175"/>
        <v>0.94884451425374305</v>
      </c>
      <c r="H3747" s="1">
        <v>119402.98782184601</v>
      </c>
      <c r="I3747" s="1">
        <v>-2499.1545000000001</v>
      </c>
      <c r="J3747" s="1">
        <v>948.844514253743</v>
      </c>
    </row>
    <row r="3748" spans="1:10" x14ac:dyDescent="0.2">
      <c r="A3748">
        <f t="shared" si="176"/>
        <v>10328.492519436986</v>
      </c>
      <c r="B3748" s="1">
        <v>3.885659</v>
      </c>
      <c r="C3748">
        <f t="shared" si="174"/>
        <v>-2.498761</v>
      </c>
      <c r="D3748">
        <f t="shared" si="175"/>
        <v>0.94953859187052403</v>
      </c>
      <c r="H3748" s="1">
        <v>119403.98782189599</v>
      </c>
      <c r="I3748" s="1">
        <v>-2498.761</v>
      </c>
      <c r="J3748" s="1">
        <v>949.53859187052399</v>
      </c>
    </row>
    <row r="3749" spans="1:10" x14ac:dyDescent="0.2">
      <c r="A3749">
        <f t="shared" si="176"/>
        <v>10329.492519487991</v>
      </c>
      <c r="B3749" s="1">
        <v>3.8855409999999999</v>
      </c>
      <c r="C3749">
        <f t="shared" si="174"/>
        <v>-2.4989578000000003</v>
      </c>
      <c r="D3749">
        <f t="shared" si="175"/>
        <v>0.95023266292643205</v>
      </c>
      <c r="H3749" s="1">
        <v>119404.987821947</v>
      </c>
      <c r="I3749" s="1">
        <v>-2498.9578000000001</v>
      </c>
      <c r="J3749" s="1">
        <v>950.232662926432</v>
      </c>
    </row>
    <row r="3750" spans="1:10" x14ac:dyDescent="0.2">
      <c r="A3750">
        <f t="shared" si="176"/>
        <v>10330.492519537991</v>
      </c>
      <c r="B3750" s="1">
        <v>3.8854226999999999</v>
      </c>
      <c r="C3750">
        <f t="shared" si="174"/>
        <v>-2.4985641999999997</v>
      </c>
      <c r="D3750">
        <f t="shared" si="175"/>
        <v>0.95092671757554792</v>
      </c>
      <c r="H3750" s="1">
        <v>119405.987821997</v>
      </c>
      <c r="I3750" s="1">
        <v>-2498.5641999999998</v>
      </c>
      <c r="J3750" s="1">
        <v>950.92671757554797</v>
      </c>
    </row>
    <row r="3751" spans="1:10" x14ac:dyDescent="0.2">
      <c r="A3751">
        <f t="shared" si="176"/>
        <v>10331.492519587991</v>
      </c>
      <c r="B3751" s="1">
        <v>3.8851471000000002</v>
      </c>
      <c r="C3751">
        <f t="shared" si="174"/>
        <v>-2.4985641999999997</v>
      </c>
      <c r="D3751">
        <f t="shared" si="175"/>
        <v>0.95162079311442005</v>
      </c>
      <c r="H3751" s="1">
        <v>119406.987822047</v>
      </c>
      <c r="I3751" s="1">
        <v>-2498.5641999999998</v>
      </c>
      <c r="J3751" s="1">
        <v>951.62079311442005</v>
      </c>
    </row>
    <row r="3752" spans="1:10" x14ac:dyDescent="0.2">
      <c r="A3752">
        <f t="shared" si="176"/>
        <v>10332.492519638996</v>
      </c>
      <c r="B3752" s="1">
        <v>3.8849897000000002</v>
      </c>
      <c r="C3752">
        <f t="shared" si="174"/>
        <v>-2.4985641999999997</v>
      </c>
      <c r="D3752">
        <f t="shared" si="175"/>
        <v>0.95231485520358605</v>
      </c>
      <c r="H3752" s="1">
        <v>119407.987822098</v>
      </c>
      <c r="I3752" s="1">
        <v>-2498.5641999999998</v>
      </c>
      <c r="J3752" s="1">
        <v>952.31485520358603</v>
      </c>
    </row>
    <row r="3753" spans="1:10" x14ac:dyDescent="0.2">
      <c r="A3753">
        <f t="shared" si="176"/>
        <v>10333.492519688996</v>
      </c>
      <c r="B3753" s="1">
        <v>3.8849504000000001</v>
      </c>
      <c r="C3753">
        <f t="shared" si="174"/>
        <v>-2.4989578000000003</v>
      </c>
      <c r="D3753">
        <f t="shared" si="175"/>
        <v>0.95300892484049493</v>
      </c>
      <c r="H3753" s="1">
        <v>119408.987822148</v>
      </c>
      <c r="I3753" s="1">
        <v>-2498.9578000000001</v>
      </c>
      <c r="J3753" s="1">
        <v>953.00892484049496</v>
      </c>
    </row>
    <row r="3754" spans="1:10" x14ac:dyDescent="0.2">
      <c r="A3754">
        <f t="shared" si="176"/>
        <v>10334.492519738997</v>
      </c>
      <c r="B3754" s="1">
        <v>3.8848321000000001</v>
      </c>
      <c r="C3754">
        <f t="shared" si="174"/>
        <v>-2.4983672000000001</v>
      </c>
      <c r="D3754">
        <f t="shared" si="175"/>
        <v>0.95370299414822002</v>
      </c>
      <c r="H3754" s="1">
        <v>119409.987822198</v>
      </c>
      <c r="I3754" s="1">
        <v>-2498.3672000000001</v>
      </c>
      <c r="J3754" s="1">
        <v>953.70299414822</v>
      </c>
    </row>
    <row r="3755" spans="1:10" x14ac:dyDescent="0.2">
      <c r="A3755">
        <f t="shared" si="176"/>
        <v>10335.492519788997</v>
      </c>
      <c r="B3755" s="1">
        <v>3.8845567999999999</v>
      </c>
      <c r="C3755">
        <f t="shared" si="174"/>
        <v>-2.4985641999999997</v>
      </c>
      <c r="D3755">
        <f t="shared" si="175"/>
        <v>0.95439706520589196</v>
      </c>
      <c r="H3755" s="1">
        <v>119410.987822248</v>
      </c>
      <c r="I3755" s="1">
        <v>-2498.5641999999998</v>
      </c>
      <c r="J3755" s="1">
        <v>954.39706520589198</v>
      </c>
    </row>
    <row r="3756" spans="1:10" x14ac:dyDescent="0.2">
      <c r="A3756">
        <f t="shared" si="176"/>
        <v>10336.492519839987</v>
      </c>
      <c r="B3756" s="1">
        <v>3.8842812000000002</v>
      </c>
      <c r="C3756">
        <f t="shared" si="174"/>
        <v>-2.4979733999999998</v>
      </c>
      <c r="D3756">
        <f t="shared" si="175"/>
        <v>0.95509113046386696</v>
      </c>
      <c r="H3756" s="1">
        <v>119411.98782229899</v>
      </c>
      <c r="I3756" s="1">
        <v>-2497.9733999999999</v>
      </c>
      <c r="J3756" s="1">
        <v>955.09113046386699</v>
      </c>
    </row>
    <row r="3757" spans="1:10" x14ac:dyDescent="0.2">
      <c r="A3757">
        <f t="shared" si="176"/>
        <v>10337.492519889987</v>
      </c>
      <c r="B3757" s="1">
        <v>3.8841629000000002</v>
      </c>
      <c r="C3757">
        <f t="shared" si="174"/>
        <v>-2.4989578000000003</v>
      </c>
      <c r="D3757">
        <f t="shared" si="175"/>
        <v>0.95578520884724905</v>
      </c>
      <c r="H3757" s="1">
        <v>119412.98782234899</v>
      </c>
      <c r="I3757" s="1">
        <v>-2498.9578000000001</v>
      </c>
      <c r="J3757" s="1">
        <v>955.78520884724901</v>
      </c>
    </row>
    <row r="3758" spans="1:10" x14ac:dyDescent="0.2">
      <c r="A3758">
        <f t="shared" si="176"/>
        <v>10338.492519939988</v>
      </c>
      <c r="B3758" s="1">
        <v>3.8840055000000002</v>
      </c>
      <c r="C3758">
        <f t="shared" si="174"/>
        <v>-2.4985641999999997</v>
      </c>
      <c r="D3758">
        <f t="shared" si="175"/>
        <v>0.95647928231079093</v>
      </c>
      <c r="H3758" s="1">
        <v>119413.98782239899</v>
      </c>
      <c r="I3758" s="1">
        <v>-2498.5641999999998</v>
      </c>
      <c r="J3758" s="1">
        <v>956.47928231079095</v>
      </c>
    </row>
    <row r="3759" spans="1:10" x14ac:dyDescent="0.2">
      <c r="A3759">
        <f t="shared" si="176"/>
        <v>10339.492519990992</v>
      </c>
      <c r="B3759" s="1">
        <v>3.8839662000000001</v>
      </c>
      <c r="C3759">
        <f t="shared" si="174"/>
        <v>-2.4983672000000001</v>
      </c>
      <c r="D3759">
        <f t="shared" si="175"/>
        <v>0.95717334844699409</v>
      </c>
      <c r="H3759" s="1">
        <v>119414.98782245</v>
      </c>
      <c r="I3759" s="1">
        <v>-2498.3672000000001</v>
      </c>
      <c r="J3759" s="1">
        <v>957.17334844699405</v>
      </c>
    </row>
    <row r="3760" spans="1:10" x14ac:dyDescent="0.2">
      <c r="A3760">
        <f t="shared" si="176"/>
        <v>10340.492520040993</v>
      </c>
      <c r="B3760" s="1">
        <v>3.8837299000000001</v>
      </c>
      <c r="C3760">
        <f t="shared" si="174"/>
        <v>-2.4985641999999997</v>
      </c>
      <c r="D3760">
        <f t="shared" si="175"/>
        <v>0.95786740900512701</v>
      </c>
      <c r="H3760" s="1">
        <v>119415.9878225</v>
      </c>
      <c r="I3760" s="1">
        <v>-2498.5641999999998</v>
      </c>
      <c r="J3760" s="1">
        <v>957.867409005127</v>
      </c>
    </row>
    <row r="3761" spans="1:10" x14ac:dyDescent="0.2">
      <c r="A3761">
        <f t="shared" si="176"/>
        <v>10341.492520090993</v>
      </c>
      <c r="B3761" s="1">
        <v>3.8833755999999999</v>
      </c>
      <c r="C3761">
        <f t="shared" si="174"/>
        <v>-2.4981702000000001</v>
      </c>
      <c r="D3761">
        <f t="shared" si="175"/>
        <v>0.9585614645308429</v>
      </c>
      <c r="H3761" s="1">
        <v>119416.98782255</v>
      </c>
      <c r="I3761" s="1">
        <v>-2498.1702</v>
      </c>
      <c r="J3761" s="1">
        <v>958.56146453084295</v>
      </c>
    </row>
    <row r="3762" spans="1:10" x14ac:dyDescent="0.2">
      <c r="A3762">
        <f t="shared" si="176"/>
        <v>10342.492520140993</v>
      </c>
      <c r="B3762" s="1">
        <v>3.8834149999999998</v>
      </c>
      <c r="C3762">
        <f t="shared" si="174"/>
        <v>-2.4983672000000001</v>
      </c>
      <c r="D3762">
        <f t="shared" si="175"/>
        <v>0.959255535804036</v>
      </c>
      <c r="H3762" s="1">
        <v>119417.9878226</v>
      </c>
      <c r="I3762" s="1">
        <v>-2498.3672000000001</v>
      </c>
      <c r="J3762" s="1">
        <v>959.25553580403596</v>
      </c>
    </row>
    <row r="3763" spans="1:10" x14ac:dyDescent="0.2">
      <c r="A3763">
        <f t="shared" si="176"/>
        <v>10343.492520191998</v>
      </c>
      <c r="B3763" s="1">
        <v>3.8831787000000002</v>
      </c>
      <c r="C3763">
        <f t="shared" si="174"/>
        <v>-2.4991544999999999</v>
      </c>
      <c r="D3763">
        <f t="shared" si="175"/>
        <v>0.95994959023735893</v>
      </c>
      <c r="H3763" s="1">
        <v>119418.987822651</v>
      </c>
      <c r="I3763" s="1">
        <v>-2499.1545000000001</v>
      </c>
      <c r="J3763" s="1">
        <v>959.94959023735896</v>
      </c>
    </row>
    <row r="3764" spans="1:10" x14ac:dyDescent="0.2">
      <c r="A3764">
        <f t="shared" si="176"/>
        <v>10344.492520241998</v>
      </c>
      <c r="B3764" s="1">
        <v>3.8831000000000002</v>
      </c>
      <c r="C3764">
        <f t="shared" si="174"/>
        <v>-2.4981702000000001</v>
      </c>
      <c r="D3764">
        <f t="shared" si="175"/>
        <v>0.96064365582627997</v>
      </c>
      <c r="H3764" s="1">
        <v>119419.987822701</v>
      </c>
      <c r="I3764" s="1">
        <v>-2498.1702</v>
      </c>
      <c r="J3764" s="1">
        <v>960.64365582628</v>
      </c>
    </row>
    <row r="3765" spans="1:10" x14ac:dyDescent="0.2">
      <c r="A3765">
        <f t="shared" si="176"/>
        <v>10345.492520291999</v>
      </c>
      <c r="B3765" s="1">
        <v>3.8829424000000001</v>
      </c>
      <c r="C3765">
        <f t="shared" si="174"/>
        <v>-2.4989578000000003</v>
      </c>
      <c r="D3765">
        <f t="shared" si="175"/>
        <v>0.96133772097859693</v>
      </c>
      <c r="H3765" s="1">
        <v>119420.98782275101</v>
      </c>
      <c r="I3765" s="1">
        <v>-2498.9578000000001</v>
      </c>
      <c r="J3765" s="1">
        <v>961.33772097859696</v>
      </c>
    </row>
    <row r="3766" spans="1:10" x14ac:dyDescent="0.2">
      <c r="A3766">
        <f t="shared" si="176"/>
        <v>10346.492520342988</v>
      </c>
      <c r="B3766" s="1">
        <v>3.8827457000000001</v>
      </c>
      <c r="C3766">
        <f t="shared" si="174"/>
        <v>-2.4975798</v>
      </c>
      <c r="D3766">
        <f t="shared" si="175"/>
        <v>0.96203177431627107</v>
      </c>
      <c r="H3766" s="1">
        <v>119421.987822802</v>
      </c>
      <c r="I3766" s="1">
        <v>-2497.5798</v>
      </c>
      <c r="J3766" s="1">
        <v>962.03177431627103</v>
      </c>
    </row>
    <row r="3767" spans="1:10" x14ac:dyDescent="0.2">
      <c r="A3767">
        <f t="shared" si="176"/>
        <v>10347.492520392989</v>
      </c>
      <c r="B3767" s="1">
        <v>3.8826277</v>
      </c>
      <c r="C3767">
        <f t="shared" ref="C3767:C3830" si="177">I3767/1000</f>
        <v>-2.4981702000000001</v>
      </c>
      <c r="D3767">
        <f t="shared" ref="D3767:D3830" si="178">J3767/1000</f>
        <v>0.96272583432644299</v>
      </c>
      <c r="H3767" s="1">
        <v>119422.987822852</v>
      </c>
      <c r="I3767" s="1">
        <v>-2498.1702</v>
      </c>
      <c r="J3767" s="1">
        <v>962.72583432644296</v>
      </c>
    </row>
    <row r="3768" spans="1:10" x14ac:dyDescent="0.2">
      <c r="A3768">
        <f t="shared" si="176"/>
        <v>10348.492520442989</v>
      </c>
      <c r="B3768" s="1">
        <v>3.8824700999999999</v>
      </c>
      <c r="C3768">
        <f t="shared" si="177"/>
        <v>-2.4981702000000001</v>
      </c>
      <c r="D3768">
        <f t="shared" si="178"/>
        <v>0.96341988700832804</v>
      </c>
      <c r="H3768" s="1">
        <v>119423.987822902</v>
      </c>
      <c r="I3768" s="1">
        <v>-2498.1702</v>
      </c>
      <c r="J3768" s="1">
        <v>963.41988700832803</v>
      </c>
    </row>
    <row r="3769" spans="1:10" x14ac:dyDescent="0.2">
      <c r="A3769">
        <f t="shared" si="176"/>
        <v>10349.49252049299</v>
      </c>
      <c r="B3769" s="1">
        <v>3.8822339000000001</v>
      </c>
      <c r="C3769">
        <f t="shared" si="177"/>
        <v>-2.4983672000000001</v>
      </c>
      <c r="D3769">
        <f t="shared" si="178"/>
        <v>0.96411395401869004</v>
      </c>
      <c r="H3769" s="1">
        <v>119424.987822952</v>
      </c>
      <c r="I3769" s="1">
        <v>-2498.3672000000001</v>
      </c>
      <c r="J3769" s="1">
        <v>964.11395401869004</v>
      </c>
    </row>
    <row r="3770" spans="1:10" x14ac:dyDescent="0.2">
      <c r="A3770">
        <f t="shared" si="176"/>
        <v>10350.492520543994</v>
      </c>
      <c r="B3770" s="1">
        <v>3.8820765000000002</v>
      </c>
      <c r="C3770">
        <f t="shared" si="177"/>
        <v>-2.4989578000000003</v>
      </c>
      <c r="D3770">
        <f t="shared" si="178"/>
        <v>0.96480802278021893</v>
      </c>
      <c r="H3770" s="1">
        <v>119425.987823003</v>
      </c>
      <c r="I3770" s="1">
        <v>-2498.9578000000001</v>
      </c>
      <c r="J3770" s="1">
        <v>964.80802278021895</v>
      </c>
    </row>
    <row r="3771" spans="1:10" x14ac:dyDescent="0.2">
      <c r="A3771">
        <f t="shared" si="176"/>
        <v>10351.492520593994</v>
      </c>
      <c r="B3771" s="1">
        <v>3.8818796</v>
      </c>
      <c r="C3771">
        <f t="shared" si="177"/>
        <v>-2.4985641999999997</v>
      </c>
      <c r="D3771">
        <f t="shared" si="178"/>
        <v>0.96550208771416601</v>
      </c>
      <c r="H3771" s="1">
        <v>119426.987823053</v>
      </c>
      <c r="I3771" s="1">
        <v>-2498.5641999999998</v>
      </c>
      <c r="J3771" s="1">
        <v>965.50208771416601</v>
      </c>
    </row>
    <row r="3772" spans="1:10" x14ac:dyDescent="0.2">
      <c r="A3772">
        <f t="shared" si="176"/>
        <v>10352.492520643995</v>
      </c>
      <c r="B3772" s="1">
        <v>3.8816432999999999</v>
      </c>
      <c r="C3772">
        <f t="shared" si="177"/>
        <v>-2.4985641999999997</v>
      </c>
      <c r="D3772">
        <f t="shared" si="178"/>
        <v>0.96619615538248693</v>
      </c>
      <c r="H3772" s="1">
        <v>119427.987823103</v>
      </c>
      <c r="I3772" s="1">
        <v>-2498.5641999999998</v>
      </c>
      <c r="J3772" s="1">
        <v>966.19615538248695</v>
      </c>
    </row>
    <row r="3773" spans="1:10" x14ac:dyDescent="0.2">
      <c r="A3773">
        <f t="shared" si="176"/>
        <v>10353.492520694999</v>
      </c>
      <c r="B3773" s="1">
        <v>3.8816039999999998</v>
      </c>
      <c r="C3773">
        <f t="shared" si="177"/>
        <v>-2.4979733999999998</v>
      </c>
      <c r="D3773">
        <f t="shared" si="178"/>
        <v>0.96689022742363795</v>
      </c>
      <c r="H3773" s="1">
        <v>119428.98782315401</v>
      </c>
      <c r="I3773" s="1">
        <v>-2497.9733999999999</v>
      </c>
      <c r="J3773" s="1">
        <v>966.89022742363795</v>
      </c>
    </row>
    <row r="3774" spans="1:10" x14ac:dyDescent="0.2">
      <c r="A3774">
        <f t="shared" si="176"/>
        <v>10354.492520745</v>
      </c>
      <c r="B3774" s="1">
        <v>3.8813282999999998</v>
      </c>
      <c r="C3774">
        <f t="shared" si="177"/>
        <v>-2.4983672000000001</v>
      </c>
      <c r="D3774">
        <f t="shared" si="178"/>
        <v>0.967584290057102</v>
      </c>
      <c r="H3774" s="1">
        <v>119429.98782320401</v>
      </c>
      <c r="I3774" s="1">
        <v>-2498.3672000000001</v>
      </c>
      <c r="J3774" s="1">
        <v>967.58429005710195</v>
      </c>
    </row>
    <row r="3775" spans="1:10" x14ac:dyDescent="0.2">
      <c r="A3775">
        <f t="shared" si="176"/>
        <v>10355.492520795</v>
      </c>
      <c r="B3775" s="1">
        <v>3.8812890000000002</v>
      </c>
      <c r="C3775">
        <f t="shared" si="177"/>
        <v>-2.4983672000000001</v>
      </c>
      <c r="D3775">
        <f t="shared" si="178"/>
        <v>0.96827835816053598</v>
      </c>
      <c r="H3775" s="1">
        <v>119430.98782325401</v>
      </c>
      <c r="I3775" s="1">
        <v>-2498.3672000000001</v>
      </c>
      <c r="J3775" s="1">
        <v>968.27835816053596</v>
      </c>
    </row>
    <row r="3776" spans="1:10" x14ac:dyDescent="0.2">
      <c r="A3776">
        <f t="shared" si="176"/>
        <v>10356.49252084599</v>
      </c>
      <c r="B3776" s="1">
        <v>3.8810530000000001</v>
      </c>
      <c r="C3776">
        <f t="shared" si="177"/>
        <v>-2.498761</v>
      </c>
      <c r="D3776">
        <f t="shared" si="178"/>
        <v>0.96897241981052007</v>
      </c>
      <c r="H3776" s="1">
        <v>119431.987823305</v>
      </c>
      <c r="I3776" s="1">
        <v>-2498.761</v>
      </c>
      <c r="J3776" s="1">
        <v>968.97241981052002</v>
      </c>
    </row>
    <row r="3777" spans="1:10" x14ac:dyDescent="0.2">
      <c r="A3777">
        <f t="shared" si="176"/>
        <v>10357.49252089599</v>
      </c>
      <c r="B3777" s="1">
        <v>3.8809741</v>
      </c>
      <c r="C3777">
        <f t="shared" si="177"/>
        <v>-2.4989578000000003</v>
      </c>
      <c r="D3777">
        <f t="shared" si="178"/>
        <v>0.96966647675726991</v>
      </c>
      <c r="H3777" s="1">
        <v>119432.987823355</v>
      </c>
      <c r="I3777" s="1">
        <v>-2498.9578000000001</v>
      </c>
      <c r="J3777" s="1">
        <v>969.66647675726995</v>
      </c>
    </row>
    <row r="3778" spans="1:10" x14ac:dyDescent="0.2">
      <c r="A3778">
        <f t="shared" si="176"/>
        <v>10358.492520945991</v>
      </c>
      <c r="B3778" s="1">
        <v>3.8806590999999999</v>
      </c>
      <c r="C3778">
        <f t="shared" si="177"/>
        <v>-2.4985641999999997</v>
      </c>
      <c r="D3778">
        <f t="shared" si="178"/>
        <v>0.97036053665717203</v>
      </c>
      <c r="H3778" s="1">
        <v>119433.987823405</v>
      </c>
      <c r="I3778" s="1">
        <v>-2498.5641999999998</v>
      </c>
      <c r="J3778" s="1">
        <v>970.36053665717202</v>
      </c>
    </row>
    <row r="3779" spans="1:10" x14ac:dyDescent="0.2">
      <c r="A3779">
        <f t="shared" ref="A3779:A3842" si="179">H3779-$H$2</f>
        <v>10359.492520995991</v>
      </c>
      <c r="B3779" s="1">
        <v>3.8805410999999999</v>
      </c>
      <c r="C3779">
        <f t="shared" si="177"/>
        <v>-2.4997451000000002</v>
      </c>
      <c r="D3779">
        <f t="shared" si="178"/>
        <v>0.9710545999494089</v>
      </c>
      <c r="H3779" s="1">
        <v>119434.987823455</v>
      </c>
      <c r="I3779" s="1">
        <v>-2499.7451000000001</v>
      </c>
      <c r="J3779" s="1">
        <v>971.05459994940895</v>
      </c>
    </row>
    <row r="3780" spans="1:10" x14ac:dyDescent="0.2">
      <c r="A3780">
        <f t="shared" si="179"/>
        <v>10360.492521046996</v>
      </c>
      <c r="B3780" s="1">
        <v>3.8803442000000001</v>
      </c>
      <c r="C3780">
        <f t="shared" si="177"/>
        <v>-2.4985641999999997</v>
      </c>
      <c r="D3780">
        <f t="shared" si="178"/>
        <v>0.97174866203626897</v>
      </c>
      <c r="H3780" s="1">
        <v>119435.987823506</v>
      </c>
      <c r="I3780" s="1">
        <v>-2498.5641999999998</v>
      </c>
      <c r="J3780" s="1">
        <v>971.74866203626902</v>
      </c>
    </row>
    <row r="3781" spans="1:10" x14ac:dyDescent="0.2">
      <c r="A3781">
        <f t="shared" si="179"/>
        <v>10361.492521096996</v>
      </c>
      <c r="B3781" s="1">
        <v>3.8802260999999998</v>
      </c>
      <c r="C3781">
        <f t="shared" si="177"/>
        <v>-2.4985641999999997</v>
      </c>
      <c r="D3781">
        <f t="shared" si="178"/>
        <v>0.97244272521837005</v>
      </c>
      <c r="H3781" s="1">
        <v>119436.987823556</v>
      </c>
      <c r="I3781" s="1">
        <v>-2498.5641999999998</v>
      </c>
      <c r="J3781" s="1">
        <v>972.44272521837001</v>
      </c>
    </row>
    <row r="3782" spans="1:10" x14ac:dyDescent="0.2">
      <c r="A3782">
        <f t="shared" si="179"/>
        <v>10362.492521146996</v>
      </c>
      <c r="B3782" s="1">
        <v>3.8800685000000001</v>
      </c>
      <c r="C3782">
        <f t="shared" si="177"/>
        <v>-2.498761</v>
      </c>
      <c r="D3782">
        <f t="shared" si="178"/>
        <v>0.97313678992960606</v>
      </c>
      <c r="H3782" s="1">
        <v>119437.987823606</v>
      </c>
      <c r="I3782" s="1">
        <v>-2498.761</v>
      </c>
      <c r="J3782" s="1">
        <v>973.13678992960604</v>
      </c>
    </row>
    <row r="3783" spans="1:10" x14ac:dyDescent="0.2">
      <c r="A3783">
        <f t="shared" si="179"/>
        <v>10363.492521197986</v>
      </c>
      <c r="B3783" s="1">
        <v>3.8798718000000001</v>
      </c>
      <c r="C3783">
        <f t="shared" si="177"/>
        <v>-2.4981702000000001</v>
      </c>
      <c r="D3783">
        <f t="shared" si="178"/>
        <v>0.97383084458184099</v>
      </c>
      <c r="H3783" s="1">
        <v>119438.98782365699</v>
      </c>
      <c r="I3783" s="1">
        <v>-2498.1702</v>
      </c>
      <c r="J3783" s="1">
        <v>973.83084458184101</v>
      </c>
    </row>
    <row r="3784" spans="1:10" x14ac:dyDescent="0.2">
      <c r="A3784">
        <f t="shared" si="179"/>
        <v>10364.492521247987</v>
      </c>
      <c r="B3784" s="1">
        <v>3.8797931999999999</v>
      </c>
      <c r="C3784">
        <f t="shared" si="177"/>
        <v>-2.4991544999999999</v>
      </c>
      <c r="D3784">
        <f t="shared" si="178"/>
        <v>0.97452490142089898</v>
      </c>
      <c r="H3784" s="1">
        <v>119439.98782370699</v>
      </c>
      <c r="I3784" s="1">
        <v>-2499.1545000000001</v>
      </c>
      <c r="J3784" s="1">
        <v>974.52490142089903</v>
      </c>
    </row>
    <row r="3785" spans="1:10" x14ac:dyDescent="0.2">
      <c r="A3785">
        <f t="shared" si="179"/>
        <v>10365.492521297987</v>
      </c>
      <c r="B3785" s="1">
        <v>3.8795568999999999</v>
      </c>
      <c r="C3785">
        <f t="shared" si="177"/>
        <v>-2.498761</v>
      </c>
      <c r="D3785">
        <f t="shared" si="178"/>
        <v>0.975218966461182</v>
      </c>
      <c r="H3785" s="1">
        <v>119440.98782375699</v>
      </c>
      <c r="I3785" s="1">
        <v>-2498.761</v>
      </c>
      <c r="J3785" s="1">
        <v>975.21896646118205</v>
      </c>
    </row>
    <row r="3786" spans="1:10" x14ac:dyDescent="0.2">
      <c r="A3786">
        <f t="shared" si="179"/>
        <v>10366.492521347987</v>
      </c>
      <c r="B3786" s="1">
        <v>3.8793993000000002</v>
      </c>
      <c r="C3786">
        <f t="shared" si="177"/>
        <v>-2.498761</v>
      </c>
      <c r="D3786">
        <f t="shared" si="178"/>
        <v>0.97591301728325697</v>
      </c>
      <c r="H3786" s="1">
        <v>119441.98782380699</v>
      </c>
      <c r="I3786" s="1">
        <v>-2498.761</v>
      </c>
      <c r="J3786" s="1">
        <v>975.91301728325698</v>
      </c>
    </row>
    <row r="3787" spans="1:10" x14ac:dyDescent="0.2">
      <c r="A3787">
        <f t="shared" si="179"/>
        <v>10367.492521398992</v>
      </c>
      <c r="B3787" s="1">
        <v>3.8792026000000002</v>
      </c>
      <c r="C3787">
        <f t="shared" si="177"/>
        <v>-2.4991544999999999</v>
      </c>
      <c r="D3787">
        <f t="shared" si="178"/>
        <v>0.97660707948133696</v>
      </c>
      <c r="H3787" s="1">
        <v>119442.987823858</v>
      </c>
      <c r="I3787" s="1">
        <v>-2499.1545000000001</v>
      </c>
      <c r="J3787" s="1">
        <v>976.607079481337</v>
      </c>
    </row>
    <row r="3788" spans="1:10" x14ac:dyDescent="0.2">
      <c r="A3788">
        <f t="shared" si="179"/>
        <v>10368.492521448992</v>
      </c>
      <c r="B3788" s="1">
        <v>3.8790057</v>
      </c>
      <c r="C3788">
        <f t="shared" si="177"/>
        <v>-2.4991544999999999</v>
      </c>
      <c r="D3788">
        <f t="shared" si="178"/>
        <v>0.97730114616522901</v>
      </c>
      <c r="H3788" s="1">
        <v>119443.987823908</v>
      </c>
      <c r="I3788" s="1">
        <v>-2499.1545000000001</v>
      </c>
      <c r="J3788" s="1">
        <v>977.30114616522906</v>
      </c>
    </row>
    <row r="3789" spans="1:10" x14ac:dyDescent="0.2">
      <c r="A3789">
        <f t="shared" si="179"/>
        <v>10369.492521498993</v>
      </c>
      <c r="B3789" s="1">
        <v>3.8788483</v>
      </c>
      <c r="C3789">
        <f t="shared" si="177"/>
        <v>-2.4995482999999998</v>
      </c>
      <c r="D3789">
        <f t="shared" si="178"/>
        <v>0.97799520398925799</v>
      </c>
      <c r="H3789" s="1">
        <v>119444.987823958</v>
      </c>
      <c r="I3789" s="1">
        <v>-2499.5482999999999</v>
      </c>
      <c r="J3789" s="1">
        <v>977.99520398925802</v>
      </c>
    </row>
    <row r="3790" spans="1:10" x14ac:dyDescent="0.2">
      <c r="A3790">
        <f t="shared" si="179"/>
        <v>10370.492521549997</v>
      </c>
      <c r="B3790" s="1">
        <v>3.878809</v>
      </c>
      <c r="C3790">
        <f t="shared" si="177"/>
        <v>-2.4983672000000001</v>
      </c>
      <c r="D3790">
        <f t="shared" si="178"/>
        <v>0.97868926323418493</v>
      </c>
      <c r="H3790" s="1">
        <v>119445.987824009</v>
      </c>
      <c r="I3790" s="1">
        <v>-2498.3672000000001</v>
      </c>
      <c r="J3790" s="1">
        <v>978.68926323418498</v>
      </c>
    </row>
    <row r="3791" spans="1:10" x14ac:dyDescent="0.2">
      <c r="A3791">
        <f t="shared" si="179"/>
        <v>10371.492521599997</v>
      </c>
      <c r="B3791" s="1">
        <v>3.8786906999999999</v>
      </c>
      <c r="C3791">
        <f t="shared" si="177"/>
        <v>-2.4993515999999998</v>
      </c>
      <c r="D3791">
        <f t="shared" si="178"/>
        <v>0.97938332258707705</v>
      </c>
      <c r="H3791" s="1">
        <v>119446.987824059</v>
      </c>
      <c r="I3791" s="1">
        <v>-2499.3516</v>
      </c>
      <c r="J3791" s="1">
        <v>979.38332258707703</v>
      </c>
    </row>
    <row r="3792" spans="1:10" x14ac:dyDescent="0.2">
      <c r="A3792">
        <f t="shared" si="179"/>
        <v>10372.492521649998</v>
      </c>
      <c r="B3792" s="1">
        <v>3.8784939999999999</v>
      </c>
      <c r="C3792">
        <f t="shared" si="177"/>
        <v>-2.4985641999999997</v>
      </c>
      <c r="D3792">
        <f t="shared" si="178"/>
        <v>0.98007737428439701</v>
      </c>
      <c r="H3792" s="1">
        <v>119447.987824109</v>
      </c>
      <c r="I3792" s="1">
        <v>-2498.5641999999998</v>
      </c>
      <c r="J3792" s="1">
        <v>980.07737428439702</v>
      </c>
    </row>
    <row r="3793" spans="1:10" x14ac:dyDescent="0.2">
      <c r="A3793">
        <f t="shared" si="179"/>
        <v>10373.492521699998</v>
      </c>
      <c r="B3793" s="1">
        <v>3.8782971000000002</v>
      </c>
      <c r="C3793">
        <f t="shared" si="177"/>
        <v>-2.4989578000000003</v>
      </c>
      <c r="D3793">
        <f t="shared" si="178"/>
        <v>0.980771436373155</v>
      </c>
      <c r="H3793" s="1">
        <v>119448.987824159</v>
      </c>
      <c r="I3793" s="1">
        <v>-2498.9578000000001</v>
      </c>
      <c r="J3793" s="1">
        <v>980.77143637315498</v>
      </c>
    </row>
    <row r="3794" spans="1:10" x14ac:dyDescent="0.2">
      <c r="A3794">
        <f t="shared" si="179"/>
        <v>10374.492521750988</v>
      </c>
      <c r="B3794" s="1">
        <v>3.8780608000000001</v>
      </c>
      <c r="C3794">
        <f t="shared" si="177"/>
        <v>-2.4989578000000003</v>
      </c>
      <c r="D3794">
        <f t="shared" si="178"/>
        <v>0.981465499988742</v>
      </c>
      <c r="H3794" s="1">
        <v>119449.98782420999</v>
      </c>
      <c r="I3794" s="1">
        <v>-2498.9578000000001</v>
      </c>
      <c r="J3794" s="1">
        <v>981.46549998874195</v>
      </c>
    </row>
    <row r="3795" spans="1:10" x14ac:dyDescent="0.2">
      <c r="A3795">
        <f t="shared" si="179"/>
        <v>10375.492521800988</v>
      </c>
      <c r="B3795" s="1">
        <v>3.8779821000000001</v>
      </c>
      <c r="C3795">
        <f t="shared" si="177"/>
        <v>-2.4985641999999997</v>
      </c>
      <c r="D3795">
        <f t="shared" si="178"/>
        <v>0.98215956306016694</v>
      </c>
      <c r="H3795" s="1">
        <v>119450.98782426</v>
      </c>
      <c r="I3795" s="1">
        <v>-2498.5641999999998</v>
      </c>
      <c r="J3795" s="1">
        <v>982.15956306016699</v>
      </c>
    </row>
    <row r="3796" spans="1:10" x14ac:dyDescent="0.2">
      <c r="A3796">
        <f t="shared" si="179"/>
        <v>10376.492521850989</v>
      </c>
      <c r="B3796" s="1">
        <v>3.8777064999999999</v>
      </c>
      <c r="C3796">
        <f t="shared" si="177"/>
        <v>-2.4983672000000001</v>
      </c>
      <c r="D3796">
        <f t="shared" si="178"/>
        <v>0.98285361738199906</v>
      </c>
      <c r="H3796" s="1">
        <v>119451.98782431</v>
      </c>
      <c r="I3796" s="1">
        <v>-2498.3672000000001</v>
      </c>
      <c r="J3796" s="1">
        <v>982.85361738199902</v>
      </c>
    </row>
    <row r="3797" spans="1:10" x14ac:dyDescent="0.2">
      <c r="A3797">
        <f t="shared" si="179"/>
        <v>10377.492521901993</v>
      </c>
      <c r="B3797" s="1">
        <v>3.8775884999999999</v>
      </c>
      <c r="C3797">
        <f t="shared" si="177"/>
        <v>-2.4983672000000001</v>
      </c>
      <c r="D3797">
        <f t="shared" si="178"/>
        <v>0.98354767804918097</v>
      </c>
      <c r="H3797" s="1">
        <v>119452.987824361</v>
      </c>
      <c r="I3797" s="1">
        <v>-2498.3672000000001</v>
      </c>
      <c r="J3797" s="1">
        <v>983.54767804918094</v>
      </c>
    </row>
    <row r="3798" spans="1:10" x14ac:dyDescent="0.2">
      <c r="A3798">
        <f t="shared" si="179"/>
        <v>10378.492521951994</v>
      </c>
      <c r="B3798" s="1">
        <v>3.8773916000000002</v>
      </c>
      <c r="C3798">
        <f t="shared" si="177"/>
        <v>-2.4979733999999998</v>
      </c>
      <c r="D3798">
        <f t="shared" si="178"/>
        <v>0.98424172329318604</v>
      </c>
      <c r="H3798" s="1">
        <v>119453.987824411</v>
      </c>
      <c r="I3798" s="1">
        <v>-2497.9733999999999</v>
      </c>
      <c r="J3798" s="1">
        <v>984.24172329318606</v>
      </c>
    </row>
    <row r="3799" spans="1:10" x14ac:dyDescent="0.2">
      <c r="A3799">
        <f t="shared" si="179"/>
        <v>10379.492522001994</v>
      </c>
      <c r="B3799" s="1">
        <v>3.8772736000000001</v>
      </c>
      <c r="C3799">
        <f t="shared" si="177"/>
        <v>-2.4979733999999998</v>
      </c>
      <c r="D3799">
        <f t="shared" si="178"/>
        <v>0.98493577258585596</v>
      </c>
      <c r="H3799" s="1">
        <v>119454.987824461</v>
      </c>
      <c r="I3799" s="1">
        <v>-2497.9733999999999</v>
      </c>
      <c r="J3799" s="1">
        <v>984.93577258585594</v>
      </c>
    </row>
    <row r="3800" spans="1:10" x14ac:dyDescent="0.2">
      <c r="A3800">
        <f t="shared" si="179"/>
        <v>10380.492522052999</v>
      </c>
      <c r="B3800" s="1">
        <v>3.8770373</v>
      </c>
      <c r="C3800">
        <f t="shared" si="177"/>
        <v>-2.4985641999999997</v>
      </c>
      <c r="D3800">
        <f t="shared" si="178"/>
        <v>0.98562982548665401</v>
      </c>
      <c r="H3800" s="1">
        <v>119455.98782451201</v>
      </c>
      <c r="I3800" s="1">
        <v>-2498.5641999999998</v>
      </c>
      <c r="J3800" s="1">
        <v>985.629825486654</v>
      </c>
    </row>
    <row r="3801" spans="1:10" x14ac:dyDescent="0.2">
      <c r="A3801">
        <f t="shared" si="179"/>
        <v>10381.492522102999</v>
      </c>
      <c r="B3801" s="1">
        <v>3.8769586</v>
      </c>
      <c r="C3801">
        <f t="shared" si="177"/>
        <v>-2.4979733999999998</v>
      </c>
      <c r="D3801">
        <f t="shared" si="178"/>
        <v>0.98632387105970598</v>
      </c>
      <c r="H3801" s="1">
        <v>119456.98782456201</v>
      </c>
      <c r="I3801" s="1">
        <v>-2497.9733999999999</v>
      </c>
      <c r="J3801" s="1">
        <v>986.32387105970599</v>
      </c>
    </row>
    <row r="3802" spans="1:10" x14ac:dyDescent="0.2">
      <c r="A3802">
        <f t="shared" si="179"/>
        <v>10382.492522152999</v>
      </c>
      <c r="B3802" s="1">
        <v>3.8766829999999999</v>
      </c>
      <c r="C3802">
        <f t="shared" si="177"/>
        <v>-2.4983672000000001</v>
      </c>
      <c r="D3802">
        <f t="shared" si="178"/>
        <v>0.98701792527194598</v>
      </c>
      <c r="H3802" s="1">
        <v>119457.98782461201</v>
      </c>
      <c r="I3802" s="1">
        <v>-2498.3672000000001</v>
      </c>
      <c r="J3802" s="1">
        <v>987.01792527194596</v>
      </c>
    </row>
    <row r="3803" spans="1:10" x14ac:dyDescent="0.2">
      <c r="A3803">
        <f t="shared" si="179"/>
        <v>10383.492522203</v>
      </c>
      <c r="B3803" s="1">
        <v>3.8764861000000002</v>
      </c>
      <c r="C3803">
        <f t="shared" si="177"/>
        <v>-2.4989578000000003</v>
      </c>
      <c r="D3803">
        <f t="shared" si="178"/>
        <v>0.98771198429524698</v>
      </c>
      <c r="H3803" s="1">
        <v>119458.98782466201</v>
      </c>
      <c r="I3803" s="1">
        <v>-2498.9578000000001</v>
      </c>
      <c r="J3803" s="1">
        <v>987.71198429524702</v>
      </c>
    </row>
    <row r="3804" spans="1:10" x14ac:dyDescent="0.2">
      <c r="A3804">
        <f t="shared" si="179"/>
        <v>10384.49252225399</v>
      </c>
      <c r="B3804" s="1">
        <v>3.8764074000000002</v>
      </c>
      <c r="C3804">
        <f t="shared" si="177"/>
        <v>-2.4985641999999997</v>
      </c>
      <c r="D3804">
        <f t="shared" si="178"/>
        <v>0.98840603971354202</v>
      </c>
      <c r="H3804" s="1">
        <v>119459.987824713</v>
      </c>
      <c r="I3804" s="1">
        <v>-2498.5641999999998</v>
      </c>
      <c r="J3804" s="1">
        <v>988.40603971354199</v>
      </c>
    </row>
    <row r="3805" spans="1:10" x14ac:dyDescent="0.2">
      <c r="A3805">
        <f t="shared" si="179"/>
        <v>10385.49252230399</v>
      </c>
      <c r="B3805" s="1">
        <v>3.8762105</v>
      </c>
      <c r="C3805">
        <f t="shared" si="177"/>
        <v>-2.4983672000000001</v>
      </c>
      <c r="D3805">
        <f t="shared" si="178"/>
        <v>0.98910008550509998</v>
      </c>
      <c r="H3805" s="1">
        <v>119460.987824763</v>
      </c>
      <c r="I3805" s="1">
        <v>-2498.3672000000001</v>
      </c>
      <c r="J3805" s="1">
        <v>989.10008550509997</v>
      </c>
    </row>
    <row r="3806" spans="1:10" x14ac:dyDescent="0.2">
      <c r="A3806">
        <f t="shared" si="179"/>
        <v>10386.49252235399</v>
      </c>
      <c r="B3806" s="1">
        <v>3.8761318</v>
      </c>
      <c r="C3806">
        <f t="shared" si="177"/>
        <v>-2.4977766000000003</v>
      </c>
      <c r="D3806">
        <f t="shared" si="178"/>
        <v>0.98979413917019299</v>
      </c>
      <c r="H3806" s="1">
        <v>119461.987824813</v>
      </c>
      <c r="I3806" s="1">
        <v>-2497.7766000000001</v>
      </c>
      <c r="J3806" s="1">
        <v>989.79413917019303</v>
      </c>
    </row>
    <row r="3807" spans="1:10" x14ac:dyDescent="0.2">
      <c r="A3807">
        <f t="shared" si="179"/>
        <v>10387.492522404995</v>
      </c>
      <c r="B3807" s="1">
        <v>3.8758561999999999</v>
      </c>
      <c r="C3807">
        <f t="shared" si="177"/>
        <v>-2.4975798</v>
      </c>
      <c r="D3807">
        <f t="shared" si="178"/>
        <v>0.99048818726128507</v>
      </c>
      <c r="H3807" s="1">
        <v>119462.987824864</v>
      </c>
      <c r="I3807" s="1">
        <v>-2497.5798</v>
      </c>
      <c r="J3807" s="1">
        <v>990.48818726128502</v>
      </c>
    </row>
    <row r="3808" spans="1:10" x14ac:dyDescent="0.2">
      <c r="A3808">
        <f t="shared" si="179"/>
        <v>10388.492522454995</v>
      </c>
      <c r="B3808" s="1">
        <v>3.8756987999999999</v>
      </c>
      <c r="C3808">
        <f t="shared" si="177"/>
        <v>-2.4989578000000003</v>
      </c>
      <c r="D3808">
        <f t="shared" si="178"/>
        <v>0.99118224530463306</v>
      </c>
      <c r="H3808" s="1">
        <v>119463.987824914</v>
      </c>
      <c r="I3808" s="1">
        <v>-2498.9578000000001</v>
      </c>
      <c r="J3808" s="1">
        <v>991.18224530463306</v>
      </c>
    </row>
    <row r="3809" spans="1:10" x14ac:dyDescent="0.2">
      <c r="A3809">
        <f t="shared" si="179"/>
        <v>10389.492522504996</v>
      </c>
      <c r="B3809" s="1">
        <v>3.8756200999999999</v>
      </c>
      <c r="C3809">
        <f t="shared" si="177"/>
        <v>-2.4991544999999999</v>
      </c>
      <c r="D3809">
        <f t="shared" si="178"/>
        <v>0.99187629295396595</v>
      </c>
      <c r="H3809" s="1">
        <v>119464.987824964</v>
      </c>
      <c r="I3809" s="1">
        <v>-2499.1545000000001</v>
      </c>
      <c r="J3809" s="1">
        <v>991.87629295396596</v>
      </c>
    </row>
    <row r="3810" spans="1:10" x14ac:dyDescent="0.2">
      <c r="A3810">
        <f t="shared" si="179"/>
        <v>10390.492522554996</v>
      </c>
      <c r="B3810" s="1">
        <v>3.8752656000000001</v>
      </c>
      <c r="C3810">
        <f t="shared" si="177"/>
        <v>-2.4981702000000001</v>
      </c>
      <c r="D3810">
        <f t="shared" si="178"/>
        <v>0.99257034749633799</v>
      </c>
      <c r="H3810" s="1">
        <v>119465.987825014</v>
      </c>
      <c r="I3810" s="1">
        <v>-2498.1702</v>
      </c>
      <c r="J3810" s="1">
        <v>992.57034749633794</v>
      </c>
    </row>
    <row r="3811" spans="1:10" x14ac:dyDescent="0.2">
      <c r="A3811">
        <f t="shared" si="179"/>
        <v>10391.492522606</v>
      </c>
      <c r="B3811" s="1">
        <v>3.8752263</v>
      </c>
      <c r="C3811">
        <f t="shared" si="177"/>
        <v>-2.4985641999999997</v>
      </c>
      <c r="D3811">
        <f t="shared" si="178"/>
        <v>0.99326440717800601</v>
      </c>
      <c r="H3811" s="1">
        <v>119466.98782506501</v>
      </c>
      <c r="I3811" s="1">
        <v>-2498.5641999999998</v>
      </c>
      <c r="J3811" s="1">
        <v>993.26440717800597</v>
      </c>
    </row>
    <row r="3812" spans="1:10" x14ac:dyDescent="0.2">
      <c r="A3812">
        <f t="shared" si="179"/>
        <v>10392.492522655986</v>
      </c>
      <c r="B3812" s="1">
        <v>3.8751082000000001</v>
      </c>
      <c r="C3812">
        <f t="shared" si="177"/>
        <v>-2.4985641999999997</v>
      </c>
      <c r="D3812">
        <f t="shared" si="178"/>
        <v>0.99395846150132905</v>
      </c>
      <c r="H3812" s="1">
        <v>119467.98782511499</v>
      </c>
      <c r="I3812" s="1">
        <v>-2498.5641999999998</v>
      </c>
      <c r="J3812" s="1">
        <v>993.958461501329</v>
      </c>
    </row>
    <row r="3813" spans="1:10" x14ac:dyDescent="0.2">
      <c r="A3813">
        <f t="shared" si="179"/>
        <v>10393.492522705987</v>
      </c>
      <c r="B3813" s="1">
        <v>3.8749112999999999</v>
      </c>
      <c r="C3813">
        <f t="shared" si="177"/>
        <v>-2.4989578000000003</v>
      </c>
      <c r="D3813">
        <f t="shared" si="178"/>
        <v>0.99465251483954498</v>
      </c>
      <c r="H3813" s="1">
        <v>119468.98782516499</v>
      </c>
      <c r="I3813" s="1">
        <v>-2498.9578000000001</v>
      </c>
      <c r="J3813" s="1">
        <v>994.65251483954501</v>
      </c>
    </row>
    <row r="3814" spans="1:10" x14ac:dyDescent="0.2">
      <c r="A3814">
        <f t="shared" si="179"/>
        <v>10394.492522756991</v>
      </c>
      <c r="B3814" s="1">
        <v>3.8745569999999998</v>
      </c>
      <c r="C3814">
        <f t="shared" si="177"/>
        <v>-2.4985641999999997</v>
      </c>
      <c r="D3814">
        <f t="shared" si="178"/>
        <v>0.99534657386515302</v>
      </c>
      <c r="H3814" s="1">
        <v>119469.987825216</v>
      </c>
      <c r="I3814" s="1">
        <v>-2498.5641999999998</v>
      </c>
      <c r="J3814" s="1">
        <v>995.346573865153</v>
      </c>
    </row>
    <row r="3815" spans="1:10" x14ac:dyDescent="0.2">
      <c r="A3815">
        <f t="shared" si="179"/>
        <v>10395.492522806991</v>
      </c>
      <c r="B3815" s="1">
        <v>3.8745964000000002</v>
      </c>
      <c r="C3815">
        <f t="shared" si="177"/>
        <v>-2.4989578000000003</v>
      </c>
      <c r="D3815">
        <f t="shared" si="178"/>
        <v>0.99604063267347498</v>
      </c>
      <c r="H3815" s="1">
        <v>119470.987825266</v>
      </c>
      <c r="I3815" s="1">
        <v>-2498.9578000000001</v>
      </c>
      <c r="J3815" s="1">
        <v>996.04063267347499</v>
      </c>
    </row>
    <row r="3816" spans="1:10" x14ac:dyDescent="0.2">
      <c r="A3816">
        <f t="shared" si="179"/>
        <v>10396.492522856992</v>
      </c>
      <c r="B3816" s="1">
        <v>3.8743997000000001</v>
      </c>
      <c r="C3816">
        <f t="shared" si="177"/>
        <v>-2.4993515999999998</v>
      </c>
      <c r="D3816">
        <f t="shared" si="178"/>
        <v>0.99673469125908698</v>
      </c>
      <c r="H3816" s="1">
        <v>119471.987825316</v>
      </c>
      <c r="I3816" s="1">
        <v>-2499.3516</v>
      </c>
      <c r="J3816" s="1">
        <v>996.73469125908696</v>
      </c>
    </row>
    <row r="3817" spans="1:10" x14ac:dyDescent="0.2">
      <c r="A3817">
        <f t="shared" si="179"/>
        <v>10397.492522906992</v>
      </c>
      <c r="B3817" s="1">
        <v>3.8742814000000001</v>
      </c>
      <c r="C3817">
        <f t="shared" si="177"/>
        <v>-2.4983672000000001</v>
      </c>
      <c r="D3817">
        <f t="shared" si="178"/>
        <v>0.99742874809665294</v>
      </c>
      <c r="H3817" s="1">
        <v>119472.987825366</v>
      </c>
      <c r="I3817" s="1">
        <v>-2498.3672000000001</v>
      </c>
      <c r="J3817" s="1">
        <v>997.42874809665295</v>
      </c>
    </row>
    <row r="3818" spans="1:10" x14ac:dyDescent="0.2">
      <c r="A3818">
        <f t="shared" si="179"/>
        <v>10398.492522957997</v>
      </c>
      <c r="B3818" s="1">
        <v>3.8741634</v>
      </c>
      <c r="C3818">
        <f t="shared" si="177"/>
        <v>-2.498761</v>
      </c>
      <c r="D3818">
        <f t="shared" si="178"/>
        <v>0.99812280777981199</v>
      </c>
      <c r="H3818" s="1">
        <v>119473.987825417</v>
      </c>
      <c r="I3818" s="1">
        <v>-2498.761</v>
      </c>
      <c r="J3818" s="1">
        <v>998.12280777981198</v>
      </c>
    </row>
    <row r="3819" spans="1:10" x14ac:dyDescent="0.2">
      <c r="A3819">
        <f t="shared" si="179"/>
        <v>10399.492523007997</v>
      </c>
      <c r="B3819" s="1">
        <v>3.8738877999999999</v>
      </c>
      <c r="C3819">
        <f t="shared" si="177"/>
        <v>-2.4981702000000001</v>
      </c>
      <c r="D3819">
        <f t="shared" si="178"/>
        <v>0.99881687008843301</v>
      </c>
      <c r="H3819" s="1">
        <v>119474.987825467</v>
      </c>
      <c r="I3819" s="1">
        <v>-2498.1702</v>
      </c>
      <c r="J3819" s="1">
        <v>998.81687008843301</v>
      </c>
    </row>
    <row r="3820" spans="1:10" x14ac:dyDescent="0.2">
      <c r="A3820">
        <f t="shared" si="179"/>
        <v>10400.492523057997</v>
      </c>
      <c r="B3820" s="1">
        <v>3.8737303999999999</v>
      </c>
      <c r="C3820">
        <f t="shared" si="177"/>
        <v>-2.4981702000000001</v>
      </c>
      <c r="D3820">
        <f t="shared" si="178"/>
        <v>0.9995109315196401</v>
      </c>
      <c r="H3820" s="1">
        <v>119475.987825517</v>
      </c>
      <c r="I3820" s="1">
        <v>-2498.1702</v>
      </c>
      <c r="J3820" s="1">
        <v>999.51093151964005</v>
      </c>
    </row>
    <row r="3821" spans="1:10" x14ac:dyDescent="0.2">
      <c r="A3821">
        <f t="shared" si="179"/>
        <v>10401.492523108987</v>
      </c>
      <c r="B3821" s="1">
        <v>3.8734548000000002</v>
      </c>
      <c r="C3821">
        <f t="shared" si="177"/>
        <v>-2.4979733999999998</v>
      </c>
      <c r="D3821">
        <f t="shared" si="178"/>
        <v>1.00020499371718</v>
      </c>
      <c r="H3821" s="1">
        <v>119476.98782556799</v>
      </c>
      <c r="I3821" s="1">
        <v>-2497.9733999999999</v>
      </c>
      <c r="J3821" s="1">
        <v>1000.2049937171799</v>
      </c>
    </row>
    <row r="3822" spans="1:10" x14ac:dyDescent="0.2">
      <c r="A3822">
        <f t="shared" si="179"/>
        <v>10402.492523158988</v>
      </c>
      <c r="B3822" s="1">
        <v>3.8733761000000002</v>
      </c>
      <c r="C3822">
        <f t="shared" si="177"/>
        <v>-2.4989578000000003</v>
      </c>
      <c r="D3822">
        <f t="shared" si="178"/>
        <v>1.00089904716458</v>
      </c>
      <c r="H3822" s="1">
        <v>119477.98782561799</v>
      </c>
      <c r="I3822" s="1">
        <v>-2498.9578000000001</v>
      </c>
      <c r="J3822" s="1">
        <v>1000.89904716458</v>
      </c>
    </row>
    <row r="3823" spans="1:10" x14ac:dyDescent="0.2">
      <c r="A3823">
        <f t="shared" si="179"/>
        <v>10403.492523208988</v>
      </c>
      <c r="B3823" s="1">
        <v>3.8732579</v>
      </c>
      <c r="C3823">
        <f t="shared" si="177"/>
        <v>-2.4989578000000003</v>
      </c>
      <c r="D3823">
        <f t="shared" si="178"/>
        <v>1.0015931009404799</v>
      </c>
      <c r="H3823" s="1">
        <v>119478.98782566799</v>
      </c>
      <c r="I3823" s="1">
        <v>-2498.9578000000001</v>
      </c>
      <c r="J3823" s="1">
        <v>1001.59310094048</v>
      </c>
    </row>
    <row r="3824" spans="1:10" x14ac:dyDescent="0.2">
      <c r="A3824">
        <f t="shared" si="179"/>
        <v>10404.492523259993</v>
      </c>
      <c r="B3824" s="1">
        <v>3.8731005000000001</v>
      </c>
      <c r="C3824">
        <f t="shared" si="177"/>
        <v>-2.4981702000000001</v>
      </c>
      <c r="D3824">
        <f t="shared" si="178"/>
        <v>1.0022871426848701</v>
      </c>
      <c r="H3824" s="1">
        <v>119479.987825719</v>
      </c>
      <c r="I3824" s="1">
        <v>-2498.1702</v>
      </c>
      <c r="J3824" s="1">
        <v>1002.28714268487</v>
      </c>
    </row>
    <row r="3825" spans="1:10" x14ac:dyDescent="0.2">
      <c r="A3825">
        <f t="shared" si="179"/>
        <v>10405.492523309993</v>
      </c>
      <c r="B3825" s="1">
        <v>3.8728248999999999</v>
      </c>
      <c r="C3825">
        <f t="shared" si="177"/>
        <v>-2.4981702000000001</v>
      </c>
      <c r="D3825">
        <f t="shared" si="178"/>
        <v>1.0029811952571601</v>
      </c>
      <c r="H3825" s="1">
        <v>119480.987825769</v>
      </c>
      <c r="I3825" s="1">
        <v>-2498.1702</v>
      </c>
      <c r="J3825" s="1">
        <v>1002.98119525716</v>
      </c>
    </row>
    <row r="3826" spans="1:10" x14ac:dyDescent="0.2">
      <c r="A3826">
        <f t="shared" si="179"/>
        <v>10406.492523359993</v>
      </c>
      <c r="B3826" s="1">
        <v>3.8726672999999998</v>
      </c>
      <c r="C3826">
        <f t="shared" si="177"/>
        <v>-2.4981702000000001</v>
      </c>
      <c r="D3826">
        <f t="shared" si="178"/>
        <v>1.00367525811266</v>
      </c>
      <c r="H3826" s="1">
        <v>119481.987825819</v>
      </c>
      <c r="I3826" s="1">
        <v>-2498.1702</v>
      </c>
      <c r="J3826" s="1">
        <v>1003.67525811266</v>
      </c>
    </row>
    <row r="3827" spans="1:10" x14ac:dyDescent="0.2">
      <c r="A3827">
        <f t="shared" si="179"/>
        <v>10407.492523409994</v>
      </c>
      <c r="B3827" s="1">
        <v>3.8725100000000001</v>
      </c>
      <c r="C3827">
        <f t="shared" si="177"/>
        <v>-2.4985641999999997</v>
      </c>
      <c r="D3827">
        <f t="shared" si="178"/>
        <v>1.00436931856106</v>
      </c>
      <c r="H3827" s="1">
        <v>119482.987825869</v>
      </c>
      <c r="I3827" s="1">
        <v>-2498.5641999999998</v>
      </c>
      <c r="J3827" s="1">
        <v>1004.36931856106</v>
      </c>
    </row>
    <row r="3828" spans="1:10" x14ac:dyDescent="0.2">
      <c r="A3828">
        <f t="shared" si="179"/>
        <v>10408.492523460998</v>
      </c>
      <c r="B3828" s="1">
        <v>3.8723917000000001</v>
      </c>
      <c r="C3828">
        <f t="shared" si="177"/>
        <v>-2.4991544999999999</v>
      </c>
      <c r="D3828">
        <f t="shared" si="178"/>
        <v>1.00506337638563</v>
      </c>
      <c r="H3828" s="1">
        <v>119483.98782592</v>
      </c>
      <c r="I3828" s="1">
        <v>-2499.1545000000001</v>
      </c>
      <c r="J3828" s="1">
        <v>1005.06337638563</v>
      </c>
    </row>
    <row r="3829" spans="1:10" x14ac:dyDescent="0.2">
      <c r="A3829">
        <f t="shared" si="179"/>
        <v>10409.492523510999</v>
      </c>
      <c r="B3829" s="1">
        <v>3.8722343000000001</v>
      </c>
      <c r="C3829">
        <f t="shared" si="177"/>
        <v>-2.4981702000000001</v>
      </c>
      <c r="D3829">
        <f t="shared" si="178"/>
        <v>1.0057574325668699</v>
      </c>
      <c r="H3829" s="1">
        <v>119484.98782597001</v>
      </c>
      <c r="I3829" s="1">
        <v>-2498.1702</v>
      </c>
      <c r="J3829" s="1">
        <v>1005.75743256687</v>
      </c>
    </row>
    <row r="3830" spans="1:10" x14ac:dyDescent="0.2">
      <c r="A3830">
        <f t="shared" si="179"/>
        <v>10410.492523560999</v>
      </c>
      <c r="B3830" s="1">
        <v>3.8720374</v>
      </c>
      <c r="C3830">
        <f t="shared" si="177"/>
        <v>-2.4981702000000001</v>
      </c>
      <c r="D3830">
        <f t="shared" si="178"/>
        <v>1.00645149596802</v>
      </c>
      <c r="H3830" s="1">
        <v>119485.98782602001</v>
      </c>
      <c r="I3830" s="1">
        <v>-2498.1702</v>
      </c>
      <c r="J3830" s="1">
        <v>1006.45149596802</v>
      </c>
    </row>
    <row r="3831" spans="1:10" x14ac:dyDescent="0.2">
      <c r="A3831">
        <f t="shared" si="179"/>
        <v>10411.492523610999</v>
      </c>
      <c r="B3831" s="1">
        <v>3.8718013999999998</v>
      </c>
      <c r="C3831">
        <f t="shared" ref="C3831:C3894" si="180">I3831/1000</f>
        <v>-2.4979733999999998</v>
      </c>
      <c r="D3831">
        <f t="shared" ref="D3831:D3894" si="181">J3831/1000</f>
        <v>1.00714554416545</v>
      </c>
      <c r="H3831" s="1">
        <v>119486.98782607001</v>
      </c>
      <c r="I3831" s="1">
        <v>-2497.9733999999999</v>
      </c>
      <c r="J3831" s="1">
        <v>1007.14554416545</v>
      </c>
    </row>
    <row r="3832" spans="1:10" x14ac:dyDescent="0.2">
      <c r="A3832">
        <f t="shared" si="179"/>
        <v>10412.492523661989</v>
      </c>
      <c r="B3832" s="1">
        <v>3.8716830999999998</v>
      </c>
      <c r="C3832">
        <f t="shared" si="180"/>
        <v>-2.498761</v>
      </c>
      <c r="D3832">
        <f t="shared" si="181"/>
        <v>1.00783959542236</v>
      </c>
      <c r="H3832" s="1">
        <v>119487.987826121</v>
      </c>
      <c r="I3832" s="1">
        <v>-2498.761</v>
      </c>
      <c r="J3832" s="1">
        <v>1007.83959542236</v>
      </c>
    </row>
    <row r="3833" spans="1:10" x14ac:dyDescent="0.2">
      <c r="A3833">
        <f t="shared" si="179"/>
        <v>10413.49252371199</v>
      </c>
      <c r="B3833" s="1">
        <v>3.8715651000000002</v>
      </c>
      <c r="C3833">
        <f t="shared" si="180"/>
        <v>-2.498761</v>
      </c>
      <c r="D3833">
        <f t="shared" si="181"/>
        <v>1.00853365444784</v>
      </c>
      <c r="H3833" s="1">
        <v>119488.987826171</v>
      </c>
      <c r="I3833" s="1">
        <v>-2498.761</v>
      </c>
      <c r="J3833" s="1">
        <v>1008.53365444784</v>
      </c>
    </row>
    <row r="3834" spans="1:10" x14ac:dyDescent="0.2">
      <c r="A3834">
        <f t="shared" si="179"/>
        <v>10414.49252376199</v>
      </c>
      <c r="B3834" s="1">
        <v>3.8713682</v>
      </c>
      <c r="C3834">
        <f t="shared" si="180"/>
        <v>-2.4985641999999997</v>
      </c>
      <c r="D3834">
        <f t="shared" si="181"/>
        <v>1.0092277159902601</v>
      </c>
      <c r="H3834" s="1">
        <v>119489.987826221</v>
      </c>
      <c r="I3834" s="1">
        <v>-2498.5641999999998</v>
      </c>
      <c r="J3834" s="1">
        <v>1009.22771599026</v>
      </c>
    </row>
    <row r="3835" spans="1:10" x14ac:dyDescent="0.2">
      <c r="A3835">
        <f t="shared" si="179"/>
        <v>10415.492523812994</v>
      </c>
      <c r="B3835" s="1">
        <v>3.8712502</v>
      </c>
      <c r="C3835">
        <f t="shared" si="180"/>
        <v>-2.4981702000000001</v>
      </c>
      <c r="D3835">
        <f t="shared" si="181"/>
        <v>1.00992176167169</v>
      </c>
      <c r="H3835" s="1">
        <v>119490.987826272</v>
      </c>
      <c r="I3835" s="1">
        <v>-2498.1702</v>
      </c>
      <c r="J3835" s="1">
        <v>1009.92176167169</v>
      </c>
    </row>
    <row r="3836" spans="1:10" x14ac:dyDescent="0.2">
      <c r="A3836">
        <f t="shared" si="179"/>
        <v>10416.492523862995</v>
      </c>
      <c r="B3836" s="1">
        <v>3.8710532</v>
      </c>
      <c r="C3836">
        <f t="shared" si="180"/>
        <v>-2.4983672000000001</v>
      </c>
      <c r="D3836">
        <f t="shared" si="181"/>
        <v>1.01061582277656</v>
      </c>
      <c r="H3836" s="1">
        <v>119491.987826322</v>
      </c>
      <c r="I3836" s="1">
        <v>-2498.3672000000001</v>
      </c>
      <c r="J3836" s="1">
        <v>1010.61582277656</v>
      </c>
    </row>
    <row r="3837" spans="1:10" x14ac:dyDescent="0.2">
      <c r="A3837">
        <f t="shared" si="179"/>
        <v>10417.492523912995</v>
      </c>
      <c r="B3837" s="1">
        <v>3.8708958999999998</v>
      </c>
      <c r="C3837">
        <f t="shared" si="180"/>
        <v>-2.4983672000000001</v>
      </c>
      <c r="D3837">
        <f t="shared" si="181"/>
        <v>1.0113098758958601</v>
      </c>
      <c r="H3837" s="1">
        <v>119492.987826372</v>
      </c>
      <c r="I3837" s="1">
        <v>-2498.3672000000001</v>
      </c>
      <c r="J3837" s="1">
        <v>1011.30987589586</v>
      </c>
    </row>
    <row r="3838" spans="1:10" x14ac:dyDescent="0.2">
      <c r="A3838">
        <f t="shared" si="179"/>
        <v>10418.492523964</v>
      </c>
      <c r="B3838" s="1">
        <v>3.8706596000000002</v>
      </c>
      <c r="C3838">
        <f t="shared" si="180"/>
        <v>-2.4991544999999999</v>
      </c>
      <c r="D3838">
        <f t="shared" si="181"/>
        <v>1.0120039312034799</v>
      </c>
      <c r="H3838" s="1">
        <v>119493.98782642301</v>
      </c>
      <c r="I3838" s="1">
        <v>-2499.1545000000001</v>
      </c>
      <c r="J3838" s="1">
        <v>1012.00393120348</v>
      </c>
    </row>
    <row r="3839" spans="1:10" x14ac:dyDescent="0.2">
      <c r="A3839">
        <f t="shared" si="179"/>
        <v>10419.492524014</v>
      </c>
      <c r="B3839" s="1">
        <v>3.8705021999999998</v>
      </c>
      <c r="C3839">
        <f t="shared" si="180"/>
        <v>-2.4985641999999997</v>
      </c>
      <c r="D3839">
        <f t="shared" si="181"/>
        <v>1.0126979814797599</v>
      </c>
      <c r="H3839" s="1">
        <v>119494.98782647301</v>
      </c>
      <c r="I3839" s="1">
        <v>-2498.5641999999998</v>
      </c>
      <c r="J3839" s="1">
        <v>1012.69798147976</v>
      </c>
    </row>
    <row r="3840" spans="1:10" x14ac:dyDescent="0.2">
      <c r="A3840">
        <f t="shared" si="179"/>
        <v>10420.492524064</v>
      </c>
      <c r="B3840" s="1">
        <v>3.8703446000000001</v>
      </c>
      <c r="C3840">
        <f t="shared" si="180"/>
        <v>-2.4995482999999998</v>
      </c>
      <c r="D3840">
        <f t="shared" si="181"/>
        <v>1.0133920330677602</v>
      </c>
      <c r="H3840" s="1">
        <v>119495.98782652301</v>
      </c>
      <c r="I3840" s="1">
        <v>-2499.5482999999999</v>
      </c>
      <c r="J3840" s="1">
        <v>1013.3920330677601</v>
      </c>
    </row>
    <row r="3841" spans="1:10" x14ac:dyDescent="0.2">
      <c r="A3841">
        <f t="shared" si="179"/>
        <v>10421.492524113986</v>
      </c>
      <c r="B3841" s="1">
        <v>3.870069</v>
      </c>
      <c r="C3841">
        <f t="shared" si="180"/>
        <v>-2.4991544999999999</v>
      </c>
      <c r="D3841">
        <f t="shared" si="181"/>
        <v>1.0140860879356599</v>
      </c>
      <c r="H3841" s="1">
        <v>119496.98782657299</v>
      </c>
      <c r="I3841" s="1">
        <v>-2499.1545000000001</v>
      </c>
      <c r="J3841" s="1">
        <v>1014.08608793566</v>
      </c>
    </row>
    <row r="3842" spans="1:10" x14ac:dyDescent="0.2">
      <c r="A3842">
        <f t="shared" si="179"/>
        <v>10422.492524164991</v>
      </c>
      <c r="B3842" s="1">
        <v>3.870069</v>
      </c>
      <c r="C3842">
        <f t="shared" si="180"/>
        <v>-2.4981702000000001</v>
      </c>
      <c r="D3842">
        <f t="shared" si="181"/>
        <v>1.0147801381035699</v>
      </c>
      <c r="H3842" s="1">
        <v>119497.987826624</v>
      </c>
      <c r="I3842" s="1">
        <v>-2498.1702</v>
      </c>
      <c r="J3842" s="1">
        <v>1014.78013810357</v>
      </c>
    </row>
    <row r="3843" spans="1:10" x14ac:dyDescent="0.2">
      <c r="A3843">
        <f t="shared" ref="A3843:A3906" si="182">H3843-$H$2</f>
        <v>10423.492524214991</v>
      </c>
      <c r="B3843" s="1">
        <v>3.8699903</v>
      </c>
      <c r="C3843">
        <f t="shared" si="180"/>
        <v>-2.4989578000000003</v>
      </c>
      <c r="D3843">
        <f t="shared" si="181"/>
        <v>1.0154741946127701</v>
      </c>
      <c r="H3843" s="1">
        <v>119498.987826674</v>
      </c>
      <c r="I3843" s="1">
        <v>-2498.9578000000001</v>
      </c>
      <c r="J3843" s="1">
        <v>1015.47419461277</v>
      </c>
    </row>
    <row r="3844" spans="1:10" x14ac:dyDescent="0.2">
      <c r="A3844">
        <f t="shared" si="182"/>
        <v>10424.492524264992</v>
      </c>
      <c r="B3844" s="1">
        <v>3.8696754000000002</v>
      </c>
      <c r="C3844">
        <f t="shared" si="180"/>
        <v>-2.4981702000000001</v>
      </c>
      <c r="D3844">
        <f t="shared" si="181"/>
        <v>1.0161682505763101</v>
      </c>
      <c r="H3844" s="1">
        <v>119499.987826724</v>
      </c>
      <c r="I3844" s="1">
        <v>-2498.1702</v>
      </c>
      <c r="J3844" s="1">
        <v>1016.16825057631</v>
      </c>
    </row>
    <row r="3845" spans="1:10" x14ac:dyDescent="0.2">
      <c r="A3845">
        <f t="shared" si="182"/>
        <v>10425.492524315996</v>
      </c>
      <c r="B3845" s="1">
        <v>3.8695178000000001</v>
      </c>
      <c r="C3845">
        <f t="shared" si="180"/>
        <v>-2.498761</v>
      </c>
      <c r="D3845">
        <f t="shared" si="181"/>
        <v>1.01686230555406</v>
      </c>
      <c r="H3845" s="1">
        <v>119500.987826775</v>
      </c>
      <c r="I3845" s="1">
        <v>-2498.761</v>
      </c>
      <c r="J3845" s="1">
        <v>1016.86230555406</v>
      </c>
    </row>
    <row r="3846" spans="1:10" x14ac:dyDescent="0.2">
      <c r="A3846">
        <f t="shared" si="182"/>
        <v>10426.492524365996</v>
      </c>
      <c r="B3846" s="1">
        <v>3.8693998000000001</v>
      </c>
      <c r="C3846">
        <f t="shared" si="180"/>
        <v>-2.4983672000000001</v>
      </c>
      <c r="D3846">
        <f t="shared" si="181"/>
        <v>1.0175563708158399</v>
      </c>
      <c r="H3846" s="1">
        <v>119501.987826825</v>
      </c>
      <c r="I3846" s="1">
        <v>-2498.3672000000001</v>
      </c>
      <c r="J3846" s="1">
        <v>1017.55637081584</v>
      </c>
    </row>
    <row r="3847" spans="1:10" x14ac:dyDescent="0.2">
      <c r="A3847">
        <f t="shared" si="182"/>
        <v>10427.492524415997</v>
      </c>
      <c r="B3847" s="1">
        <v>3.8692424000000001</v>
      </c>
      <c r="C3847">
        <f t="shared" si="180"/>
        <v>-2.4985641999999997</v>
      </c>
      <c r="D3847">
        <f t="shared" si="181"/>
        <v>1.0182504296206301</v>
      </c>
      <c r="H3847" s="1">
        <v>119502.987826875</v>
      </c>
      <c r="I3847" s="1">
        <v>-2498.5641999999998</v>
      </c>
      <c r="J3847" s="1">
        <v>1018.25042962063</v>
      </c>
    </row>
    <row r="3848" spans="1:10" x14ac:dyDescent="0.2">
      <c r="A3848">
        <f t="shared" si="182"/>
        <v>10428.492524466987</v>
      </c>
      <c r="B3848" s="1">
        <v>3.8690454999999999</v>
      </c>
      <c r="C3848">
        <f t="shared" si="180"/>
        <v>-2.4985641999999997</v>
      </c>
      <c r="D3848">
        <f t="shared" si="181"/>
        <v>1.0189444815375399</v>
      </c>
      <c r="H3848" s="1">
        <v>119503.98782692599</v>
      </c>
      <c r="I3848" s="1">
        <v>-2498.5641999999998</v>
      </c>
      <c r="J3848" s="1">
        <v>1018.94448153754</v>
      </c>
    </row>
    <row r="3849" spans="1:10" x14ac:dyDescent="0.2">
      <c r="A3849">
        <f t="shared" si="182"/>
        <v>10429.492524516987</v>
      </c>
      <c r="B3849" s="1">
        <v>3.8687699000000002</v>
      </c>
      <c r="C3849">
        <f t="shared" si="180"/>
        <v>-2.4989578000000003</v>
      </c>
      <c r="D3849">
        <f t="shared" si="181"/>
        <v>1.01963853269043</v>
      </c>
      <c r="H3849" s="1">
        <v>119504.98782697599</v>
      </c>
      <c r="I3849" s="1">
        <v>-2498.9578000000001</v>
      </c>
      <c r="J3849" s="1">
        <v>1019.63853269043</v>
      </c>
    </row>
    <row r="3850" spans="1:10" x14ac:dyDescent="0.2">
      <c r="A3850">
        <f t="shared" si="182"/>
        <v>10430.492524566987</v>
      </c>
      <c r="B3850" s="1">
        <v>3.8687304999999999</v>
      </c>
      <c r="C3850">
        <f t="shared" si="180"/>
        <v>-2.498761</v>
      </c>
      <c r="D3850">
        <f t="shared" si="181"/>
        <v>1.0203325881068301</v>
      </c>
      <c r="H3850" s="1">
        <v>119505.98782702599</v>
      </c>
      <c r="I3850" s="1">
        <v>-2498.761</v>
      </c>
      <c r="J3850" s="1">
        <v>1020.33258810683</v>
      </c>
    </row>
    <row r="3851" spans="1:10" x14ac:dyDescent="0.2">
      <c r="A3851">
        <f t="shared" si="182"/>
        <v>10431.492524616988</v>
      </c>
      <c r="B3851" s="1">
        <v>3.8686912000000002</v>
      </c>
      <c r="C3851">
        <f t="shared" si="180"/>
        <v>-2.4995482999999998</v>
      </c>
      <c r="D3851">
        <f t="shared" si="181"/>
        <v>1.02102663870999</v>
      </c>
      <c r="H3851" s="1">
        <v>119506.98782707599</v>
      </c>
      <c r="I3851" s="1">
        <v>-2499.5482999999999</v>
      </c>
      <c r="J3851" s="1">
        <v>1021.02663870999</v>
      </c>
    </row>
    <row r="3852" spans="1:10" x14ac:dyDescent="0.2">
      <c r="A3852">
        <f t="shared" si="182"/>
        <v>10432.492524667992</v>
      </c>
      <c r="B3852" s="1">
        <v>3.8682976</v>
      </c>
      <c r="C3852">
        <f t="shared" si="180"/>
        <v>-2.498761</v>
      </c>
      <c r="D3852">
        <f t="shared" si="181"/>
        <v>1.02172069237684</v>
      </c>
      <c r="H3852" s="1">
        <v>119507.987827127</v>
      </c>
      <c r="I3852" s="1">
        <v>-2498.761</v>
      </c>
      <c r="J3852" s="1">
        <v>1021.72069237684</v>
      </c>
    </row>
    <row r="3853" spans="1:10" x14ac:dyDescent="0.2">
      <c r="A3853">
        <f t="shared" si="182"/>
        <v>10433.492524717993</v>
      </c>
      <c r="B3853" s="1">
        <v>3.8681006</v>
      </c>
      <c r="C3853">
        <f t="shared" si="180"/>
        <v>-2.498761</v>
      </c>
      <c r="D3853">
        <f t="shared" si="181"/>
        <v>1.02241474396579</v>
      </c>
      <c r="H3853" s="1">
        <v>119508.987827177</v>
      </c>
      <c r="I3853" s="1">
        <v>-2498.761</v>
      </c>
      <c r="J3853" s="1">
        <v>1022.41474396579</v>
      </c>
    </row>
    <row r="3854" spans="1:10" x14ac:dyDescent="0.2">
      <c r="A3854">
        <f t="shared" si="182"/>
        <v>10434.492524767993</v>
      </c>
      <c r="B3854" s="1">
        <v>3.8680219999999998</v>
      </c>
      <c r="C3854">
        <f t="shared" si="180"/>
        <v>-2.4985641999999997</v>
      </c>
      <c r="D3854">
        <f t="shared" si="181"/>
        <v>1.02310880594469</v>
      </c>
      <c r="H3854" s="1">
        <v>119509.987827227</v>
      </c>
      <c r="I3854" s="1">
        <v>-2498.5641999999998</v>
      </c>
      <c r="J3854" s="1">
        <v>1023.1088059446899</v>
      </c>
    </row>
    <row r="3855" spans="1:10" x14ac:dyDescent="0.2">
      <c r="A3855">
        <f t="shared" si="182"/>
        <v>10435.492524818997</v>
      </c>
      <c r="B3855" s="1">
        <v>3.8678249999999998</v>
      </c>
      <c r="C3855">
        <f t="shared" si="180"/>
        <v>-2.4981702000000001</v>
      </c>
      <c r="D3855">
        <f t="shared" si="181"/>
        <v>1.0238028626723901</v>
      </c>
      <c r="H3855" s="1">
        <v>119510.987827278</v>
      </c>
      <c r="I3855" s="1">
        <v>-2498.1702</v>
      </c>
      <c r="J3855" s="1">
        <v>1023.80286267239</v>
      </c>
    </row>
    <row r="3856" spans="1:10" x14ac:dyDescent="0.2">
      <c r="A3856">
        <f t="shared" si="182"/>
        <v>10436.492524868998</v>
      </c>
      <c r="B3856" s="1">
        <v>3.8677464000000001</v>
      </c>
      <c r="C3856">
        <f t="shared" si="180"/>
        <v>-2.4981702000000001</v>
      </c>
      <c r="D3856">
        <f t="shared" si="181"/>
        <v>1.0244969295711301</v>
      </c>
      <c r="H3856" s="1">
        <v>119511.987827328</v>
      </c>
      <c r="I3856" s="1">
        <v>-2498.1702</v>
      </c>
      <c r="J3856" s="1">
        <v>1024.4969295711301</v>
      </c>
    </row>
    <row r="3857" spans="1:10" x14ac:dyDescent="0.2">
      <c r="A3857">
        <f t="shared" si="182"/>
        <v>10437.492524918998</v>
      </c>
      <c r="B3857" s="1">
        <v>3.8675101000000001</v>
      </c>
      <c r="C3857">
        <f t="shared" si="180"/>
        <v>-2.4985641999999997</v>
      </c>
      <c r="D3857">
        <f t="shared" si="181"/>
        <v>1.02519097941094</v>
      </c>
      <c r="H3857" s="1">
        <v>119512.98782737801</v>
      </c>
      <c r="I3857" s="1">
        <v>-2498.5641999999998</v>
      </c>
      <c r="J3857" s="1">
        <v>1025.1909794109399</v>
      </c>
    </row>
    <row r="3858" spans="1:10" x14ac:dyDescent="0.2">
      <c r="A3858">
        <f t="shared" si="182"/>
        <v>10438.492524968999</v>
      </c>
      <c r="B3858" s="1">
        <v>3.8673921</v>
      </c>
      <c r="C3858">
        <f t="shared" si="180"/>
        <v>-2.4983672000000001</v>
      </c>
      <c r="D3858">
        <f t="shared" si="181"/>
        <v>1.0258850370155201</v>
      </c>
      <c r="H3858" s="1">
        <v>119513.98782742801</v>
      </c>
      <c r="I3858" s="1">
        <v>-2498.3672000000001</v>
      </c>
      <c r="J3858" s="1">
        <v>1025.8850370155201</v>
      </c>
    </row>
    <row r="3859" spans="1:10" x14ac:dyDescent="0.2">
      <c r="A3859">
        <f t="shared" si="182"/>
        <v>10439.492525019989</v>
      </c>
      <c r="B3859" s="1">
        <v>3.8671164999999998</v>
      </c>
      <c r="C3859">
        <f t="shared" si="180"/>
        <v>-2.4981702000000001</v>
      </c>
      <c r="D3859">
        <f t="shared" si="181"/>
        <v>1.02657909002753</v>
      </c>
      <c r="H3859" s="1">
        <v>119514.987827479</v>
      </c>
      <c r="I3859" s="1">
        <v>-2498.1702</v>
      </c>
      <c r="J3859" s="1">
        <v>1026.5790900275299</v>
      </c>
    </row>
    <row r="3860" spans="1:10" x14ac:dyDescent="0.2">
      <c r="A3860">
        <f t="shared" si="182"/>
        <v>10440.492525069989</v>
      </c>
      <c r="B3860" s="1">
        <v>3.8670377999999999</v>
      </c>
      <c r="C3860">
        <f t="shared" si="180"/>
        <v>-2.498761</v>
      </c>
      <c r="D3860">
        <f t="shared" si="181"/>
        <v>1.0272731342880599</v>
      </c>
      <c r="H3860" s="1">
        <v>119515.987827529</v>
      </c>
      <c r="I3860" s="1">
        <v>-2498.761</v>
      </c>
      <c r="J3860" s="1">
        <v>1027.27313428806</v>
      </c>
    </row>
    <row r="3861" spans="1:10" x14ac:dyDescent="0.2">
      <c r="A3861">
        <f t="shared" si="182"/>
        <v>10441.492525119989</v>
      </c>
      <c r="B3861" s="1">
        <v>3.8668407999999999</v>
      </c>
      <c r="C3861">
        <f t="shared" si="180"/>
        <v>-2.4983672000000001</v>
      </c>
      <c r="D3861">
        <f t="shared" si="181"/>
        <v>1.02796719068848</v>
      </c>
      <c r="H3861" s="1">
        <v>119516.987827579</v>
      </c>
      <c r="I3861" s="1">
        <v>-2498.3672000000001</v>
      </c>
      <c r="J3861" s="1">
        <v>1027.9671906884801</v>
      </c>
    </row>
    <row r="3862" spans="1:10" x14ac:dyDescent="0.2">
      <c r="A3862">
        <f t="shared" si="182"/>
        <v>10442.492525170994</v>
      </c>
      <c r="B3862" s="1">
        <v>3.8666439000000001</v>
      </c>
      <c r="C3862">
        <f t="shared" si="180"/>
        <v>-2.4985641999999997</v>
      </c>
      <c r="D3862">
        <f t="shared" si="181"/>
        <v>1.02866123888563</v>
      </c>
      <c r="H3862" s="1">
        <v>119517.98782763</v>
      </c>
      <c r="I3862" s="1">
        <v>-2498.5641999999998</v>
      </c>
      <c r="J3862" s="1">
        <v>1028.6612388856299</v>
      </c>
    </row>
    <row r="3863" spans="1:10" x14ac:dyDescent="0.2">
      <c r="A3863">
        <f t="shared" si="182"/>
        <v>10443.492525220994</v>
      </c>
      <c r="B3863" s="1">
        <v>3.8665652000000001</v>
      </c>
      <c r="C3863">
        <f t="shared" si="180"/>
        <v>-2.4981702000000001</v>
      </c>
      <c r="D3863">
        <f t="shared" si="181"/>
        <v>1.0293552948504001</v>
      </c>
      <c r="H3863" s="1">
        <v>119518.98782768</v>
      </c>
      <c r="I3863" s="1">
        <v>-2498.1702</v>
      </c>
      <c r="J3863" s="1">
        <v>1029.3552948504</v>
      </c>
    </row>
    <row r="3864" spans="1:10" x14ac:dyDescent="0.2">
      <c r="A3864">
        <f t="shared" si="182"/>
        <v>10444.492525270995</v>
      </c>
      <c r="B3864" s="1">
        <v>3.8664472000000001</v>
      </c>
      <c r="C3864">
        <f t="shared" si="180"/>
        <v>-2.4993515999999998</v>
      </c>
      <c r="D3864">
        <f t="shared" si="181"/>
        <v>1.0300493378012399</v>
      </c>
      <c r="H3864" s="1">
        <v>119519.98782773</v>
      </c>
      <c r="I3864" s="1">
        <v>-2499.3516</v>
      </c>
      <c r="J3864" s="1">
        <v>1030.04933780124</v>
      </c>
    </row>
    <row r="3865" spans="1:10" x14ac:dyDescent="0.2">
      <c r="A3865">
        <f t="shared" si="182"/>
        <v>10445.492525320995</v>
      </c>
      <c r="B3865" s="1">
        <v>3.8662109</v>
      </c>
      <c r="C3865">
        <f t="shared" si="180"/>
        <v>-2.498761</v>
      </c>
      <c r="D3865">
        <f t="shared" si="181"/>
        <v>1.03074339015557</v>
      </c>
      <c r="H3865" s="1">
        <v>119520.98782778</v>
      </c>
      <c r="I3865" s="1">
        <v>-2498.761</v>
      </c>
      <c r="J3865" s="1">
        <v>1030.7433901555701</v>
      </c>
    </row>
    <row r="3866" spans="1:10" x14ac:dyDescent="0.2">
      <c r="A3866">
        <f t="shared" si="182"/>
        <v>10446.492525371999</v>
      </c>
      <c r="B3866" s="1">
        <v>3.8660139999999998</v>
      </c>
      <c r="C3866">
        <f t="shared" si="180"/>
        <v>-2.498761</v>
      </c>
      <c r="D3866">
        <f t="shared" si="181"/>
        <v>1.0314374465559899</v>
      </c>
      <c r="H3866" s="1">
        <v>119521.98782783101</v>
      </c>
      <c r="I3866" s="1">
        <v>-2498.761</v>
      </c>
      <c r="J3866" s="1">
        <v>1031.4374465559899</v>
      </c>
    </row>
    <row r="3867" spans="1:10" x14ac:dyDescent="0.2">
      <c r="A3867">
        <f t="shared" si="182"/>
        <v>10447.492525422</v>
      </c>
      <c r="B3867" s="1">
        <v>3.8658565999999999</v>
      </c>
      <c r="C3867">
        <f t="shared" si="180"/>
        <v>-2.4985641999999997</v>
      </c>
      <c r="D3867">
        <f t="shared" si="181"/>
        <v>1.0321314979237199</v>
      </c>
      <c r="H3867" s="1">
        <v>119522.98782788101</v>
      </c>
      <c r="I3867" s="1">
        <v>-2498.5641999999998</v>
      </c>
      <c r="J3867" s="1">
        <v>1032.13149792372</v>
      </c>
    </row>
    <row r="3868" spans="1:10" x14ac:dyDescent="0.2">
      <c r="A3868">
        <f t="shared" si="182"/>
        <v>10448.492525472</v>
      </c>
      <c r="B3868" s="1">
        <v>3.8656991000000001</v>
      </c>
      <c r="C3868">
        <f t="shared" si="180"/>
        <v>-2.4983672000000001</v>
      </c>
      <c r="D3868">
        <f t="shared" si="181"/>
        <v>1.0328255542156302</v>
      </c>
      <c r="H3868" s="1">
        <v>119523.98782793101</v>
      </c>
      <c r="I3868" s="1">
        <v>-2498.3672000000001</v>
      </c>
      <c r="J3868" s="1">
        <v>1032.8255542156301</v>
      </c>
    </row>
    <row r="3869" spans="1:10" x14ac:dyDescent="0.2">
      <c r="A3869">
        <f t="shared" si="182"/>
        <v>10449.49252552299</v>
      </c>
      <c r="B3869" s="1">
        <v>3.8654237</v>
      </c>
      <c r="C3869">
        <f t="shared" si="180"/>
        <v>-2.498761</v>
      </c>
      <c r="D3869">
        <f t="shared" si="181"/>
        <v>1.0335195915842001</v>
      </c>
      <c r="H3869" s="1">
        <v>119524.987827982</v>
      </c>
      <c r="I3869" s="1">
        <v>-2498.761</v>
      </c>
      <c r="J3869" s="1">
        <v>1033.5195915842</v>
      </c>
    </row>
    <row r="3870" spans="1:10" x14ac:dyDescent="0.2">
      <c r="A3870">
        <f t="shared" si="182"/>
        <v>10450.49252557299</v>
      </c>
      <c r="B3870" s="1">
        <v>3.8652660999999999</v>
      </c>
      <c r="C3870">
        <f t="shared" si="180"/>
        <v>-2.4979733999999998</v>
      </c>
      <c r="D3870">
        <f t="shared" si="181"/>
        <v>1.0342136417510301</v>
      </c>
      <c r="H3870" s="1">
        <v>119525.987828032</v>
      </c>
      <c r="I3870" s="1">
        <v>-2497.9733999999999</v>
      </c>
      <c r="J3870" s="1">
        <v>1034.2136417510301</v>
      </c>
    </row>
    <row r="3871" spans="1:10" x14ac:dyDescent="0.2">
      <c r="A3871">
        <f t="shared" si="182"/>
        <v>10451.492525622991</v>
      </c>
      <c r="B3871" s="1">
        <v>3.8651873999999999</v>
      </c>
      <c r="C3871">
        <f t="shared" si="180"/>
        <v>-2.4979733999999998</v>
      </c>
      <c r="D3871">
        <f t="shared" si="181"/>
        <v>1.0349076934499799</v>
      </c>
      <c r="H3871" s="1">
        <v>119526.987828082</v>
      </c>
      <c r="I3871" s="1">
        <v>-2497.9733999999999</v>
      </c>
      <c r="J3871" s="1">
        <v>1034.9076934499799</v>
      </c>
    </row>
    <row r="3872" spans="1:10" x14ac:dyDescent="0.2">
      <c r="A3872">
        <f t="shared" si="182"/>
        <v>10452.492525673995</v>
      </c>
      <c r="B3872" s="1">
        <v>3.8649905000000002</v>
      </c>
      <c r="C3872">
        <f t="shared" si="180"/>
        <v>-2.4989578000000003</v>
      </c>
      <c r="D3872">
        <f t="shared" si="181"/>
        <v>1.03560174853719</v>
      </c>
      <c r="H3872" s="1">
        <v>119527.987828133</v>
      </c>
      <c r="I3872" s="1">
        <v>-2498.9578000000001</v>
      </c>
      <c r="J3872" s="1">
        <v>1035.6017485371899</v>
      </c>
    </row>
    <row r="3873" spans="1:10" x14ac:dyDescent="0.2">
      <c r="A3873">
        <f t="shared" si="182"/>
        <v>10453.492525723996</v>
      </c>
      <c r="B3873" s="1">
        <v>3.8648330999999998</v>
      </c>
      <c r="C3873">
        <f t="shared" si="180"/>
        <v>-2.4983672000000001</v>
      </c>
      <c r="D3873">
        <f t="shared" si="181"/>
        <v>1.0362957913759998</v>
      </c>
      <c r="H3873" s="1">
        <v>119528.987828183</v>
      </c>
      <c r="I3873" s="1">
        <v>-2498.3672000000001</v>
      </c>
      <c r="J3873" s="1">
        <v>1036.2957913759999</v>
      </c>
    </row>
    <row r="3874" spans="1:10" x14ac:dyDescent="0.2">
      <c r="A3874">
        <f t="shared" si="182"/>
        <v>10454.492525773996</v>
      </c>
      <c r="B3874" s="1">
        <v>3.8646362000000001</v>
      </c>
      <c r="C3874">
        <f t="shared" si="180"/>
        <v>-2.4985641999999997</v>
      </c>
      <c r="D3874">
        <f t="shared" si="181"/>
        <v>1.0369898381548401</v>
      </c>
      <c r="H3874" s="1">
        <v>119529.987828233</v>
      </c>
      <c r="I3874" s="1">
        <v>-2498.5641999999998</v>
      </c>
      <c r="J3874" s="1">
        <v>1036.9898381548401</v>
      </c>
    </row>
    <row r="3875" spans="1:10" x14ac:dyDescent="0.2">
      <c r="A3875">
        <f t="shared" si="182"/>
        <v>10455.492525823996</v>
      </c>
      <c r="B3875" s="1">
        <v>3.8645182</v>
      </c>
      <c r="C3875">
        <f t="shared" si="180"/>
        <v>-2.4979733999999998</v>
      </c>
      <c r="D3875">
        <f t="shared" si="181"/>
        <v>1.0376838900699901</v>
      </c>
      <c r="H3875" s="1">
        <v>119530.987828283</v>
      </c>
      <c r="I3875" s="1">
        <v>-2497.9733999999999</v>
      </c>
      <c r="J3875" s="1">
        <v>1037.68389006999</v>
      </c>
    </row>
    <row r="3876" spans="1:10" x14ac:dyDescent="0.2">
      <c r="A3876">
        <f t="shared" si="182"/>
        <v>10456.492525874986</v>
      </c>
      <c r="B3876" s="1">
        <v>3.8643212</v>
      </c>
      <c r="C3876">
        <f t="shared" si="180"/>
        <v>-2.4989578000000003</v>
      </c>
      <c r="D3876">
        <f t="shared" si="181"/>
        <v>1.0383779385974101</v>
      </c>
      <c r="H3876" s="1">
        <v>119531.98782833399</v>
      </c>
      <c r="I3876" s="1">
        <v>-2498.9578000000001</v>
      </c>
      <c r="J3876" s="1">
        <v>1038.3779385974101</v>
      </c>
    </row>
    <row r="3877" spans="1:10" x14ac:dyDescent="0.2">
      <c r="A3877">
        <f t="shared" si="182"/>
        <v>10457.492525924987</v>
      </c>
      <c r="B3877" s="1">
        <v>3.8640850000000002</v>
      </c>
      <c r="C3877">
        <f t="shared" si="180"/>
        <v>-2.4989578000000003</v>
      </c>
      <c r="D3877">
        <f t="shared" si="181"/>
        <v>1.0390719800141102</v>
      </c>
      <c r="H3877" s="1">
        <v>119532.98782838399</v>
      </c>
      <c r="I3877" s="1">
        <v>-2498.9578000000001</v>
      </c>
      <c r="J3877" s="1">
        <v>1039.0719800141101</v>
      </c>
    </row>
    <row r="3878" spans="1:10" x14ac:dyDescent="0.2">
      <c r="A3878">
        <f t="shared" si="182"/>
        <v>10458.492525974987</v>
      </c>
      <c r="B3878" s="1">
        <v>3.8639668999999999</v>
      </c>
      <c r="C3878">
        <f t="shared" si="180"/>
        <v>-2.4981702000000001</v>
      </c>
      <c r="D3878">
        <f t="shared" si="181"/>
        <v>1.0397660373992201</v>
      </c>
      <c r="H3878" s="1">
        <v>119533.98782843399</v>
      </c>
      <c r="I3878" s="1">
        <v>-2498.1702</v>
      </c>
      <c r="J3878" s="1">
        <v>1039.7660373992201</v>
      </c>
    </row>
    <row r="3879" spans="1:10" x14ac:dyDescent="0.2">
      <c r="A3879">
        <f t="shared" si="182"/>
        <v>10459.492526025992</v>
      </c>
      <c r="B3879" s="1">
        <v>3.8639275999999998</v>
      </c>
      <c r="C3879">
        <f t="shared" si="180"/>
        <v>-2.4991544999999999</v>
      </c>
      <c r="D3879">
        <f t="shared" si="181"/>
        <v>1.0404600788176799</v>
      </c>
      <c r="H3879" s="1">
        <v>119534.987828485</v>
      </c>
      <c r="I3879" s="1">
        <v>-2499.1545000000001</v>
      </c>
      <c r="J3879" s="1">
        <v>1040.4600788176799</v>
      </c>
    </row>
    <row r="3880" spans="1:10" x14ac:dyDescent="0.2">
      <c r="A3880">
        <f t="shared" si="182"/>
        <v>10460.492526075992</v>
      </c>
      <c r="B3880" s="1">
        <v>3.8637307000000001</v>
      </c>
      <c r="C3880">
        <f t="shared" si="180"/>
        <v>-2.4989578000000003</v>
      </c>
      <c r="D3880">
        <f t="shared" si="181"/>
        <v>1.0411541348889199</v>
      </c>
      <c r="H3880" s="1">
        <v>119535.987828535</v>
      </c>
      <c r="I3880" s="1">
        <v>-2498.9578000000001</v>
      </c>
      <c r="J3880" s="1">
        <v>1041.15413488892</v>
      </c>
    </row>
    <row r="3881" spans="1:10" x14ac:dyDescent="0.2">
      <c r="A3881">
        <f t="shared" si="182"/>
        <v>10461.492526125992</v>
      </c>
      <c r="B3881" s="1">
        <v>3.8634946000000001</v>
      </c>
      <c r="C3881">
        <f t="shared" si="180"/>
        <v>-2.4995482999999998</v>
      </c>
      <c r="D3881">
        <f t="shared" si="181"/>
        <v>1.04184819216553</v>
      </c>
      <c r="H3881" s="1">
        <v>119536.987828585</v>
      </c>
      <c r="I3881" s="1">
        <v>-2499.5482999999999</v>
      </c>
      <c r="J3881" s="1">
        <v>1041.84819216553</v>
      </c>
    </row>
    <row r="3882" spans="1:10" x14ac:dyDescent="0.2">
      <c r="A3882">
        <f t="shared" si="182"/>
        <v>10462.492526175993</v>
      </c>
      <c r="B3882" s="1">
        <v>3.8632976999999999</v>
      </c>
      <c r="C3882">
        <f t="shared" si="180"/>
        <v>-2.4985641999999997</v>
      </c>
      <c r="D3882">
        <f t="shared" si="181"/>
        <v>1.0425422439724401</v>
      </c>
      <c r="H3882" s="1">
        <v>119537.987828635</v>
      </c>
      <c r="I3882" s="1">
        <v>-2498.5641999999998</v>
      </c>
      <c r="J3882" s="1">
        <v>1042.54224397244</v>
      </c>
    </row>
    <row r="3883" spans="1:10" x14ac:dyDescent="0.2">
      <c r="A3883">
        <f t="shared" si="182"/>
        <v>10463.492526226997</v>
      </c>
      <c r="B3883" s="1">
        <v>3.8631796999999999</v>
      </c>
      <c r="C3883">
        <f t="shared" si="180"/>
        <v>-2.498761</v>
      </c>
      <c r="D3883">
        <f t="shared" si="181"/>
        <v>1.0432362933733501</v>
      </c>
      <c r="H3883" s="1">
        <v>119538.987828686</v>
      </c>
      <c r="I3883" s="1">
        <v>-2498.761</v>
      </c>
      <c r="J3883" s="1">
        <v>1043.23629337335</v>
      </c>
    </row>
    <row r="3884" spans="1:10" x14ac:dyDescent="0.2">
      <c r="A3884">
        <f t="shared" si="182"/>
        <v>10464.492526276998</v>
      </c>
      <c r="B3884" s="1">
        <v>3.8629041000000002</v>
      </c>
      <c r="C3884">
        <f t="shared" si="180"/>
        <v>-2.4991544999999999</v>
      </c>
      <c r="D3884">
        <f t="shared" si="181"/>
        <v>1.0439303473672201</v>
      </c>
      <c r="H3884" s="1">
        <v>119539.987828736</v>
      </c>
      <c r="I3884" s="1">
        <v>-2499.1545000000001</v>
      </c>
      <c r="J3884" s="1">
        <v>1043.9303473672201</v>
      </c>
    </row>
    <row r="3885" spans="1:10" x14ac:dyDescent="0.2">
      <c r="A3885">
        <f t="shared" si="182"/>
        <v>10465.492526326998</v>
      </c>
      <c r="B3885" s="1">
        <v>3.8628646999999998</v>
      </c>
      <c r="C3885">
        <f t="shared" si="180"/>
        <v>-2.498761</v>
      </c>
      <c r="D3885">
        <f t="shared" si="181"/>
        <v>1.0446243940319802</v>
      </c>
      <c r="H3885" s="1">
        <v>119540.987828786</v>
      </c>
      <c r="I3885" s="1">
        <v>-2498.761</v>
      </c>
      <c r="J3885" s="1">
        <v>1044.62439403198</v>
      </c>
    </row>
    <row r="3886" spans="1:10" x14ac:dyDescent="0.2">
      <c r="A3886">
        <f t="shared" si="182"/>
        <v>10466.492526377988</v>
      </c>
      <c r="B3886" s="1">
        <v>3.8627071000000002</v>
      </c>
      <c r="C3886">
        <f t="shared" si="180"/>
        <v>-2.4981702000000001</v>
      </c>
      <c r="D3886">
        <f t="shared" si="181"/>
        <v>1.0453184475902</v>
      </c>
      <c r="H3886" s="1">
        <v>119541.98782883699</v>
      </c>
      <c r="I3886" s="1">
        <v>-2498.1702</v>
      </c>
      <c r="J3886" s="1">
        <v>1045.3184475902001</v>
      </c>
    </row>
    <row r="3887" spans="1:10" x14ac:dyDescent="0.2">
      <c r="A3887">
        <f t="shared" si="182"/>
        <v>10467.492526427988</v>
      </c>
      <c r="B3887" s="1">
        <v>3.8625102</v>
      </c>
      <c r="C3887">
        <f t="shared" si="180"/>
        <v>-2.498761</v>
      </c>
      <c r="D3887">
        <f t="shared" si="181"/>
        <v>1.0460124850672701</v>
      </c>
      <c r="H3887" s="1">
        <v>119542.98782888699</v>
      </c>
      <c r="I3887" s="1">
        <v>-2498.761</v>
      </c>
      <c r="J3887" s="1">
        <v>1046.0124850672701</v>
      </c>
    </row>
    <row r="3888" spans="1:10" x14ac:dyDescent="0.2">
      <c r="A3888">
        <f t="shared" si="182"/>
        <v>10468.492526477989</v>
      </c>
      <c r="B3888" s="1">
        <v>3.8623528</v>
      </c>
      <c r="C3888">
        <f t="shared" si="180"/>
        <v>-2.498761</v>
      </c>
      <c r="D3888">
        <f t="shared" si="181"/>
        <v>1.04670653753133</v>
      </c>
      <c r="H3888" s="1">
        <v>119543.987828937</v>
      </c>
      <c r="I3888" s="1">
        <v>-2498.761</v>
      </c>
      <c r="J3888" s="1">
        <v>1046.70653753133</v>
      </c>
    </row>
    <row r="3889" spans="1:10" x14ac:dyDescent="0.2">
      <c r="A3889">
        <f t="shared" si="182"/>
        <v>10469.492526527989</v>
      </c>
      <c r="B3889" s="1">
        <v>3.8622348</v>
      </c>
      <c r="C3889">
        <f t="shared" si="180"/>
        <v>-2.4985641999999997</v>
      </c>
      <c r="D3889">
        <f t="shared" si="181"/>
        <v>1.0474005979802801</v>
      </c>
      <c r="H3889" s="1">
        <v>119544.987828987</v>
      </c>
      <c r="I3889" s="1">
        <v>-2498.5641999999998</v>
      </c>
      <c r="J3889" s="1">
        <v>1047.4005979802801</v>
      </c>
    </row>
    <row r="3890" spans="1:10" x14ac:dyDescent="0.2">
      <c r="A3890">
        <f t="shared" si="182"/>
        <v>10470.492526578993</v>
      </c>
      <c r="B3890" s="1">
        <v>3.8619986000000002</v>
      </c>
      <c r="C3890">
        <f t="shared" si="180"/>
        <v>-2.4985641999999997</v>
      </c>
      <c r="D3890">
        <f t="shared" si="181"/>
        <v>1.0480946459585201</v>
      </c>
      <c r="H3890" s="1">
        <v>119545.987829038</v>
      </c>
      <c r="I3890" s="1">
        <v>-2498.5641999999998</v>
      </c>
      <c r="J3890" s="1">
        <v>1048.09464595852</v>
      </c>
    </row>
    <row r="3891" spans="1:10" x14ac:dyDescent="0.2">
      <c r="A3891">
        <f t="shared" si="182"/>
        <v>10471.492526628994</v>
      </c>
      <c r="B3891" s="1">
        <v>3.8617623000000001</v>
      </c>
      <c r="C3891">
        <f t="shared" si="180"/>
        <v>-2.4991544999999999</v>
      </c>
      <c r="D3891">
        <f t="shared" si="181"/>
        <v>1.0487887013756001</v>
      </c>
      <c r="H3891" s="1">
        <v>119546.987829088</v>
      </c>
      <c r="I3891" s="1">
        <v>-2499.1545000000001</v>
      </c>
      <c r="J3891" s="1">
        <v>1048.7887013756001</v>
      </c>
    </row>
    <row r="3892" spans="1:10" x14ac:dyDescent="0.2">
      <c r="A3892">
        <f t="shared" si="182"/>
        <v>10472.492526678994</v>
      </c>
      <c r="B3892" s="1">
        <v>3.8615656</v>
      </c>
      <c r="C3892">
        <f t="shared" si="180"/>
        <v>-2.4979733999999998</v>
      </c>
      <c r="D3892">
        <f t="shared" si="181"/>
        <v>1.0494827438838699</v>
      </c>
      <c r="H3892" s="1">
        <v>119547.987829138</v>
      </c>
      <c r="I3892" s="1">
        <v>-2497.9733999999999</v>
      </c>
      <c r="J3892" s="1">
        <v>1049.4827438838699</v>
      </c>
    </row>
    <row r="3893" spans="1:10" x14ac:dyDescent="0.2">
      <c r="A3893">
        <f t="shared" si="182"/>
        <v>10473.492526729999</v>
      </c>
      <c r="B3893" s="1">
        <v>3.8614866999999999</v>
      </c>
      <c r="C3893">
        <f t="shared" si="180"/>
        <v>-2.4985641999999997</v>
      </c>
      <c r="D3893">
        <f t="shared" si="181"/>
        <v>1.05017680783217</v>
      </c>
      <c r="H3893" s="1">
        <v>119548.98782918901</v>
      </c>
      <c r="I3893" s="1">
        <v>-2498.5641999999998</v>
      </c>
      <c r="J3893" s="1">
        <v>1050.17680783217</v>
      </c>
    </row>
    <row r="3894" spans="1:10" x14ac:dyDescent="0.2">
      <c r="A3894">
        <f t="shared" si="182"/>
        <v>10474.492526779999</v>
      </c>
      <c r="B3894" s="1">
        <v>3.8614473</v>
      </c>
      <c r="C3894">
        <f t="shared" si="180"/>
        <v>-2.4993515999999998</v>
      </c>
      <c r="D3894">
        <f t="shared" si="181"/>
        <v>1.0508708601844601</v>
      </c>
      <c r="H3894" s="1">
        <v>119549.98782923901</v>
      </c>
      <c r="I3894" s="1">
        <v>-2499.3516</v>
      </c>
      <c r="J3894" s="1">
        <v>1050.8708601844601</v>
      </c>
    </row>
    <row r="3895" spans="1:10" x14ac:dyDescent="0.2">
      <c r="A3895">
        <f t="shared" si="182"/>
        <v>10475.492526829999</v>
      </c>
      <c r="B3895" s="1">
        <v>3.8610536999999998</v>
      </c>
      <c r="C3895">
        <f t="shared" ref="C3895:C3958" si="183">I3895/1000</f>
        <v>-2.4983672000000001</v>
      </c>
      <c r="D3895">
        <f t="shared" ref="D3895:D3958" si="184">J3895/1000</f>
        <v>1.0515649100221101</v>
      </c>
      <c r="H3895" s="1">
        <v>119550.98782928901</v>
      </c>
      <c r="I3895" s="1">
        <v>-2498.3672000000001</v>
      </c>
      <c r="J3895" s="1">
        <v>1051.5649100221101</v>
      </c>
    </row>
    <row r="3896" spans="1:10" x14ac:dyDescent="0.2">
      <c r="A3896">
        <f t="shared" si="182"/>
        <v>10476.492526880989</v>
      </c>
      <c r="B3896" s="1">
        <v>3.8610144000000002</v>
      </c>
      <c r="C3896">
        <f t="shared" si="183"/>
        <v>-2.4989578000000003</v>
      </c>
      <c r="D3896">
        <f t="shared" si="184"/>
        <v>1.0522589584397999</v>
      </c>
      <c r="H3896" s="1">
        <v>119551.98782934</v>
      </c>
      <c r="I3896" s="1">
        <v>-2498.9578000000001</v>
      </c>
      <c r="J3896" s="1">
        <v>1052.2589584397999</v>
      </c>
    </row>
    <row r="3897" spans="1:10" x14ac:dyDescent="0.2">
      <c r="A3897">
        <f t="shared" si="182"/>
        <v>10477.49252693099</v>
      </c>
      <c r="B3897" s="1">
        <v>3.8608174000000002</v>
      </c>
      <c r="C3897">
        <f t="shared" si="183"/>
        <v>-2.4981702000000001</v>
      </c>
      <c r="D3897">
        <f t="shared" si="184"/>
        <v>1.0529530178998501</v>
      </c>
      <c r="H3897" s="1">
        <v>119552.98782939</v>
      </c>
      <c r="I3897" s="1">
        <v>-2498.1702</v>
      </c>
      <c r="J3897" s="1">
        <v>1052.95301789985</v>
      </c>
    </row>
    <row r="3898" spans="1:10" x14ac:dyDescent="0.2">
      <c r="A3898">
        <f t="shared" si="182"/>
        <v>10478.49252698099</v>
      </c>
      <c r="B3898" s="1">
        <v>3.8606601</v>
      </c>
      <c r="C3898">
        <f t="shared" si="183"/>
        <v>-2.4989578000000003</v>
      </c>
      <c r="D3898">
        <f t="shared" si="184"/>
        <v>1.0536470704733598</v>
      </c>
      <c r="H3898" s="1">
        <v>119553.98782944</v>
      </c>
      <c r="I3898" s="1">
        <v>-2498.9578000000001</v>
      </c>
      <c r="J3898" s="1">
        <v>1053.6470704733599</v>
      </c>
    </row>
    <row r="3899" spans="1:10" x14ac:dyDescent="0.2">
      <c r="A3899">
        <f t="shared" si="182"/>
        <v>10479.49252703099</v>
      </c>
      <c r="B3899" s="1">
        <v>3.8605811999999999</v>
      </c>
      <c r="C3899">
        <f t="shared" si="183"/>
        <v>-2.4981702000000001</v>
      </c>
      <c r="D3899">
        <f t="shared" si="184"/>
        <v>1.0543411252339698</v>
      </c>
      <c r="H3899" s="1">
        <v>119554.98782949</v>
      </c>
      <c r="I3899" s="1">
        <v>-2498.1702</v>
      </c>
      <c r="J3899" s="1">
        <v>1054.3411252339699</v>
      </c>
    </row>
    <row r="3900" spans="1:10" x14ac:dyDescent="0.2">
      <c r="A3900">
        <f t="shared" si="182"/>
        <v>10480.492527081995</v>
      </c>
      <c r="B3900" s="1">
        <v>3.8603451</v>
      </c>
      <c r="C3900">
        <f t="shared" si="183"/>
        <v>-2.498761</v>
      </c>
      <c r="D3900">
        <f t="shared" si="184"/>
        <v>1.0550351745259601</v>
      </c>
      <c r="H3900" s="1">
        <v>119555.987829541</v>
      </c>
      <c r="I3900" s="1">
        <v>-2498.761</v>
      </c>
      <c r="J3900" s="1">
        <v>1055.03517452596</v>
      </c>
    </row>
    <row r="3901" spans="1:10" x14ac:dyDescent="0.2">
      <c r="A3901">
        <f t="shared" si="182"/>
        <v>10481.492527131995</v>
      </c>
      <c r="B3901" s="1">
        <v>3.8601089000000002</v>
      </c>
      <c r="C3901">
        <f t="shared" si="183"/>
        <v>-2.4975798</v>
      </c>
      <c r="D3901">
        <f t="shared" si="184"/>
        <v>1.05572921659709</v>
      </c>
      <c r="H3901" s="1">
        <v>119556.987829591</v>
      </c>
      <c r="I3901" s="1">
        <v>-2497.5798</v>
      </c>
      <c r="J3901" s="1">
        <v>1055.72921659709</v>
      </c>
    </row>
    <row r="3902" spans="1:10" x14ac:dyDescent="0.2">
      <c r="A3902">
        <f t="shared" si="182"/>
        <v>10482.492527181996</v>
      </c>
      <c r="B3902" s="1">
        <v>3.8599907999999998</v>
      </c>
      <c r="C3902">
        <f t="shared" si="183"/>
        <v>-2.4977766000000003</v>
      </c>
      <c r="D3902">
        <f t="shared" si="184"/>
        <v>1.05642325178209</v>
      </c>
      <c r="H3902" s="1">
        <v>119557.987829641</v>
      </c>
      <c r="I3902" s="1">
        <v>-2497.7766000000001</v>
      </c>
      <c r="J3902" s="1">
        <v>1056.4232517820899</v>
      </c>
    </row>
    <row r="3903" spans="1:10" x14ac:dyDescent="0.2">
      <c r="A3903">
        <f t="shared" si="182"/>
        <v>10483.492527233</v>
      </c>
      <c r="B3903" s="1">
        <v>3.8598332000000002</v>
      </c>
      <c r="C3903">
        <f t="shared" si="183"/>
        <v>-2.4977766000000003</v>
      </c>
      <c r="D3903">
        <f t="shared" si="184"/>
        <v>1.0571172996512901</v>
      </c>
      <c r="H3903" s="1">
        <v>119558.98782969201</v>
      </c>
      <c r="I3903" s="1">
        <v>-2497.7766000000001</v>
      </c>
      <c r="J3903" s="1">
        <v>1057.1172996512901</v>
      </c>
    </row>
    <row r="3904" spans="1:10" x14ac:dyDescent="0.2">
      <c r="A3904">
        <f t="shared" si="182"/>
        <v>10484.492527282986</v>
      </c>
      <c r="B3904" s="1">
        <v>3.8595969999999999</v>
      </c>
      <c r="C3904">
        <f t="shared" si="183"/>
        <v>-2.4981702000000001</v>
      </c>
      <c r="D3904">
        <f t="shared" si="184"/>
        <v>1.0578113422720001</v>
      </c>
      <c r="H3904" s="1">
        <v>119559.98782974199</v>
      </c>
      <c r="I3904" s="1">
        <v>-2498.1702</v>
      </c>
      <c r="J3904" s="1">
        <v>1057.811342272</v>
      </c>
    </row>
    <row r="3905" spans="1:10" x14ac:dyDescent="0.2">
      <c r="A3905">
        <f t="shared" si="182"/>
        <v>10485.492527332986</v>
      </c>
      <c r="B3905" s="1">
        <v>3.8594396</v>
      </c>
      <c r="C3905">
        <f t="shared" si="183"/>
        <v>-2.498761</v>
      </c>
      <c r="D3905">
        <f t="shared" si="184"/>
        <v>1.0585053934239399</v>
      </c>
      <c r="H3905" s="1">
        <v>119560.98782979199</v>
      </c>
      <c r="I3905" s="1">
        <v>-2498.761</v>
      </c>
      <c r="J3905" s="1">
        <v>1058.5053934239399</v>
      </c>
    </row>
    <row r="3906" spans="1:10" x14ac:dyDescent="0.2">
      <c r="A3906">
        <f t="shared" si="182"/>
        <v>10486.492527382987</v>
      </c>
      <c r="B3906" s="1">
        <v>3.8592819999999999</v>
      </c>
      <c r="C3906">
        <f t="shared" si="183"/>
        <v>-2.4985641999999997</v>
      </c>
      <c r="D3906">
        <f t="shared" si="184"/>
        <v>1.0591994447928901</v>
      </c>
      <c r="H3906" s="1">
        <v>119561.98782984199</v>
      </c>
      <c r="I3906" s="1">
        <v>-2498.5641999999998</v>
      </c>
      <c r="J3906" s="1">
        <v>1059.1994447928901</v>
      </c>
    </row>
    <row r="3907" spans="1:10" x14ac:dyDescent="0.2">
      <c r="A3907">
        <f t="shared" ref="A3907:A3970" si="185">H3907-$H$2</f>
        <v>10487.492527433991</v>
      </c>
      <c r="B3907" s="1">
        <v>3.8592426999999998</v>
      </c>
      <c r="C3907">
        <f t="shared" si="183"/>
        <v>-2.4991544999999999</v>
      </c>
      <c r="D3907">
        <f t="shared" si="184"/>
        <v>1.0598934842401799</v>
      </c>
      <c r="H3907" s="1">
        <v>119562.987829893</v>
      </c>
      <c r="I3907" s="1">
        <v>-2499.1545000000001</v>
      </c>
      <c r="J3907" s="1">
        <v>1059.89348424018</v>
      </c>
    </row>
    <row r="3908" spans="1:10" x14ac:dyDescent="0.2">
      <c r="A3908">
        <f t="shared" si="185"/>
        <v>10488.492527483992</v>
      </c>
      <c r="B3908" s="1">
        <v>3.8590852999999998</v>
      </c>
      <c r="C3908">
        <f t="shared" si="183"/>
        <v>-2.4989578000000003</v>
      </c>
      <c r="D3908">
        <f t="shared" si="184"/>
        <v>1.0605875357207599</v>
      </c>
      <c r="H3908" s="1">
        <v>119563.987829943</v>
      </c>
      <c r="I3908" s="1">
        <v>-2498.9578000000001</v>
      </c>
      <c r="J3908" s="1">
        <v>1060.5875357207599</v>
      </c>
    </row>
    <row r="3909" spans="1:10" x14ac:dyDescent="0.2">
      <c r="A3909">
        <f t="shared" si="185"/>
        <v>10489.492527533992</v>
      </c>
      <c r="B3909" s="1">
        <v>3.8587704</v>
      </c>
      <c r="C3909">
        <f t="shared" si="183"/>
        <v>-2.4991544999999999</v>
      </c>
      <c r="D3909">
        <f t="shared" si="184"/>
        <v>1.0612815849038399</v>
      </c>
      <c r="H3909" s="1">
        <v>119564.987829993</v>
      </c>
      <c r="I3909" s="1">
        <v>-2499.1545000000001</v>
      </c>
      <c r="J3909" s="1">
        <v>1061.28158490384</v>
      </c>
    </row>
    <row r="3910" spans="1:10" x14ac:dyDescent="0.2">
      <c r="A3910">
        <f t="shared" si="185"/>
        <v>10490.492527584996</v>
      </c>
      <c r="B3910" s="1">
        <v>3.8585734</v>
      </c>
      <c r="C3910">
        <f t="shared" si="183"/>
        <v>-2.4985641999999997</v>
      </c>
      <c r="D3910">
        <f t="shared" si="184"/>
        <v>1.0619756394448501</v>
      </c>
      <c r="H3910" s="1">
        <v>119565.987830044</v>
      </c>
      <c r="I3910" s="1">
        <v>-2498.5641999999998</v>
      </c>
      <c r="J3910" s="1">
        <v>1061.97563944485</v>
      </c>
    </row>
    <row r="3911" spans="1:10" x14ac:dyDescent="0.2">
      <c r="A3911">
        <f t="shared" si="185"/>
        <v>10491.492527634997</v>
      </c>
      <c r="B3911" s="1">
        <v>3.8584554</v>
      </c>
      <c r="C3911">
        <f t="shared" si="183"/>
        <v>-2.4983672000000001</v>
      </c>
      <c r="D3911">
        <f t="shared" si="184"/>
        <v>1.0626696923469998</v>
      </c>
      <c r="H3911" s="1">
        <v>119566.987830094</v>
      </c>
      <c r="I3911" s="1">
        <v>-2498.3672000000001</v>
      </c>
      <c r="J3911" s="1">
        <v>1062.6696923469999</v>
      </c>
    </row>
    <row r="3912" spans="1:10" x14ac:dyDescent="0.2">
      <c r="A3912">
        <f t="shared" si="185"/>
        <v>10492.492527684997</v>
      </c>
      <c r="B3912" s="1">
        <v>3.8582977999999999</v>
      </c>
      <c r="C3912">
        <f t="shared" si="183"/>
        <v>-2.4979733999999998</v>
      </c>
      <c r="D3912">
        <f t="shared" si="184"/>
        <v>1.06336373923136</v>
      </c>
      <c r="H3912" s="1">
        <v>119567.987830144</v>
      </c>
      <c r="I3912" s="1">
        <v>-2497.9733999999999</v>
      </c>
      <c r="J3912" s="1">
        <v>1063.3637392313599</v>
      </c>
    </row>
    <row r="3913" spans="1:10" x14ac:dyDescent="0.2">
      <c r="A3913">
        <f t="shared" si="185"/>
        <v>10493.492527734998</v>
      </c>
      <c r="B3913" s="1">
        <v>3.8580618000000002</v>
      </c>
      <c r="C3913">
        <f t="shared" si="183"/>
        <v>-2.498761</v>
      </c>
      <c r="D3913">
        <f t="shared" si="184"/>
        <v>1.0640578101820199</v>
      </c>
      <c r="H3913" s="1">
        <v>119568.987830194</v>
      </c>
      <c r="I3913" s="1">
        <v>-2498.761</v>
      </c>
      <c r="J3913" s="1">
        <v>1064.0578101820199</v>
      </c>
    </row>
    <row r="3914" spans="1:10" x14ac:dyDescent="0.2">
      <c r="A3914">
        <f t="shared" si="185"/>
        <v>10494.492527785987</v>
      </c>
      <c r="B3914" s="1">
        <v>3.8579435000000002</v>
      </c>
      <c r="C3914">
        <f t="shared" si="183"/>
        <v>-2.4983672000000001</v>
      </c>
      <c r="D3914">
        <f t="shared" si="184"/>
        <v>1.06475187029975</v>
      </c>
      <c r="H3914" s="1">
        <v>119569.98783024499</v>
      </c>
      <c r="I3914" s="1">
        <v>-2498.3672000000001</v>
      </c>
      <c r="J3914" s="1">
        <v>1064.75187029975</v>
      </c>
    </row>
    <row r="3915" spans="1:10" x14ac:dyDescent="0.2">
      <c r="A3915">
        <f t="shared" si="185"/>
        <v>10495.492527835988</v>
      </c>
      <c r="B3915" s="1">
        <v>3.8577862000000001</v>
      </c>
      <c r="C3915">
        <f t="shared" si="183"/>
        <v>-2.4991544999999999</v>
      </c>
      <c r="D3915">
        <f t="shared" si="184"/>
        <v>1.0654459407008201</v>
      </c>
      <c r="H3915" s="1">
        <v>119570.98783029499</v>
      </c>
      <c r="I3915" s="1">
        <v>-2499.1545000000001</v>
      </c>
      <c r="J3915" s="1">
        <v>1065.4459407008201</v>
      </c>
    </row>
    <row r="3916" spans="1:10" x14ac:dyDescent="0.2">
      <c r="A3916">
        <f t="shared" si="185"/>
        <v>10496.492527885988</v>
      </c>
      <c r="B3916" s="1">
        <v>3.8576679</v>
      </c>
      <c r="C3916">
        <f t="shared" si="183"/>
        <v>-2.4983672000000001</v>
      </c>
      <c r="D3916">
        <f t="shared" si="184"/>
        <v>1.0661400021336498</v>
      </c>
      <c r="H3916" s="1">
        <v>119571.987830345</v>
      </c>
      <c r="I3916" s="1">
        <v>-2498.3672000000001</v>
      </c>
      <c r="J3916" s="1">
        <v>1066.1400021336499</v>
      </c>
    </row>
    <row r="3917" spans="1:10" x14ac:dyDescent="0.2">
      <c r="A3917">
        <f t="shared" si="185"/>
        <v>10497.492527936993</v>
      </c>
      <c r="B3917" s="1">
        <v>3.8575499</v>
      </c>
      <c r="C3917">
        <f t="shared" si="183"/>
        <v>-2.4981702000000001</v>
      </c>
      <c r="D3917">
        <f t="shared" si="184"/>
        <v>1.0668340634556701</v>
      </c>
      <c r="H3917" s="1">
        <v>119572.987830396</v>
      </c>
      <c r="I3917" s="1">
        <v>-2498.1702</v>
      </c>
      <c r="J3917" s="1">
        <v>1066.83406345567</v>
      </c>
    </row>
    <row r="3918" spans="1:10" x14ac:dyDescent="0.2">
      <c r="A3918">
        <f t="shared" si="185"/>
        <v>10498.492527986993</v>
      </c>
      <c r="B3918" s="1">
        <v>3.8573135999999999</v>
      </c>
      <c r="C3918">
        <f t="shared" si="183"/>
        <v>-2.498761</v>
      </c>
      <c r="D3918">
        <f t="shared" si="184"/>
        <v>1.06752811351345</v>
      </c>
      <c r="H3918" s="1">
        <v>119573.987830446</v>
      </c>
      <c r="I3918" s="1">
        <v>-2498.761</v>
      </c>
      <c r="J3918" s="1">
        <v>1067.5281135134501</v>
      </c>
    </row>
    <row r="3919" spans="1:10" x14ac:dyDescent="0.2">
      <c r="A3919">
        <f t="shared" si="185"/>
        <v>10499.492528036993</v>
      </c>
      <c r="B3919" s="1">
        <v>3.8571563000000002</v>
      </c>
      <c r="C3919">
        <f t="shared" si="183"/>
        <v>-2.4981702000000001</v>
      </c>
      <c r="D3919">
        <f t="shared" si="184"/>
        <v>1.0682221637893299</v>
      </c>
      <c r="H3919" s="1">
        <v>119574.987830496</v>
      </c>
      <c r="I3919" s="1">
        <v>-2498.1702</v>
      </c>
      <c r="J3919" s="1">
        <v>1068.2221637893299</v>
      </c>
    </row>
    <row r="3920" spans="1:10" x14ac:dyDescent="0.2">
      <c r="A3920">
        <f t="shared" si="185"/>
        <v>10500.492528087998</v>
      </c>
      <c r="B3920" s="1">
        <v>3.8569593000000002</v>
      </c>
      <c r="C3920">
        <f t="shared" si="183"/>
        <v>-2.4981702000000001</v>
      </c>
      <c r="D3920">
        <f t="shared" si="184"/>
        <v>1.0689161980984199</v>
      </c>
      <c r="H3920" s="1">
        <v>119575.987830547</v>
      </c>
      <c r="I3920" s="1">
        <v>-2498.1702</v>
      </c>
      <c r="J3920" s="1">
        <v>1068.91619809842</v>
      </c>
    </row>
    <row r="3921" spans="1:10" x14ac:dyDescent="0.2">
      <c r="A3921">
        <f t="shared" si="185"/>
        <v>10501.492528137998</v>
      </c>
      <c r="B3921" s="1">
        <v>3.8568413000000001</v>
      </c>
      <c r="C3921">
        <f t="shared" si="183"/>
        <v>-2.4981702000000001</v>
      </c>
      <c r="D3921">
        <f t="shared" si="184"/>
        <v>1.0696102496868201</v>
      </c>
      <c r="H3921" s="1">
        <v>119576.98783059701</v>
      </c>
      <c r="I3921" s="1">
        <v>-2498.1702</v>
      </c>
      <c r="J3921" s="1">
        <v>1069.61024968682</v>
      </c>
    </row>
    <row r="3922" spans="1:10" x14ac:dyDescent="0.2">
      <c r="A3922">
        <f t="shared" si="185"/>
        <v>10502.492528187999</v>
      </c>
      <c r="B3922" s="1">
        <v>3.8567231</v>
      </c>
      <c r="C3922">
        <f t="shared" si="183"/>
        <v>-2.498761</v>
      </c>
      <c r="D3922">
        <f t="shared" si="184"/>
        <v>1.0703042926330599</v>
      </c>
      <c r="H3922" s="1">
        <v>119577.98783064701</v>
      </c>
      <c r="I3922" s="1">
        <v>-2498.761</v>
      </c>
      <c r="J3922" s="1">
        <v>1070.30429263306</v>
      </c>
    </row>
    <row r="3923" spans="1:10" x14ac:dyDescent="0.2">
      <c r="A3923">
        <f t="shared" si="185"/>
        <v>10503.492528237999</v>
      </c>
      <c r="B3923" s="1">
        <v>3.8565263999999999</v>
      </c>
      <c r="C3923">
        <f t="shared" si="183"/>
        <v>-2.4979733999999998</v>
      </c>
      <c r="D3923">
        <f t="shared" si="184"/>
        <v>1.07099833864353</v>
      </c>
      <c r="H3923" s="1">
        <v>119578.98783069701</v>
      </c>
      <c r="I3923" s="1">
        <v>-2497.9733999999999</v>
      </c>
      <c r="J3923" s="1">
        <v>1070.9983386435299</v>
      </c>
    </row>
    <row r="3924" spans="1:10" x14ac:dyDescent="0.2">
      <c r="A3924">
        <f t="shared" si="185"/>
        <v>10504.492528288989</v>
      </c>
      <c r="B3924" s="1">
        <v>3.8563687999999998</v>
      </c>
      <c r="C3924">
        <f t="shared" si="183"/>
        <v>-2.4981702000000001</v>
      </c>
      <c r="D3924">
        <f t="shared" si="184"/>
        <v>1.07169238115207</v>
      </c>
      <c r="H3924" s="1">
        <v>119579.987830748</v>
      </c>
      <c r="I3924" s="1">
        <v>-2498.1702</v>
      </c>
      <c r="J3924" s="1">
        <v>1071.6923811520701</v>
      </c>
    </row>
    <row r="3925" spans="1:10" x14ac:dyDescent="0.2">
      <c r="A3925">
        <f t="shared" si="185"/>
        <v>10505.492528338989</v>
      </c>
      <c r="B3925" s="1">
        <v>3.8561326999999999</v>
      </c>
      <c r="C3925">
        <f t="shared" si="183"/>
        <v>-2.4981702000000001</v>
      </c>
      <c r="D3925">
        <f t="shared" si="184"/>
        <v>1.07238643186591</v>
      </c>
      <c r="H3925" s="1">
        <v>119580.987830798</v>
      </c>
      <c r="I3925" s="1">
        <v>-2498.1702</v>
      </c>
      <c r="J3925" s="1">
        <v>1072.38643186591</v>
      </c>
    </row>
    <row r="3926" spans="1:10" x14ac:dyDescent="0.2">
      <c r="A3926">
        <f t="shared" si="185"/>
        <v>10506.49252838899</v>
      </c>
      <c r="B3926" s="1">
        <v>3.8559752</v>
      </c>
      <c r="C3926">
        <f t="shared" si="183"/>
        <v>-2.4981702000000001</v>
      </c>
      <c r="D3926">
        <f t="shared" si="184"/>
        <v>1.07308048629815</v>
      </c>
      <c r="H3926" s="1">
        <v>119581.987830848</v>
      </c>
      <c r="I3926" s="1">
        <v>-2498.1702</v>
      </c>
      <c r="J3926" s="1">
        <v>1073.0804862981499</v>
      </c>
    </row>
    <row r="3927" spans="1:10" x14ac:dyDescent="0.2">
      <c r="A3927">
        <f t="shared" si="185"/>
        <v>10507.492528439994</v>
      </c>
      <c r="B3927" s="1">
        <v>3.8558965000000001</v>
      </c>
      <c r="C3927">
        <f t="shared" si="183"/>
        <v>-2.4985641999999997</v>
      </c>
      <c r="D3927">
        <f t="shared" si="184"/>
        <v>1.0737745324177999</v>
      </c>
      <c r="H3927" s="1">
        <v>119582.987830899</v>
      </c>
      <c r="I3927" s="1">
        <v>-2498.5641999999998</v>
      </c>
      <c r="J3927" s="1">
        <v>1073.7745324177999</v>
      </c>
    </row>
    <row r="3928" spans="1:10" x14ac:dyDescent="0.2">
      <c r="A3928">
        <f t="shared" si="185"/>
        <v>10508.492528489995</v>
      </c>
      <c r="B3928" s="1">
        <v>3.8556208999999999</v>
      </c>
      <c r="C3928">
        <f t="shared" si="183"/>
        <v>-2.4983672000000001</v>
      </c>
      <c r="D3928">
        <f t="shared" si="184"/>
        <v>1.07446857208645</v>
      </c>
      <c r="H3928" s="1">
        <v>119583.987830949</v>
      </c>
      <c r="I3928" s="1">
        <v>-2498.3672000000001</v>
      </c>
      <c r="J3928" s="1">
        <v>1074.46857208645</v>
      </c>
    </row>
    <row r="3929" spans="1:10" x14ac:dyDescent="0.2">
      <c r="A3929">
        <f t="shared" si="185"/>
        <v>10509.492528539995</v>
      </c>
      <c r="B3929" s="1">
        <v>3.8553845999999998</v>
      </c>
      <c r="C3929">
        <f t="shared" si="183"/>
        <v>-2.4991544999999999</v>
      </c>
      <c r="D3929">
        <f t="shared" si="184"/>
        <v>1.07516260803236</v>
      </c>
      <c r="H3929" s="1">
        <v>119584.987830999</v>
      </c>
      <c r="I3929" s="1">
        <v>-2499.1545000000001</v>
      </c>
      <c r="J3929" s="1">
        <v>1075.1626080323599</v>
      </c>
    </row>
    <row r="3930" spans="1:10" x14ac:dyDescent="0.2">
      <c r="A3930">
        <f t="shared" si="185"/>
        <v>10510.492528589995</v>
      </c>
      <c r="B3930" s="1">
        <v>3.8553451999999999</v>
      </c>
      <c r="C3930">
        <f t="shared" si="183"/>
        <v>-2.4989578000000003</v>
      </c>
      <c r="D3930">
        <f t="shared" si="184"/>
        <v>1.0758566449663598</v>
      </c>
      <c r="H3930" s="1">
        <v>119585.987831049</v>
      </c>
      <c r="I3930" s="1">
        <v>-2498.9578000000001</v>
      </c>
      <c r="J3930" s="1">
        <v>1075.8566449663599</v>
      </c>
    </row>
    <row r="3931" spans="1:10" x14ac:dyDescent="0.2">
      <c r="A3931">
        <f t="shared" si="185"/>
        <v>10511.492528641</v>
      </c>
      <c r="B3931" s="1">
        <v>3.8551090000000001</v>
      </c>
      <c r="C3931">
        <f t="shared" si="183"/>
        <v>-2.4983672000000001</v>
      </c>
      <c r="D3931">
        <f t="shared" si="184"/>
        <v>1.07655068933485</v>
      </c>
      <c r="H3931" s="1">
        <v>119586.98783110001</v>
      </c>
      <c r="I3931" s="1">
        <v>-2498.3672000000001</v>
      </c>
      <c r="J3931" s="1">
        <v>1076.5506893348499</v>
      </c>
    </row>
    <row r="3932" spans="1:10" x14ac:dyDescent="0.2">
      <c r="A3932">
        <f t="shared" si="185"/>
        <v>10512.492528691</v>
      </c>
      <c r="B3932" s="1">
        <v>3.8549910000000001</v>
      </c>
      <c r="C3932">
        <f t="shared" si="183"/>
        <v>-2.4981702000000001</v>
      </c>
      <c r="D3932">
        <f t="shared" si="184"/>
        <v>1.07724473676826</v>
      </c>
      <c r="H3932" s="1">
        <v>119587.98783115001</v>
      </c>
      <c r="I3932" s="1">
        <v>-2498.1702</v>
      </c>
      <c r="J3932" s="1">
        <v>1077.2447367682601</v>
      </c>
    </row>
    <row r="3933" spans="1:10" x14ac:dyDescent="0.2">
      <c r="A3933">
        <f t="shared" si="185"/>
        <v>10513.492528740986</v>
      </c>
      <c r="B3933" s="1">
        <v>3.8548729000000002</v>
      </c>
      <c r="C3933">
        <f t="shared" si="183"/>
        <v>-2.4989578000000003</v>
      </c>
      <c r="D3933">
        <f t="shared" si="184"/>
        <v>1.07793877763862</v>
      </c>
      <c r="H3933" s="1">
        <v>119588.98783119999</v>
      </c>
      <c r="I3933" s="1">
        <v>-2498.9578000000001</v>
      </c>
      <c r="J3933" s="1">
        <v>1077.93877763862</v>
      </c>
    </row>
    <row r="3934" spans="1:10" x14ac:dyDescent="0.2">
      <c r="A3934">
        <f t="shared" si="185"/>
        <v>10514.492528790986</v>
      </c>
      <c r="B3934" s="1">
        <v>3.8547547</v>
      </c>
      <c r="C3934">
        <f t="shared" si="183"/>
        <v>-2.4977766000000003</v>
      </c>
      <c r="D3934">
        <f t="shared" si="184"/>
        <v>1.07863281479072</v>
      </c>
      <c r="H3934" s="1">
        <v>119589.98783124999</v>
      </c>
      <c r="I3934" s="1">
        <v>-2497.7766000000001</v>
      </c>
      <c r="J3934" s="1">
        <v>1078.63281479072</v>
      </c>
    </row>
    <row r="3935" spans="1:10" x14ac:dyDescent="0.2">
      <c r="A3935">
        <f t="shared" si="185"/>
        <v>10515.492528841991</v>
      </c>
      <c r="B3935" s="1">
        <v>3.8545579999999999</v>
      </c>
      <c r="C3935">
        <f t="shared" si="183"/>
        <v>-2.4979733999999998</v>
      </c>
      <c r="D3935">
        <f t="shared" si="184"/>
        <v>1.0793268611287399</v>
      </c>
      <c r="H3935" s="1">
        <v>119590.987831301</v>
      </c>
      <c r="I3935" s="1">
        <v>-2497.9733999999999</v>
      </c>
      <c r="J3935" s="1">
        <v>1079.3268611287399</v>
      </c>
    </row>
    <row r="3936" spans="1:10" x14ac:dyDescent="0.2">
      <c r="A3936">
        <f t="shared" si="185"/>
        <v>10516.492528891991</v>
      </c>
      <c r="B3936" s="1">
        <v>3.8543216999999999</v>
      </c>
      <c r="C3936">
        <f t="shared" si="183"/>
        <v>-2.498761</v>
      </c>
      <c r="D3936">
        <f t="shared" si="184"/>
        <v>1.08002090954332</v>
      </c>
      <c r="H3936" s="1">
        <v>119591.987831351</v>
      </c>
      <c r="I3936" s="1">
        <v>-2498.761</v>
      </c>
      <c r="J3936" s="1">
        <v>1080.0209095433199</v>
      </c>
    </row>
    <row r="3937" spans="1:10" x14ac:dyDescent="0.2">
      <c r="A3937">
        <f t="shared" si="185"/>
        <v>10517.492528941992</v>
      </c>
      <c r="B3937" s="1">
        <v>3.8541641000000002</v>
      </c>
      <c r="C3937">
        <f t="shared" si="183"/>
        <v>-2.4981702000000001</v>
      </c>
      <c r="D3937">
        <f t="shared" si="184"/>
        <v>1.0807149564274101</v>
      </c>
      <c r="H3937" s="1">
        <v>119592.987831401</v>
      </c>
      <c r="I3937" s="1">
        <v>-2498.1702</v>
      </c>
      <c r="J3937" s="1">
        <v>1080.71495642741</v>
      </c>
    </row>
    <row r="3938" spans="1:10" x14ac:dyDescent="0.2">
      <c r="A3938">
        <f t="shared" si="185"/>
        <v>10518.492528992996</v>
      </c>
      <c r="B3938" s="1">
        <v>3.8540854000000002</v>
      </c>
      <c r="C3938">
        <f t="shared" si="183"/>
        <v>-2.498761</v>
      </c>
      <c r="D3938">
        <f t="shared" si="184"/>
        <v>1.0814089985001598</v>
      </c>
      <c r="H3938" s="1">
        <v>119593.987831452</v>
      </c>
      <c r="I3938" s="1">
        <v>-2498.761</v>
      </c>
      <c r="J3938" s="1">
        <v>1081.4089985001599</v>
      </c>
    </row>
    <row r="3939" spans="1:10" x14ac:dyDescent="0.2">
      <c r="A3939">
        <f t="shared" si="185"/>
        <v>10519.492529042996</v>
      </c>
      <c r="B3939" s="1">
        <v>3.8539674000000002</v>
      </c>
      <c r="C3939">
        <f t="shared" si="183"/>
        <v>-2.498761</v>
      </c>
      <c r="D3939">
        <f t="shared" si="184"/>
        <v>1.0821030447317201</v>
      </c>
      <c r="H3939" s="1">
        <v>119594.987831502</v>
      </c>
      <c r="I3939" s="1">
        <v>-2498.761</v>
      </c>
      <c r="J3939" s="1">
        <v>1082.10304473172</v>
      </c>
    </row>
    <row r="3940" spans="1:10" x14ac:dyDescent="0.2">
      <c r="A3940">
        <f t="shared" si="185"/>
        <v>10520.492529092997</v>
      </c>
      <c r="B3940" s="1">
        <v>3.8536524999999999</v>
      </c>
      <c r="C3940">
        <f t="shared" si="183"/>
        <v>-2.498761</v>
      </c>
      <c r="D3940">
        <f t="shared" si="184"/>
        <v>1.0827970945704501</v>
      </c>
      <c r="H3940" s="1">
        <v>119595.987831552</v>
      </c>
      <c r="I3940" s="1">
        <v>-2498.761</v>
      </c>
      <c r="J3940" s="1">
        <v>1082.7970945704501</v>
      </c>
    </row>
    <row r="3941" spans="1:10" x14ac:dyDescent="0.2">
      <c r="A3941">
        <f t="shared" si="185"/>
        <v>10521.492529143987</v>
      </c>
      <c r="B3941" s="1">
        <v>3.8534948999999998</v>
      </c>
      <c r="C3941">
        <f t="shared" si="183"/>
        <v>-2.4979733999999998</v>
      </c>
      <c r="D3941">
        <f t="shared" si="184"/>
        <v>1.08349113128269</v>
      </c>
      <c r="H3941" s="1">
        <v>119596.98783160299</v>
      </c>
      <c r="I3941" s="1">
        <v>-2497.9733999999999</v>
      </c>
      <c r="J3941" s="1">
        <v>1083.49113128269</v>
      </c>
    </row>
    <row r="3942" spans="1:10" x14ac:dyDescent="0.2">
      <c r="A3942">
        <f t="shared" si="185"/>
        <v>10522.492529193987</v>
      </c>
      <c r="B3942" s="1">
        <v>3.8533769000000002</v>
      </c>
      <c r="C3942">
        <f t="shared" si="183"/>
        <v>-2.4985641999999997</v>
      </c>
      <c r="D3942">
        <f t="shared" si="184"/>
        <v>1.08418517423136</v>
      </c>
      <c r="H3942" s="1">
        <v>119597.98783165299</v>
      </c>
      <c r="I3942" s="1">
        <v>-2498.5641999999998</v>
      </c>
      <c r="J3942" s="1">
        <v>1084.18517423136</v>
      </c>
    </row>
    <row r="3943" spans="1:10" x14ac:dyDescent="0.2">
      <c r="A3943">
        <f t="shared" si="185"/>
        <v>10523.492529243988</v>
      </c>
      <c r="B3943" s="1">
        <v>3.8532193000000001</v>
      </c>
      <c r="C3943">
        <f t="shared" si="183"/>
        <v>-2.4983672000000001</v>
      </c>
      <c r="D3943">
        <f t="shared" si="184"/>
        <v>1.0848792122592499</v>
      </c>
      <c r="H3943" s="1">
        <v>119598.98783170299</v>
      </c>
      <c r="I3943" s="1">
        <v>-2498.3672000000001</v>
      </c>
      <c r="J3943" s="1">
        <v>1084.8792122592499</v>
      </c>
    </row>
    <row r="3944" spans="1:10" x14ac:dyDescent="0.2">
      <c r="A3944">
        <f t="shared" si="185"/>
        <v>10524.492529293988</v>
      </c>
      <c r="B3944" s="1">
        <v>3.8530619000000002</v>
      </c>
      <c r="C3944">
        <f t="shared" si="183"/>
        <v>-2.4983672000000001</v>
      </c>
      <c r="D3944">
        <f t="shared" si="184"/>
        <v>1.0855732639590101</v>
      </c>
      <c r="H3944" s="1">
        <v>119599.98783175299</v>
      </c>
      <c r="I3944" s="1">
        <v>-2498.3672000000001</v>
      </c>
      <c r="J3944" s="1">
        <v>1085.5732639590101</v>
      </c>
    </row>
    <row r="3945" spans="1:10" x14ac:dyDescent="0.2">
      <c r="A3945">
        <f t="shared" si="185"/>
        <v>10525.492529344992</v>
      </c>
      <c r="B3945" s="1">
        <v>3.852865</v>
      </c>
      <c r="C3945">
        <f t="shared" si="183"/>
        <v>-2.4977766000000003</v>
      </c>
      <c r="D3945">
        <f t="shared" si="184"/>
        <v>1.0862673107371699</v>
      </c>
      <c r="H3945" s="1">
        <v>119600.987831804</v>
      </c>
      <c r="I3945" s="1">
        <v>-2497.7766000000001</v>
      </c>
      <c r="J3945" s="1">
        <v>1086.26731073717</v>
      </c>
    </row>
    <row r="3946" spans="1:10" x14ac:dyDescent="0.2">
      <c r="A3946">
        <f t="shared" si="185"/>
        <v>10526.492529394993</v>
      </c>
      <c r="B3946" s="1">
        <v>3.8526289</v>
      </c>
      <c r="C3946">
        <f t="shared" si="183"/>
        <v>-2.4983672000000001</v>
      </c>
      <c r="D3946">
        <f t="shared" si="184"/>
        <v>1.0869613587175799</v>
      </c>
      <c r="H3946" s="1">
        <v>119601.987831854</v>
      </c>
      <c r="I3946" s="1">
        <v>-2498.3672000000001</v>
      </c>
      <c r="J3946" s="1">
        <v>1086.96135871758</v>
      </c>
    </row>
    <row r="3947" spans="1:10" x14ac:dyDescent="0.2">
      <c r="A3947">
        <f t="shared" si="185"/>
        <v>10527.492529444993</v>
      </c>
      <c r="B3947" s="1">
        <v>3.8526289</v>
      </c>
      <c r="C3947">
        <f t="shared" si="183"/>
        <v>-2.498761</v>
      </c>
      <c r="D3947">
        <f t="shared" si="184"/>
        <v>1.0876554072433802</v>
      </c>
      <c r="H3947" s="1">
        <v>119602.987831904</v>
      </c>
      <c r="I3947" s="1">
        <v>-2498.761</v>
      </c>
      <c r="J3947" s="1">
        <v>1087.6554072433801</v>
      </c>
    </row>
    <row r="3948" spans="1:10" x14ac:dyDescent="0.2">
      <c r="A3948">
        <f t="shared" si="185"/>
        <v>10528.492529495998</v>
      </c>
      <c r="B3948" s="1">
        <v>3.8523926999999998</v>
      </c>
      <c r="C3948">
        <f t="shared" si="183"/>
        <v>-2.4985641999999997</v>
      </c>
      <c r="D3948">
        <f t="shared" si="184"/>
        <v>1.08834945183038</v>
      </c>
      <c r="H3948" s="1">
        <v>119603.987831955</v>
      </c>
      <c r="I3948" s="1">
        <v>-2498.5641999999998</v>
      </c>
      <c r="J3948" s="1">
        <v>1088.3494518303801</v>
      </c>
    </row>
    <row r="3949" spans="1:10" x14ac:dyDescent="0.2">
      <c r="A3949">
        <f t="shared" si="185"/>
        <v>10529.492529545998</v>
      </c>
      <c r="B3949" s="1">
        <v>3.8521956999999998</v>
      </c>
      <c r="C3949">
        <f t="shared" si="183"/>
        <v>-2.498761</v>
      </c>
      <c r="D3949">
        <f t="shared" si="184"/>
        <v>1.08904349455973</v>
      </c>
      <c r="H3949" s="1">
        <v>119604.987832005</v>
      </c>
      <c r="I3949" s="1">
        <v>-2498.761</v>
      </c>
      <c r="J3949" s="1">
        <v>1089.0434945597301</v>
      </c>
    </row>
    <row r="3950" spans="1:10" x14ac:dyDescent="0.2">
      <c r="A3950">
        <f t="shared" si="185"/>
        <v>10530.492529595998</v>
      </c>
      <c r="B3950" s="1">
        <v>3.8520384000000001</v>
      </c>
      <c r="C3950">
        <f t="shared" si="183"/>
        <v>-2.4981702000000001</v>
      </c>
      <c r="D3950">
        <f t="shared" si="184"/>
        <v>1.0897375482253699</v>
      </c>
      <c r="H3950" s="1">
        <v>119605.98783205501</v>
      </c>
      <c r="I3950" s="1">
        <v>-2498.1702</v>
      </c>
      <c r="J3950" s="1">
        <v>1089.7375482253699</v>
      </c>
    </row>
    <row r="3951" spans="1:10" x14ac:dyDescent="0.2">
      <c r="A3951">
        <f t="shared" si="185"/>
        <v>10531.492529646988</v>
      </c>
      <c r="B3951" s="1">
        <v>3.8519595</v>
      </c>
      <c r="C3951">
        <f t="shared" si="183"/>
        <v>-2.4983672000000001</v>
      </c>
      <c r="D3951">
        <f t="shared" si="184"/>
        <v>1.09043158023722</v>
      </c>
      <c r="H3951" s="1">
        <v>119606.987832106</v>
      </c>
      <c r="I3951" s="1">
        <v>-2498.3672000000001</v>
      </c>
      <c r="J3951" s="1">
        <v>1090.43158023722</v>
      </c>
    </row>
    <row r="3952" spans="1:10" x14ac:dyDescent="0.2">
      <c r="A3952">
        <f t="shared" si="185"/>
        <v>10532.492529696989</v>
      </c>
      <c r="B3952" s="1">
        <v>3.8517234</v>
      </c>
      <c r="C3952">
        <f t="shared" si="183"/>
        <v>-2.4985641999999997</v>
      </c>
      <c r="D3952">
        <f t="shared" si="184"/>
        <v>1.09112561968655</v>
      </c>
      <c r="H3952" s="1">
        <v>119607.987832156</v>
      </c>
      <c r="I3952" s="1">
        <v>-2498.5641999999998</v>
      </c>
      <c r="J3952" s="1">
        <v>1091.12561968655</v>
      </c>
    </row>
    <row r="3953" spans="1:10" x14ac:dyDescent="0.2">
      <c r="A3953">
        <f t="shared" si="185"/>
        <v>10533.492529746989</v>
      </c>
      <c r="B3953" s="1">
        <v>3.8516051999999998</v>
      </c>
      <c r="C3953">
        <f t="shared" si="183"/>
        <v>-2.4985641999999997</v>
      </c>
      <c r="D3953">
        <f t="shared" si="184"/>
        <v>1.0918196671195501</v>
      </c>
      <c r="H3953" s="1">
        <v>119608.987832206</v>
      </c>
      <c r="I3953" s="1">
        <v>-2498.5641999999998</v>
      </c>
      <c r="J3953" s="1">
        <v>1091.8196671195501</v>
      </c>
    </row>
    <row r="3954" spans="1:10" x14ac:dyDescent="0.2">
      <c r="A3954">
        <f t="shared" si="185"/>
        <v>10534.492529796989</v>
      </c>
      <c r="B3954" s="1">
        <v>3.8515264999999999</v>
      </c>
      <c r="C3954">
        <f t="shared" si="183"/>
        <v>-2.498761</v>
      </c>
      <c r="D3954">
        <f t="shared" si="184"/>
        <v>1.0925137049282501</v>
      </c>
      <c r="H3954" s="1">
        <v>119609.987832256</v>
      </c>
      <c r="I3954" s="1">
        <v>-2498.761</v>
      </c>
      <c r="J3954" s="1">
        <v>1092.51370492825</v>
      </c>
    </row>
    <row r="3955" spans="1:10" x14ac:dyDescent="0.2">
      <c r="A3955">
        <f t="shared" si="185"/>
        <v>10535.492529847994</v>
      </c>
      <c r="B3955" s="1">
        <v>3.8512114999999998</v>
      </c>
      <c r="C3955">
        <f t="shared" si="183"/>
        <v>-2.4993515999999998</v>
      </c>
      <c r="D3955">
        <f t="shared" si="184"/>
        <v>1.0932077495174202</v>
      </c>
      <c r="H3955" s="1">
        <v>119610.987832307</v>
      </c>
      <c r="I3955" s="1">
        <v>-2499.3516</v>
      </c>
      <c r="J3955" s="1">
        <v>1093.2077495174201</v>
      </c>
    </row>
    <row r="3956" spans="1:10" x14ac:dyDescent="0.2">
      <c r="A3956">
        <f t="shared" si="185"/>
        <v>10536.492529897994</v>
      </c>
      <c r="B3956" s="1">
        <v>3.8510542000000001</v>
      </c>
      <c r="C3956">
        <f t="shared" si="183"/>
        <v>-2.4985641999999997</v>
      </c>
      <c r="D3956">
        <f t="shared" si="184"/>
        <v>1.09390180209079</v>
      </c>
      <c r="H3956" s="1">
        <v>119611.987832357</v>
      </c>
      <c r="I3956" s="1">
        <v>-2498.5641999999998</v>
      </c>
      <c r="J3956" s="1">
        <v>1093.9018020907899</v>
      </c>
    </row>
    <row r="3957" spans="1:10" x14ac:dyDescent="0.2">
      <c r="A3957">
        <f t="shared" si="185"/>
        <v>10537.492529947995</v>
      </c>
      <c r="B3957" s="1">
        <v>3.8508572999999999</v>
      </c>
      <c r="C3957">
        <f t="shared" si="183"/>
        <v>-2.4983672000000001</v>
      </c>
      <c r="D3957">
        <f t="shared" si="184"/>
        <v>1.09459584252387</v>
      </c>
      <c r="H3957" s="1">
        <v>119612.987832407</v>
      </c>
      <c r="I3957" s="1">
        <v>-2498.3672000000001</v>
      </c>
      <c r="J3957" s="1">
        <v>1094.59584252387</v>
      </c>
    </row>
    <row r="3958" spans="1:10" x14ac:dyDescent="0.2">
      <c r="A3958">
        <f t="shared" si="185"/>
        <v>10538.492529998999</v>
      </c>
      <c r="B3958" s="1">
        <v>3.8507392</v>
      </c>
      <c r="C3958">
        <f t="shared" si="183"/>
        <v>-2.4983672000000001</v>
      </c>
      <c r="D3958">
        <f t="shared" si="184"/>
        <v>1.09528987693983</v>
      </c>
      <c r="H3958" s="1">
        <v>119613.98783245801</v>
      </c>
      <c r="I3958" s="1">
        <v>-2498.3672000000001</v>
      </c>
      <c r="J3958" s="1">
        <v>1095.28987693983</v>
      </c>
    </row>
    <row r="3959" spans="1:10" x14ac:dyDescent="0.2">
      <c r="A3959">
        <f t="shared" si="185"/>
        <v>10539.492530048999</v>
      </c>
      <c r="B3959" s="1">
        <v>3.8505815999999999</v>
      </c>
      <c r="C3959">
        <f t="shared" ref="C3959:C4022" si="186">I3959/1000</f>
        <v>-2.498761</v>
      </c>
      <c r="D3959">
        <f t="shared" ref="D3959:D4022" si="187">J3959/1000</f>
        <v>1.0959839192293299</v>
      </c>
      <c r="H3959" s="1">
        <v>119614.98783250801</v>
      </c>
      <c r="I3959" s="1">
        <v>-2498.761</v>
      </c>
      <c r="J3959" s="1">
        <v>1095.98391922933</v>
      </c>
    </row>
    <row r="3960" spans="1:10" x14ac:dyDescent="0.2">
      <c r="A3960">
        <f t="shared" si="185"/>
        <v>10540.492530099</v>
      </c>
      <c r="B3960" s="1">
        <v>3.8505029999999998</v>
      </c>
      <c r="C3960">
        <f t="shared" si="186"/>
        <v>-2.498761</v>
      </c>
      <c r="D3960">
        <f t="shared" si="187"/>
        <v>1.09667796327325</v>
      </c>
      <c r="H3960" s="1">
        <v>119615.98783255801</v>
      </c>
      <c r="I3960" s="1">
        <v>-2498.761</v>
      </c>
      <c r="J3960" s="1">
        <v>1096.67796327325</v>
      </c>
    </row>
    <row r="3961" spans="1:10" x14ac:dyDescent="0.2">
      <c r="A3961">
        <f t="shared" si="185"/>
        <v>10541.492530149</v>
      </c>
      <c r="B3961" s="1">
        <v>3.8502667000000002</v>
      </c>
      <c r="C3961">
        <f t="shared" si="186"/>
        <v>-2.4985641999999997</v>
      </c>
      <c r="D3961">
        <f t="shared" si="187"/>
        <v>1.0973720078626801</v>
      </c>
      <c r="H3961" s="1">
        <v>119616.98783260801</v>
      </c>
      <c r="I3961" s="1">
        <v>-2498.5641999999998</v>
      </c>
      <c r="J3961" s="1">
        <v>1097.37200786268</v>
      </c>
    </row>
    <row r="3962" spans="1:10" x14ac:dyDescent="0.2">
      <c r="A3962">
        <f t="shared" si="185"/>
        <v>10542.49253019999</v>
      </c>
      <c r="B3962" s="1">
        <v>3.8501093000000002</v>
      </c>
      <c r="C3962">
        <f t="shared" si="186"/>
        <v>-2.4979733999999998</v>
      </c>
      <c r="D3962">
        <f t="shared" si="187"/>
        <v>1.09806603899767</v>
      </c>
      <c r="H3962" s="1">
        <v>119617.987832659</v>
      </c>
      <c r="I3962" s="1">
        <v>-2497.9733999999999</v>
      </c>
      <c r="J3962" s="1">
        <v>1098.0660389976699</v>
      </c>
    </row>
    <row r="3963" spans="1:10" x14ac:dyDescent="0.2">
      <c r="A3963">
        <f t="shared" si="185"/>
        <v>10543.492530249991</v>
      </c>
      <c r="B3963" s="1">
        <v>3.8499517000000001</v>
      </c>
      <c r="C3963">
        <f t="shared" si="186"/>
        <v>-2.4979733999999998</v>
      </c>
      <c r="D3963">
        <f t="shared" si="187"/>
        <v>1.0987600834781899</v>
      </c>
      <c r="H3963" s="1">
        <v>119618.987832709</v>
      </c>
      <c r="I3963" s="1">
        <v>-2497.9733999999999</v>
      </c>
      <c r="J3963" s="1">
        <v>1098.7600834781899</v>
      </c>
    </row>
    <row r="3964" spans="1:10" x14ac:dyDescent="0.2">
      <c r="A3964">
        <f t="shared" si="185"/>
        <v>10544.492530299991</v>
      </c>
      <c r="B3964" s="1">
        <v>3.8499124</v>
      </c>
      <c r="C3964">
        <f t="shared" si="186"/>
        <v>-2.498761</v>
      </c>
      <c r="D3964">
        <f t="shared" si="187"/>
        <v>1.0994541209575701</v>
      </c>
      <c r="H3964" s="1">
        <v>119619.987832759</v>
      </c>
      <c r="I3964" s="1">
        <v>-2498.761</v>
      </c>
      <c r="J3964" s="1">
        <v>1099.45412095757</v>
      </c>
    </row>
    <row r="3965" spans="1:10" x14ac:dyDescent="0.2">
      <c r="A3965">
        <f t="shared" si="185"/>
        <v>10545.492530350995</v>
      </c>
      <c r="B3965" s="1">
        <v>3.8495974999999998</v>
      </c>
      <c r="C3965">
        <f t="shared" si="186"/>
        <v>-2.4985641999999997</v>
      </c>
      <c r="D3965">
        <f t="shared" si="187"/>
        <v>1.1001481678426102</v>
      </c>
      <c r="H3965" s="1">
        <v>119620.98783281</v>
      </c>
      <c r="I3965" s="1">
        <v>-2498.5641999999998</v>
      </c>
      <c r="J3965" s="1">
        <v>1100.1481678426101</v>
      </c>
    </row>
    <row r="3966" spans="1:10" x14ac:dyDescent="0.2">
      <c r="A3966">
        <f t="shared" si="185"/>
        <v>10546.492530400996</v>
      </c>
      <c r="B3966" s="1">
        <v>3.8494400999999998</v>
      </c>
      <c r="C3966">
        <f t="shared" si="186"/>
        <v>-2.4989578000000003</v>
      </c>
      <c r="D3966">
        <f t="shared" si="187"/>
        <v>1.1008422156015398</v>
      </c>
      <c r="H3966" s="1">
        <v>119621.98783286</v>
      </c>
      <c r="I3966" s="1">
        <v>-2498.9578000000001</v>
      </c>
      <c r="J3966" s="1">
        <v>1100.8422156015399</v>
      </c>
    </row>
    <row r="3967" spans="1:10" x14ac:dyDescent="0.2">
      <c r="A3967">
        <f t="shared" si="185"/>
        <v>10547.492530450996</v>
      </c>
      <c r="B3967" s="1">
        <v>3.8492432000000001</v>
      </c>
      <c r="C3967">
        <f t="shared" si="186"/>
        <v>-2.4989578000000003</v>
      </c>
      <c r="D3967">
        <f t="shared" si="187"/>
        <v>1.1015362703603802</v>
      </c>
      <c r="H3967" s="1">
        <v>119622.98783291</v>
      </c>
      <c r="I3967" s="1">
        <v>-2498.9578000000001</v>
      </c>
      <c r="J3967" s="1">
        <v>1101.5362703603801</v>
      </c>
    </row>
    <row r="3968" spans="1:10" x14ac:dyDescent="0.2">
      <c r="A3968">
        <f t="shared" si="185"/>
        <v>10548.492530500997</v>
      </c>
      <c r="B3968" s="1">
        <v>3.8491251000000002</v>
      </c>
      <c r="C3968">
        <f t="shared" si="186"/>
        <v>-2.4981702000000001</v>
      </c>
      <c r="D3968">
        <f t="shared" si="187"/>
        <v>1.1022303151675101</v>
      </c>
      <c r="H3968" s="1">
        <v>119623.98783296</v>
      </c>
      <c r="I3968" s="1">
        <v>-2498.1702</v>
      </c>
      <c r="J3968" s="1">
        <v>1102.2303151675101</v>
      </c>
    </row>
    <row r="3969" spans="1:10" x14ac:dyDescent="0.2">
      <c r="A3969">
        <f t="shared" si="185"/>
        <v>10549.492530551986</v>
      </c>
      <c r="B3969" s="1">
        <v>3.8488888999999999</v>
      </c>
      <c r="C3969">
        <f t="shared" si="186"/>
        <v>-2.4983672000000001</v>
      </c>
      <c r="D3969">
        <f t="shared" si="187"/>
        <v>1.1029243596446399</v>
      </c>
      <c r="H3969" s="1">
        <v>119624.98783301099</v>
      </c>
      <c r="I3969" s="1">
        <v>-2498.3672000000001</v>
      </c>
      <c r="J3969" s="1">
        <v>1102.9243596446399</v>
      </c>
    </row>
    <row r="3970" spans="1:10" x14ac:dyDescent="0.2">
      <c r="A3970">
        <f t="shared" si="185"/>
        <v>10550.492530601987</v>
      </c>
      <c r="B3970" s="1">
        <v>3.8487312999999999</v>
      </c>
      <c r="C3970">
        <f t="shared" si="186"/>
        <v>-2.4983672000000001</v>
      </c>
      <c r="D3970">
        <f t="shared" si="187"/>
        <v>1.10361840160767</v>
      </c>
      <c r="H3970" s="1">
        <v>119625.98783306099</v>
      </c>
      <c r="I3970" s="1">
        <v>-2498.3672000000001</v>
      </c>
      <c r="J3970" s="1">
        <v>1103.61840160767</v>
      </c>
    </row>
    <row r="3971" spans="1:10" x14ac:dyDescent="0.2">
      <c r="A3971">
        <f t="shared" ref="A3971:A4034" si="188">H3971-$H$2</f>
        <v>10551.492530651987</v>
      </c>
      <c r="B3971" s="1">
        <v>3.8485738999999999</v>
      </c>
      <c r="C3971">
        <f t="shared" si="186"/>
        <v>-2.4985641999999997</v>
      </c>
      <c r="D3971">
        <f t="shared" si="187"/>
        <v>1.10431244586697</v>
      </c>
      <c r="H3971" s="1">
        <v>119626.98783311099</v>
      </c>
      <c r="I3971" s="1">
        <v>-2498.5641999999998</v>
      </c>
      <c r="J3971" s="1">
        <v>1104.3124458669699</v>
      </c>
    </row>
    <row r="3972" spans="1:10" x14ac:dyDescent="0.2">
      <c r="A3972">
        <f t="shared" si="188"/>
        <v>10552.492530702992</v>
      </c>
      <c r="B3972" s="1">
        <v>3.8484162999999998</v>
      </c>
      <c r="C3972">
        <f t="shared" si="186"/>
        <v>-2.4983672000000001</v>
      </c>
      <c r="D3972">
        <f t="shared" si="187"/>
        <v>1.1050064918775799</v>
      </c>
      <c r="H3972" s="1">
        <v>119627.987833162</v>
      </c>
      <c r="I3972" s="1">
        <v>-2498.3672000000001</v>
      </c>
      <c r="J3972" s="1">
        <v>1105.0064918775799</v>
      </c>
    </row>
    <row r="3973" spans="1:10" x14ac:dyDescent="0.2">
      <c r="A3973">
        <f t="shared" si="188"/>
        <v>10553.492530752992</v>
      </c>
      <c r="B3973" s="1">
        <v>3.8482590000000001</v>
      </c>
      <c r="C3973">
        <f t="shared" si="186"/>
        <v>-2.498761</v>
      </c>
      <c r="D3973">
        <f t="shared" si="187"/>
        <v>1.1057005383241101</v>
      </c>
      <c r="H3973" s="1">
        <v>119628.987833212</v>
      </c>
      <c r="I3973" s="1">
        <v>-2498.761</v>
      </c>
      <c r="J3973" s="1">
        <v>1105.7005383241101</v>
      </c>
    </row>
    <row r="3974" spans="1:10" x14ac:dyDescent="0.2">
      <c r="A3974">
        <f t="shared" si="188"/>
        <v>10554.492530802992</v>
      </c>
      <c r="B3974" s="1">
        <v>3.8481014</v>
      </c>
      <c r="C3974">
        <f t="shared" si="186"/>
        <v>-2.4989578000000003</v>
      </c>
      <c r="D3974">
        <f t="shared" si="187"/>
        <v>1.10639459603651</v>
      </c>
      <c r="H3974" s="1">
        <v>119629.987833262</v>
      </c>
      <c r="I3974" s="1">
        <v>-2498.9578000000001</v>
      </c>
      <c r="J3974" s="1">
        <v>1106.3945960365099</v>
      </c>
    </row>
    <row r="3975" spans="1:10" x14ac:dyDescent="0.2">
      <c r="A3975">
        <f t="shared" si="188"/>
        <v>10555.492530853997</v>
      </c>
      <c r="B3975" s="1">
        <v>3.847826</v>
      </c>
      <c r="C3975">
        <f t="shared" si="186"/>
        <v>-2.4983672000000001</v>
      </c>
      <c r="D3975">
        <f t="shared" si="187"/>
        <v>1.10708864959174</v>
      </c>
      <c r="H3975" s="1">
        <v>119630.987833313</v>
      </c>
      <c r="I3975" s="1">
        <v>-2498.3672000000001</v>
      </c>
      <c r="J3975" s="1">
        <v>1107.08864959174</v>
      </c>
    </row>
    <row r="3976" spans="1:10" x14ac:dyDescent="0.2">
      <c r="A3976">
        <f t="shared" si="188"/>
        <v>10556.492530903997</v>
      </c>
      <c r="B3976" s="1">
        <v>3.847826</v>
      </c>
      <c r="C3976">
        <f t="shared" si="186"/>
        <v>-2.4981702000000001</v>
      </c>
      <c r="D3976">
        <f t="shared" si="187"/>
        <v>1.1077826921016398</v>
      </c>
      <c r="H3976" s="1">
        <v>119631.987833363</v>
      </c>
      <c r="I3976" s="1">
        <v>-2498.1702</v>
      </c>
      <c r="J3976" s="1">
        <v>1107.7826921016399</v>
      </c>
    </row>
    <row r="3977" spans="1:10" x14ac:dyDescent="0.2">
      <c r="A3977">
        <f t="shared" si="188"/>
        <v>10557.492530953998</v>
      </c>
      <c r="B3977" s="1">
        <v>3.8475896999999999</v>
      </c>
      <c r="C3977">
        <f t="shared" si="186"/>
        <v>-2.4991544999999999</v>
      </c>
      <c r="D3977">
        <f t="shared" si="187"/>
        <v>1.1084767348312701</v>
      </c>
      <c r="H3977" s="1">
        <v>119632.987833413</v>
      </c>
      <c r="I3977" s="1">
        <v>-2499.1545000000001</v>
      </c>
      <c r="J3977" s="1">
        <v>1108.4767348312701</v>
      </c>
    </row>
    <row r="3978" spans="1:10" x14ac:dyDescent="0.2">
      <c r="A3978">
        <f t="shared" si="188"/>
        <v>10558.492531003998</v>
      </c>
      <c r="B3978" s="1">
        <v>3.8474320999999998</v>
      </c>
      <c r="C3978">
        <f t="shared" si="186"/>
        <v>-2.498761</v>
      </c>
      <c r="D3978">
        <f t="shared" si="187"/>
        <v>1.1091707787646501</v>
      </c>
      <c r="H3978" s="1">
        <v>119633.987833463</v>
      </c>
      <c r="I3978" s="1">
        <v>-2498.761</v>
      </c>
      <c r="J3978" s="1">
        <v>1109.1707787646501</v>
      </c>
    </row>
    <row r="3979" spans="1:10" x14ac:dyDescent="0.2">
      <c r="A3979">
        <f t="shared" si="188"/>
        <v>10559.492531054988</v>
      </c>
      <c r="B3979" s="1">
        <v>3.8473141000000002</v>
      </c>
      <c r="C3979">
        <f t="shared" si="186"/>
        <v>-2.4985641999999997</v>
      </c>
      <c r="D3979">
        <f t="shared" si="187"/>
        <v>1.1098648224768102</v>
      </c>
      <c r="H3979" s="1">
        <v>119634.98783351399</v>
      </c>
      <c r="I3979" s="1">
        <v>-2498.5641999999998</v>
      </c>
      <c r="J3979" s="1">
        <v>1109.8648224768101</v>
      </c>
    </row>
    <row r="3980" spans="1:10" x14ac:dyDescent="0.2">
      <c r="A3980">
        <f t="shared" si="188"/>
        <v>10560.492531104988</v>
      </c>
      <c r="B3980" s="1">
        <v>3.8471961000000001</v>
      </c>
      <c r="C3980">
        <f t="shared" si="186"/>
        <v>-2.4989578000000003</v>
      </c>
      <c r="D3980">
        <f t="shared" si="187"/>
        <v>1.1105588690341499</v>
      </c>
      <c r="H3980" s="1">
        <v>119635.987833564</v>
      </c>
      <c r="I3980" s="1">
        <v>-2498.9578000000001</v>
      </c>
      <c r="J3980" s="1">
        <v>1110.5588690341499</v>
      </c>
    </row>
    <row r="3981" spans="1:10" x14ac:dyDescent="0.2">
      <c r="A3981">
        <f t="shared" si="188"/>
        <v>10561.492531154989</v>
      </c>
      <c r="B3981" s="1">
        <v>3.8469992</v>
      </c>
      <c r="C3981">
        <f t="shared" si="186"/>
        <v>-2.4985641999999997</v>
      </c>
      <c r="D3981">
        <f t="shared" si="187"/>
        <v>1.1112529071712198</v>
      </c>
      <c r="H3981" s="1">
        <v>119636.987833614</v>
      </c>
      <c r="I3981" s="1">
        <v>-2498.5641999999998</v>
      </c>
      <c r="J3981" s="1">
        <v>1111.2529071712199</v>
      </c>
    </row>
    <row r="3982" spans="1:10" x14ac:dyDescent="0.2">
      <c r="A3982">
        <f t="shared" si="188"/>
        <v>10562.492531205993</v>
      </c>
      <c r="B3982" s="1">
        <v>3.8467235999999998</v>
      </c>
      <c r="C3982">
        <f t="shared" si="186"/>
        <v>-2.4985641999999997</v>
      </c>
      <c r="D3982">
        <f t="shared" si="187"/>
        <v>1.1119469565717199</v>
      </c>
      <c r="H3982" s="1">
        <v>119637.987833665</v>
      </c>
      <c r="I3982" s="1">
        <v>-2498.5641999999998</v>
      </c>
      <c r="J3982" s="1">
        <v>1111.94695657172</v>
      </c>
    </row>
    <row r="3983" spans="1:10" x14ac:dyDescent="0.2">
      <c r="A3983">
        <f t="shared" si="188"/>
        <v>10563.492531255994</v>
      </c>
      <c r="B3983" s="1">
        <v>3.8465661999999998</v>
      </c>
      <c r="C3983">
        <f t="shared" si="186"/>
        <v>-2.4991544999999999</v>
      </c>
      <c r="D3983">
        <f t="shared" si="187"/>
        <v>1.1126410044413202</v>
      </c>
      <c r="H3983" s="1">
        <v>119638.987833715</v>
      </c>
      <c r="I3983" s="1">
        <v>-2499.1545000000001</v>
      </c>
      <c r="J3983" s="1">
        <v>1112.6410044413201</v>
      </c>
    </row>
    <row r="3984" spans="1:10" x14ac:dyDescent="0.2">
      <c r="A3984">
        <f t="shared" si="188"/>
        <v>10564.492531305994</v>
      </c>
      <c r="B3984" s="1">
        <v>3.8465661999999998</v>
      </c>
      <c r="C3984">
        <f t="shared" si="186"/>
        <v>-2.4979733999999998</v>
      </c>
      <c r="D3984">
        <f t="shared" si="187"/>
        <v>1.11333504727851</v>
      </c>
      <c r="H3984" s="1">
        <v>119639.987833765</v>
      </c>
      <c r="I3984" s="1">
        <v>-2497.9733999999999</v>
      </c>
      <c r="J3984" s="1">
        <v>1113.33504727851</v>
      </c>
    </row>
    <row r="3985" spans="1:10" x14ac:dyDescent="0.2">
      <c r="A3985">
        <f t="shared" si="188"/>
        <v>10565.492531355994</v>
      </c>
      <c r="B3985" s="1">
        <v>3.8463299000000002</v>
      </c>
      <c r="C3985">
        <f t="shared" si="186"/>
        <v>-2.4989578000000003</v>
      </c>
      <c r="D3985">
        <f t="shared" si="187"/>
        <v>1.1140291011619698</v>
      </c>
      <c r="H3985" s="1">
        <v>119640.987833815</v>
      </c>
      <c r="I3985" s="1">
        <v>-2498.9578000000001</v>
      </c>
      <c r="J3985" s="1">
        <v>1114.0291011619699</v>
      </c>
    </row>
    <row r="3986" spans="1:10" x14ac:dyDescent="0.2">
      <c r="A3986">
        <f t="shared" si="188"/>
        <v>10566.492531406999</v>
      </c>
      <c r="B3986" s="1">
        <v>3.846133</v>
      </c>
      <c r="C3986">
        <f t="shared" si="186"/>
        <v>-2.4979733999999998</v>
      </c>
      <c r="D3986">
        <f t="shared" si="187"/>
        <v>1.11472313886095</v>
      </c>
      <c r="H3986" s="1">
        <v>119641.98783386601</v>
      </c>
      <c r="I3986" s="1">
        <v>-2497.9733999999999</v>
      </c>
      <c r="J3986" s="1">
        <v>1114.72313886095</v>
      </c>
    </row>
    <row r="3987" spans="1:10" x14ac:dyDescent="0.2">
      <c r="A3987">
        <f t="shared" si="188"/>
        <v>10567.492531456999</v>
      </c>
      <c r="B3987" s="1">
        <v>3.8459363</v>
      </c>
      <c r="C3987">
        <f t="shared" si="186"/>
        <v>-2.4985641999999997</v>
      </c>
      <c r="D3987">
        <f t="shared" si="187"/>
        <v>1.11541718979424</v>
      </c>
      <c r="H3987" s="1">
        <v>119642.98783391601</v>
      </c>
      <c r="I3987" s="1">
        <v>-2498.5641999999998</v>
      </c>
      <c r="J3987" s="1">
        <v>1115.4171897942399</v>
      </c>
    </row>
    <row r="3988" spans="1:10" x14ac:dyDescent="0.2">
      <c r="A3988">
        <f t="shared" si="188"/>
        <v>10568.492531507</v>
      </c>
      <c r="B3988" s="1">
        <v>3.845818</v>
      </c>
      <c r="C3988">
        <f t="shared" si="186"/>
        <v>-2.4977766000000003</v>
      </c>
      <c r="D3988">
        <f t="shared" si="187"/>
        <v>1.1161112272748501</v>
      </c>
      <c r="H3988" s="1">
        <v>119643.98783396601</v>
      </c>
      <c r="I3988" s="1">
        <v>-2497.7766000000001</v>
      </c>
      <c r="J3988" s="1">
        <v>1116.1112272748501</v>
      </c>
    </row>
    <row r="3989" spans="1:10" x14ac:dyDescent="0.2">
      <c r="A3989">
        <f t="shared" si="188"/>
        <v>10569.492531557989</v>
      </c>
      <c r="B3989" s="1">
        <v>3.8456999999999999</v>
      </c>
      <c r="C3989">
        <f t="shared" si="186"/>
        <v>-2.4981702000000001</v>
      </c>
      <c r="D3989">
        <f t="shared" si="187"/>
        <v>1.11680526573975</v>
      </c>
      <c r="H3989" s="1">
        <v>119644.987834017</v>
      </c>
      <c r="I3989" s="1">
        <v>-2498.1702</v>
      </c>
      <c r="J3989" s="1">
        <v>1116.80526573975</v>
      </c>
    </row>
    <row r="3990" spans="1:10" x14ac:dyDescent="0.2">
      <c r="A3990">
        <f t="shared" si="188"/>
        <v>10570.49253160799</v>
      </c>
      <c r="B3990" s="1">
        <v>3.8455423999999998</v>
      </c>
      <c r="C3990">
        <f t="shared" si="186"/>
        <v>-2.4989578000000003</v>
      </c>
      <c r="D3990">
        <f t="shared" si="187"/>
        <v>1.11749931317044</v>
      </c>
      <c r="H3990" s="1">
        <v>119645.987834067</v>
      </c>
      <c r="I3990" s="1">
        <v>-2498.9578000000001</v>
      </c>
      <c r="J3990" s="1">
        <v>1117.49931317044</v>
      </c>
    </row>
    <row r="3991" spans="1:10" x14ac:dyDescent="0.2">
      <c r="A3991">
        <f t="shared" si="188"/>
        <v>10571.49253165799</v>
      </c>
      <c r="B3991" s="1">
        <v>3.8453457000000002</v>
      </c>
      <c r="C3991">
        <f t="shared" si="186"/>
        <v>-2.4985641999999997</v>
      </c>
      <c r="D3991">
        <f t="shared" si="187"/>
        <v>1.1181933694623498</v>
      </c>
      <c r="H3991" s="1">
        <v>119646.987834117</v>
      </c>
      <c r="I3991" s="1">
        <v>-2498.5641999999998</v>
      </c>
      <c r="J3991" s="1">
        <v>1118.1933694623499</v>
      </c>
    </row>
    <row r="3992" spans="1:10" x14ac:dyDescent="0.2">
      <c r="A3992">
        <f t="shared" si="188"/>
        <v>10572.492531707991</v>
      </c>
      <c r="B3992" s="1">
        <v>3.8451488</v>
      </c>
      <c r="C3992">
        <f t="shared" si="186"/>
        <v>-2.4985641999999997</v>
      </c>
      <c r="D3992">
        <f t="shared" si="187"/>
        <v>1.1188874117552401</v>
      </c>
      <c r="H3992" s="1">
        <v>119647.987834167</v>
      </c>
      <c r="I3992" s="1">
        <v>-2498.5641999999998</v>
      </c>
      <c r="J3992" s="1">
        <v>1118.88741175524</v>
      </c>
    </row>
    <row r="3993" spans="1:10" x14ac:dyDescent="0.2">
      <c r="A3993">
        <f t="shared" si="188"/>
        <v>10573.492531758995</v>
      </c>
      <c r="B3993" s="1">
        <v>3.8450308</v>
      </c>
      <c r="C3993">
        <f t="shared" si="186"/>
        <v>-2.498761</v>
      </c>
      <c r="D3993">
        <f t="shared" si="187"/>
        <v>1.1195814505464701</v>
      </c>
      <c r="H3993" s="1">
        <v>119648.987834218</v>
      </c>
      <c r="I3993" s="1">
        <v>-2498.761</v>
      </c>
      <c r="J3993" s="1">
        <v>1119.58145054647</v>
      </c>
    </row>
    <row r="3994" spans="1:10" x14ac:dyDescent="0.2">
      <c r="A3994">
        <f t="shared" si="188"/>
        <v>10574.492531808995</v>
      </c>
      <c r="B3994" s="1">
        <v>3.8448338999999998</v>
      </c>
      <c r="C3994">
        <f t="shared" si="186"/>
        <v>-2.4979733999999998</v>
      </c>
      <c r="D3994">
        <f t="shared" si="187"/>
        <v>1.1202754956815599</v>
      </c>
      <c r="H3994" s="1">
        <v>119649.987834268</v>
      </c>
      <c r="I3994" s="1">
        <v>-2497.9733999999999</v>
      </c>
      <c r="J3994" s="1">
        <v>1120.27549568156</v>
      </c>
    </row>
    <row r="3995" spans="1:10" x14ac:dyDescent="0.2">
      <c r="A3995">
        <f t="shared" si="188"/>
        <v>10575.492531858996</v>
      </c>
      <c r="B3995" s="1">
        <v>3.8447551999999998</v>
      </c>
      <c r="C3995">
        <f t="shared" si="186"/>
        <v>-2.4993515999999998</v>
      </c>
      <c r="D3995">
        <f t="shared" si="187"/>
        <v>1.1209695329416201</v>
      </c>
      <c r="H3995" s="1">
        <v>119650.987834318</v>
      </c>
      <c r="I3995" s="1">
        <v>-2499.3516</v>
      </c>
      <c r="J3995" s="1">
        <v>1120.9695329416199</v>
      </c>
    </row>
    <row r="3996" spans="1:10" x14ac:dyDescent="0.2">
      <c r="A3996">
        <f t="shared" si="188"/>
        <v>10576.49253191</v>
      </c>
      <c r="B3996" s="1">
        <v>3.8444402000000002</v>
      </c>
      <c r="C3996">
        <f t="shared" si="186"/>
        <v>-2.4981702000000001</v>
      </c>
      <c r="D3996">
        <f t="shared" si="187"/>
        <v>1.1216635884681501</v>
      </c>
      <c r="H3996" s="1">
        <v>119651.98783436901</v>
      </c>
      <c r="I3996" s="1">
        <v>-2498.1702</v>
      </c>
      <c r="J3996" s="1">
        <v>1121.66358846815</v>
      </c>
    </row>
    <row r="3997" spans="1:10" x14ac:dyDescent="0.2">
      <c r="A3997">
        <f t="shared" si="188"/>
        <v>10577.492531959986</v>
      </c>
      <c r="B3997" s="1">
        <v>3.8444009000000001</v>
      </c>
      <c r="C3997">
        <f t="shared" si="186"/>
        <v>-2.498761</v>
      </c>
      <c r="D3997">
        <f t="shared" si="187"/>
        <v>1.1223576426801201</v>
      </c>
      <c r="H3997" s="1">
        <v>119652.98783441899</v>
      </c>
      <c r="I3997" s="1">
        <v>-2498.761</v>
      </c>
      <c r="J3997" s="1">
        <v>1122.3576426801201</v>
      </c>
    </row>
    <row r="3998" spans="1:10" x14ac:dyDescent="0.2">
      <c r="A3998">
        <f t="shared" si="188"/>
        <v>10578.492532009986</v>
      </c>
      <c r="B3998" s="1">
        <v>3.8442433</v>
      </c>
      <c r="C3998">
        <f t="shared" si="186"/>
        <v>-2.498761</v>
      </c>
      <c r="D3998">
        <f t="shared" si="187"/>
        <v>1.12305168212863</v>
      </c>
      <c r="H3998" s="1">
        <v>119653.98783446899</v>
      </c>
      <c r="I3998" s="1">
        <v>-2498.761</v>
      </c>
      <c r="J3998" s="1">
        <v>1123.0516821286301</v>
      </c>
    </row>
    <row r="3999" spans="1:10" x14ac:dyDescent="0.2">
      <c r="A3999">
        <f t="shared" si="188"/>
        <v>10579.492532060991</v>
      </c>
      <c r="B3999" s="1">
        <v>3.8440466</v>
      </c>
      <c r="C3999">
        <f t="shared" si="186"/>
        <v>-2.4983672000000001</v>
      </c>
      <c r="D3999">
        <f t="shared" si="187"/>
        <v>1.1237457324045099</v>
      </c>
      <c r="H3999" s="1">
        <v>119654.98783452</v>
      </c>
      <c r="I3999" s="1">
        <v>-2498.3672000000001</v>
      </c>
      <c r="J3999" s="1">
        <v>1123.7457324045099</v>
      </c>
    </row>
    <row r="4000" spans="1:10" x14ac:dyDescent="0.2">
      <c r="A4000">
        <f t="shared" si="188"/>
        <v>10580.492532110991</v>
      </c>
      <c r="B4000" s="1">
        <v>3.8439283</v>
      </c>
      <c r="C4000">
        <f t="shared" si="186"/>
        <v>-2.4983672000000001</v>
      </c>
      <c r="D4000">
        <f t="shared" si="187"/>
        <v>1.12443978082018</v>
      </c>
      <c r="H4000" s="1">
        <v>119655.98783457</v>
      </c>
      <c r="I4000" s="1">
        <v>-2498.3672000000001</v>
      </c>
      <c r="J4000" s="1">
        <v>1124.43978082018</v>
      </c>
    </row>
    <row r="4001" spans="1:10" x14ac:dyDescent="0.2">
      <c r="A4001">
        <f t="shared" si="188"/>
        <v>10581.492532160992</v>
      </c>
      <c r="B4001" s="1">
        <v>3.8436922999999998</v>
      </c>
      <c r="C4001">
        <f t="shared" si="186"/>
        <v>-2.4979733999999998</v>
      </c>
      <c r="D4001">
        <f t="shared" si="187"/>
        <v>1.1251338097682</v>
      </c>
      <c r="H4001" s="1">
        <v>119656.98783462</v>
      </c>
      <c r="I4001" s="1">
        <v>-2497.9733999999999</v>
      </c>
      <c r="J4001" s="1">
        <v>1125.1338097682001</v>
      </c>
    </row>
    <row r="4002" spans="1:10" x14ac:dyDescent="0.2">
      <c r="A4002">
        <f t="shared" si="188"/>
        <v>10582.492532210992</v>
      </c>
      <c r="B4002" s="1">
        <v>3.8435347000000002</v>
      </c>
      <c r="C4002">
        <f t="shared" si="186"/>
        <v>-2.498761</v>
      </c>
      <c r="D4002">
        <f t="shared" si="187"/>
        <v>1.1258278576387499</v>
      </c>
      <c r="H4002" s="1">
        <v>119657.98783467</v>
      </c>
      <c r="I4002" s="1">
        <v>-2498.761</v>
      </c>
      <c r="J4002" s="1">
        <v>1125.8278576387499</v>
      </c>
    </row>
    <row r="4003" spans="1:10" x14ac:dyDescent="0.2">
      <c r="A4003">
        <f t="shared" si="188"/>
        <v>10583.492532261997</v>
      </c>
      <c r="B4003" s="1">
        <v>3.8434167000000001</v>
      </c>
      <c r="C4003">
        <f t="shared" si="186"/>
        <v>-2.4989578000000003</v>
      </c>
      <c r="D4003">
        <f t="shared" si="187"/>
        <v>1.12652190518161</v>
      </c>
      <c r="H4003" s="1">
        <v>119658.987834721</v>
      </c>
      <c r="I4003" s="1">
        <v>-2498.9578000000001</v>
      </c>
      <c r="J4003" s="1">
        <v>1126.52190518161</v>
      </c>
    </row>
    <row r="4004" spans="1:10" x14ac:dyDescent="0.2">
      <c r="A4004">
        <f t="shared" si="188"/>
        <v>10584.492532311997</v>
      </c>
      <c r="B4004" s="1">
        <v>3.8432984000000001</v>
      </c>
      <c r="C4004">
        <f t="shared" si="186"/>
        <v>-2.4989578000000003</v>
      </c>
      <c r="D4004">
        <f t="shared" si="187"/>
        <v>1.12721594397203</v>
      </c>
      <c r="H4004" s="1">
        <v>119659.987834771</v>
      </c>
      <c r="I4004" s="1">
        <v>-2498.9578000000001</v>
      </c>
      <c r="J4004" s="1">
        <v>1127.2159439720299</v>
      </c>
    </row>
    <row r="4005" spans="1:10" x14ac:dyDescent="0.2">
      <c r="A4005">
        <f t="shared" si="188"/>
        <v>10585.492532361997</v>
      </c>
      <c r="B4005" s="1">
        <v>3.8431411</v>
      </c>
      <c r="C4005">
        <f t="shared" si="186"/>
        <v>-2.4989578000000003</v>
      </c>
      <c r="D4005">
        <f t="shared" si="187"/>
        <v>1.12790998932807</v>
      </c>
      <c r="H4005" s="1">
        <v>119660.987834821</v>
      </c>
      <c r="I4005" s="1">
        <v>-2498.9578000000001</v>
      </c>
      <c r="J4005" s="1">
        <v>1127.90998932807</v>
      </c>
    </row>
    <row r="4006" spans="1:10" x14ac:dyDescent="0.2">
      <c r="A4006">
        <f t="shared" si="188"/>
        <v>10586.492532412987</v>
      </c>
      <c r="B4006" s="1">
        <v>3.8429834999999999</v>
      </c>
      <c r="C4006">
        <f t="shared" si="186"/>
        <v>-2.4991544999999999</v>
      </c>
      <c r="D4006">
        <f t="shared" si="187"/>
        <v>1.1286040321670201</v>
      </c>
      <c r="H4006" s="1">
        <v>119661.98783487199</v>
      </c>
      <c r="I4006" s="1">
        <v>-2499.1545000000001</v>
      </c>
      <c r="J4006" s="1">
        <v>1128.60403216702</v>
      </c>
    </row>
    <row r="4007" spans="1:10" x14ac:dyDescent="0.2">
      <c r="A4007">
        <f t="shared" si="188"/>
        <v>10587.492532462988</v>
      </c>
      <c r="B4007" s="1">
        <v>3.8426684999999998</v>
      </c>
      <c r="C4007">
        <f t="shared" si="186"/>
        <v>-2.4985641999999997</v>
      </c>
      <c r="D4007">
        <f t="shared" si="187"/>
        <v>1.1292980736941198</v>
      </c>
      <c r="H4007" s="1">
        <v>119662.98783492199</v>
      </c>
      <c r="I4007" s="1">
        <v>-2498.5641999999998</v>
      </c>
      <c r="J4007" s="1">
        <v>1129.2980736941199</v>
      </c>
    </row>
    <row r="4008" spans="1:10" x14ac:dyDescent="0.2">
      <c r="A4008">
        <f t="shared" si="188"/>
        <v>10588.492532512988</v>
      </c>
      <c r="B4008" s="1">
        <v>3.8425899000000001</v>
      </c>
      <c r="C4008">
        <f t="shared" si="186"/>
        <v>-2.4985641999999997</v>
      </c>
      <c r="D4008">
        <f t="shared" si="187"/>
        <v>1.1299921267042401</v>
      </c>
      <c r="H4008" s="1">
        <v>119663.98783497199</v>
      </c>
      <c r="I4008" s="1">
        <v>-2498.5641999999998</v>
      </c>
      <c r="J4008" s="1">
        <v>1129.99212670424</v>
      </c>
    </row>
    <row r="4009" spans="1:10" x14ac:dyDescent="0.2">
      <c r="A4009">
        <f t="shared" si="188"/>
        <v>10589.492532562988</v>
      </c>
      <c r="B4009" s="1">
        <v>3.8425505000000002</v>
      </c>
      <c r="C4009">
        <f t="shared" si="186"/>
        <v>-2.4975798</v>
      </c>
      <c r="D4009">
        <f t="shared" si="187"/>
        <v>1.13068617544691</v>
      </c>
      <c r="H4009" s="1">
        <v>119664.987835022</v>
      </c>
      <c r="I4009" s="1">
        <v>-2497.5798</v>
      </c>
      <c r="J4009" s="1">
        <v>1130.6861754469101</v>
      </c>
    </row>
    <row r="4010" spans="1:10" x14ac:dyDescent="0.2">
      <c r="A4010">
        <f t="shared" si="188"/>
        <v>10590.492532613993</v>
      </c>
      <c r="B4010" s="1">
        <v>3.8422356</v>
      </c>
      <c r="C4010">
        <f t="shared" si="186"/>
        <v>-2.4991544999999999</v>
      </c>
      <c r="D4010">
        <f t="shared" si="187"/>
        <v>1.1313802300975202</v>
      </c>
      <c r="H4010" s="1">
        <v>119665.987835073</v>
      </c>
      <c r="I4010" s="1">
        <v>-2499.1545000000001</v>
      </c>
      <c r="J4010" s="1">
        <v>1131.3802300975201</v>
      </c>
    </row>
    <row r="4011" spans="1:10" x14ac:dyDescent="0.2">
      <c r="A4011">
        <f t="shared" si="188"/>
        <v>10591.492532663993</v>
      </c>
      <c r="B4011" s="1">
        <v>3.8420386</v>
      </c>
      <c r="C4011">
        <f t="shared" si="186"/>
        <v>-2.4983672000000001</v>
      </c>
      <c r="D4011">
        <f t="shared" si="187"/>
        <v>1.1320742866082101</v>
      </c>
      <c r="H4011" s="1">
        <v>119666.987835123</v>
      </c>
      <c r="I4011" s="1">
        <v>-2498.3672000000001</v>
      </c>
      <c r="J4011" s="1">
        <v>1132.0742866082101</v>
      </c>
    </row>
    <row r="4012" spans="1:10" x14ac:dyDescent="0.2">
      <c r="A4012">
        <f t="shared" si="188"/>
        <v>10592.492532713994</v>
      </c>
      <c r="B4012" s="1">
        <v>3.8419205999999999</v>
      </c>
      <c r="C4012">
        <f t="shared" si="186"/>
        <v>-2.498761</v>
      </c>
      <c r="D4012">
        <f t="shared" si="187"/>
        <v>1.1327683226654699</v>
      </c>
      <c r="H4012" s="1">
        <v>119667.987835173</v>
      </c>
      <c r="I4012" s="1">
        <v>-2498.761</v>
      </c>
      <c r="J4012" s="1">
        <v>1132.7683226654699</v>
      </c>
    </row>
    <row r="4013" spans="1:10" x14ac:dyDescent="0.2">
      <c r="A4013">
        <f t="shared" si="188"/>
        <v>10593.492532764998</v>
      </c>
      <c r="B4013" s="1">
        <v>3.8417633000000002</v>
      </c>
      <c r="C4013">
        <f t="shared" si="186"/>
        <v>-2.4979733999999998</v>
      </c>
      <c r="D4013">
        <f t="shared" si="187"/>
        <v>1.1334623622218201</v>
      </c>
      <c r="H4013" s="1">
        <v>119668.987835224</v>
      </c>
      <c r="I4013" s="1">
        <v>-2497.9733999999999</v>
      </c>
      <c r="J4013" s="1">
        <v>1133.4623622218201</v>
      </c>
    </row>
    <row r="4014" spans="1:10" x14ac:dyDescent="0.2">
      <c r="A4014">
        <f t="shared" si="188"/>
        <v>10594.492532814998</v>
      </c>
      <c r="B4014" s="1">
        <v>3.8416057000000001</v>
      </c>
      <c r="C4014">
        <f t="shared" si="186"/>
        <v>-2.4983672000000001</v>
      </c>
      <c r="D4014">
        <f t="shared" si="187"/>
        <v>1.13415640265462</v>
      </c>
      <c r="H4014" s="1">
        <v>119669.98783527401</v>
      </c>
      <c r="I4014" s="1">
        <v>-2498.3672000000001</v>
      </c>
      <c r="J4014" s="1">
        <v>1134.15640265462</v>
      </c>
    </row>
    <row r="4015" spans="1:10" x14ac:dyDescent="0.2">
      <c r="A4015">
        <f t="shared" si="188"/>
        <v>10595.492532864999</v>
      </c>
      <c r="B4015" s="1">
        <v>3.8414875999999998</v>
      </c>
      <c r="C4015">
        <f t="shared" si="186"/>
        <v>-2.4989578000000003</v>
      </c>
      <c r="D4015">
        <f t="shared" si="187"/>
        <v>1.1348504523859302</v>
      </c>
      <c r="H4015" s="1">
        <v>119670.98783532401</v>
      </c>
      <c r="I4015" s="1">
        <v>-2498.9578000000001</v>
      </c>
      <c r="J4015" s="1">
        <v>1134.8504523859301</v>
      </c>
    </row>
    <row r="4016" spans="1:10" x14ac:dyDescent="0.2">
      <c r="A4016">
        <f t="shared" si="188"/>
        <v>10596.492532914999</v>
      </c>
      <c r="B4016" s="1">
        <v>3.8412120000000001</v>
      </c>
      <c r="C4016">
        <f t="shared" si="186"/>
        <v>-2.498761</v>
      </c>
      <c r="D4016">
        <f t="shared" si="187"/>
        <v>1.1355445028803199</v>
      </c>
      <c r="H4016" s="1">
        <v>119671.98783537401</v>
      </c>
      <c r="I4016" s="1">
        <v>-2498.761</v>
      </c>
      <c r="J4016" s="1">
        <v>1135.5445028803199</v>
      </c>
    </row>
    <row r="4017" spans="1:10" x14ac:dyDescent="0.2">
      <c r="A4017">
        <f t="shared" si="188"/>
        <v>10597.492532965989</v>
      </c>
      <c r="B4017" s="1">
        <v>3.8411727</v>
      </c>
      <c r="C4017">
        <f t="shared" si="186"/>
        <v>-2.4985641999999997</v>
      </c>
      <c r="D4017">
        <f t="shared" si="187"/>
        <v>1.13623853456326</v>
      </c>
      <c r="H4017" s="1">
        <v>119672.987835425</v>
      </c>
      <c r="I4017" s="1">
        <v>-2498.5641999999998</v>
      </c>
      <c r="J4017" s="1">
        <v>1136.2385345632599</v>
      </c>
    </row>
    <row r="4018" spans="1:10" x14ac:dyDescent="0.2">
      <c r="A4018">
        <f t="shared" si="188"/>
        <v>10598.492533015989</v>
      </c>
      <c r="B4018" s="1">
        <v>3.8411727</v>
      </c>
      <c r="C4018">
        <f t="shared" si="186"/>
        <v>-2.4989578000000003</v>
      </c>
      <c r="D4018">
        <f t="shared" si="187"/>
        <v>1.1369325838533499</v>
      </c>
      <c r="H4018" s="1">
        <v>119673.987835475</v>
      </c>
      <c r="I4018" s="1">
        <v>-2498.9578000000001</v>
      </c>
      <c r="J4018" s="1">
        <v>1136.93258385335</v>
      </c>
    </row>
    <row r="4019" spans="1:10" x14ac:dyDescent="0.2">
      <c r="A4019">
        <f t="shared" si="188"/>
        <v>10599.49253306599</v>
      </c>
      <c r="B4019" s="1">
        <v>3.8408576999999999</v>
      </c>
      <c r="C4019">
        <f t="shared" si="186"/>
        <v>-2.4985641999999997</v>
      </c>
      <c r="D4019">
        <f t="shared" si="187"/>
        <v>1.1376266275656501</v>
      </c>
      <c r="H4019" s="1">
        <v>119674.987835525</v>
      </c>
      <c r="I4019" s="1">
        <v>-2498.5641999999998</v>
      </c>
      <c r="J4019" s="1">
        <v>1137.6266275656501</v>
      </c>
    </row>
    <row r="4020" spans="1:10" x14ac:dyDescent="0.2">
      <c r="A4020">
        <f t="shared" si="188"/>
        <v>10600.492533116994</v>
      </c>
      <c r="B4020" s="1">
        <v>3.8406608000000002</v>
      </c>
      <c r="C4020">
        <f t="shared" si="186"/>
        <v>-2.4977766000000003</v>
      </c>
      <c r="D4020">
        <f t="shared" si="187"/>
        <v>1.13832065246813</v>
      </c>
      <c r="H4020" s="1">
        <v>119675.987835576</v>
      </c>
      <c r="I4020" s="1">
        <v>-2497.7766000000001</v>
      </c>
      <c r="J4020" s="1">
        <v>1138.32065246813</v>
      </c>
    </row>
    <row r="4021" spans="1:10" x14ac:dyDescent="0.2">
      <c r="A4021">
        <f t="shared" si="188"/>
        <v>10601.492533166995</v>
      </c>
      <c r="B4021" s="1">
        <v>3.8405428000000001</v>
      </c>
      <c r="C4021">
        <f t="shared" si="186"/>
        <v>-2.4983672000000001</v>
      </c>
      <c r="D4021">
        <f t="shared" si="187"/>
        <v>1.1390146984791401</v>
      </c>
      <c r="H4021" s="1">
        <v>119676.987835626</v>
      </c>
      <c r="I4021" s="1">
        <v>-2498.3672000000001</v>
      </c>
      <c r="J4021" s="1">
        <v>1139.01469847914</v>
      </c>
    </row>
    <row r="4022" spans="1:10" x14ac:dyDescent="0.2">
      <c r="A4022">
        <f t="shared" si="188"/>
        <v>10602.492533216995</v>
      </c>
      <c r="B4022" s="1">
        <v>3.8404245000000001</v>
      </c>
      <c r="C4022">
        <f t="shared" si="186"/>
        <v>-2.4985641999999997</v>
      </c>
      <c r="D4022">
        <f t="shared" si="187"/>
        <v>1.13970874437893</v>
      </c>
      <c r="H4022" s="1">
        <v>119677.987835676</v>
      </c>
      <c r="I4022" s="1">
        <v>-2498.5641999999998</v>
      </c>
      <c r="J4022" s="1">
        <v>1139.7087443789301</v>
      </c>
    </row>
    <row r="4023" spans="1:10" x14ac:dyDescent="0.2">
      <c r="A4023">
        <f t="shared" si="188"/>
        <v>10603.492533268</v>
      </c>
      <c r="B4023" s="1">
        <v>3.8401489</v>
      </c>
      <c r="C4023">
        <f t="shared" ref="C4023:C4086" si="189">I4023/1000</f>
        <v>-2.4985641999999997</v>
      </c>
      <c r="D4023">
        <f t="shared" ref="D4023:D4086" si="190">J4023/1000</f>
        <v>1.14040279552829</v>
      </c>
      <c r="H4023" s="1">
        <v>119678.98783572701</v>
      </c>
      <c r="I4023" s="1">
        <v>-2498.5641999999998</v>
      </c>
      <c r="J4023" s="1">
        <v>1140.40279552829</v>
      </c>
    </row>
    <row r="4024" spans="1:10" x14ac:dyDescent="0.2">
      <c r="A4024">
        <f t="shared" si="188"/>
        <v>10604.492533318</v>
      </c>
      <c r="B4024" s="1">
        <v>3.8399521999999999</v>
      </c>
      <c r="C4024">
        <f t="shared" si="189"/>
        <v>-2.4985641999999997</v>
      </c>
      <c r="D4024">
        <f t="shared" si="190"/>
        <v>1.1410968321318902</v>
      </c>
      <c r="H4024" s="1">
        <v>119679.98783577701</v>
      </c>
      <c r="I4024" s="1">
        <v>-2498.5641999999998</v>
      </c>
      <c r="J4024" s="1">
        <v>1141.0968321318901</v>
      </c>
    </row>
    <row r="4025" spans="1:10" x14ac:dyDescent="0.2">
      <c r="A4025">
        <f t="shared" si="188"/>
        <v>10605.492533368</v>
      </c>
      <c r="B4025" s="1">
        <v>3.8399128999999999</v>
      </c>
      <c r="C4025">
        <f t="shared" si="189"/>
        <v>-2.498761</v>
      </c>
      <c r="D4025">
        <f t="shared" si="190"/>
        <v>1.14179087518989</v>
      </c>
      <c r="H4025" s="1">
        <v>119680.98783582701</v>
      </c>
      <c r="I4025" s="1">
        <v>-2498.761</v>
      </c>
      <c r="J4025" s="1">
        <v>1141.7908751898899</v>
      </c>
    </row>
    <row r="4026" spans="1:10" x14ac:dyDescent="0.2">
      <c r="A4026">
        <f t="shared" si="188"/>
        <v>10606.492533417986</v>
      </c>
      <c r="B4026" s="1">
        <v>3.8397160000000001</v>
      </c>
      <c r="C4026">
        <f t="shared" si="189"/>
        <v>-2.4985641999999997</v>
      </c>
      <c r="D4026">
        <f t="shared" si="190"/>
        <v>1.1424849166080702</v>
      </c>
      <c r="H4026" s="1">
        <v>119681.98783587699</v>
      </c>
      <c r="I4026" s="1">
        <v>-2498.5641999999998</v>
      </c>
      <c r="J4026" s="1">
        <v>1142.4849166080701</v>
      </c>
    </row>
    <row r="4027" spans="1:10" x14ac:dyDescent="0.2">
      <c r="A4027">
        <f t="shared" si="188"/>
        <v>10607.492533468991</v>
      </c>
      <c r="B4027" s="1">
        <v>3.8395190000000001</v>
      </c>
      <c r="C4027">
        <f t="shared" si="189"/>
        <v>-2.4985641999999997</v>
      </c>
      <c r="D4027">
        <f t="shared" si="190"/>
        <v>1.1431789648065902</v>
      </c>
      <c r="H4027" s="1">
        <v>119682.987835928</v>
      </c>
      <c r="I4027" s="1">
        <v>-2498.5641999999998</v>
      </c>
      <c r="J4027" s="1">
        <v>1143.1789648065901</v>
      </c>
    </row>
    <row r="4028" spans="1:10" x14ac:dyDescent="0.2">
      <c r="A4028">
        <f t="shared" si="188"/>
        <v>10608.492533518991</v>
      </c>
      <c r="B4028" s="1">
        <v>3.8394010000000001</v>
      </c>
      <c r="C4028">
        <f t="shared" si="189"/>
        <v>-2.498761</v>
      </c>
      <c r="D4028">
        <f t="shared" si="190"/>
        <v>1.1438730116916198</v>
      </c>
      <c r="H4028" s="1">
        <v>119683.987835978</v>
      </c>
      <c r="I4028" s="1">
        <v>-2498.761</v>
      </c>
      <c r="J4028" s="1">
        <v>1143.8730116916199</v>
      </c>
    </row>
    <row r="4029" spans="1:10" x14ac:dyDescent="0.2">
      <c r="A4029">
        <f t="shared" si="188"/>
        <v>10609.492533568991</v>
      </c>
      <c r="B4029" s="1">
        <v>3.8392436999999999</v>
      </c>
      <c r="C4029">
        <f t="shared" si="189"/>
        <v>-2.4989578000000003</v>
      </c>
      <c r="D4029">
        <f t="shared" si="190"/>
        <v>1.14456706415432</v>
      </c>
      <c r="H4029" s="1">
        <v>119684.987836028</v>
      </c>
      <c r="I4029" s="1">
        <v>-2498.9578000000001</v>
      </c>
      <c r="J4029" s="1">
        <v>1144.56706415432</v>
      </c>
    </row>
    <row r="4030" spans="1:10" x14ac:dyDescent="0.2">
      <c r="A4030">
        <f t="shared" si="188"/>
        <v>10610.492533619996</v>
      </c>
      <c r="B4030" s="1">
        <v>3.8390073999999998</v>
      </c>
      <c r="C4030">
        <f t="shared" si="189"/>
        <v>-2.4979733999999998</v>
      </c>
      <c r="D4030">
        <f t="shared" si="190"/>
        <v>1.14526110797824</v>
      </c>
      <c r="H4030" s="1">
        <v>119685.987836079</v>
      </c>
      <c r="I4030" s="1">
        <v>-2497.9733999999999</v>
      </c>
      <c r="J4030" s="1">
        <v>1145.26110797824</v>
      </c>
    </row>
    <row r="4031" spans="1:10" x14ac:dyDescent="0.2">
      <c r="A4031">
        <f t="shared" si="188"/>
        <v>10611.492533669996</v>
      </c>
      <c r="B4031" s="1">
        <v>3.8389286999999999</v>
      </c>
      <c r="C4031">
        <f t="shared" si="189"/>
        <v>-2.498761</v>
      </c>
      <c r="D4031">
        <f t="shared" si="190"/>
        <v>1.1459551451279002</v>
      </c>
      <c r="H4031" s="1">
        <v>119686.987836129</v>
      </c>
      <c r="I4031" s="1">
        <v>-2498.761</v>
      </c>
      <c r="J4031" s="1">
        <v>1145.9551451279001</v>
      </c>
    </row>
    <row r="4032" spans="1:10" x14ac:dyDescent="0.2">
      <c r="A4032">
        <f t="shared" si="188"/>
        <v>10612.492533719997</v>
      </c>
      <c r="B4032" s="1">
        <v>3.8387318000000001</v>
      </c>
      <c r="C4032">
        <f t="shared" si="189"/>
        <v>-2.4985641999999997</v>
      </c>
      <c r="D4032">
        <f t="shared" si="190"/>
        <v>1.1466491893882902</v>
      </c>
      <c r="H4032" s="1">
        <v>119687.987836179</v>
      </c>
      <c r="I4032" s="1">
        <v>-2498.5641999999998</v>
      </c>
      <c r="J4032" s="1">
        <v>1146.6491893882901</v>
      </c>
    </row>
    <row r="4033" spans="1:10" x14ac:dyDescent="0.2">
      <c r="A4033">
        <f t="shared" si="188"/>
        <v>10613.492533769997</v>
      </c>
      <c r="B4033" s="1">
        <v>3.8386923999999998</v>
      </c>
      <c r="C4033">
        <f t="shared" si="189"/>
        <v>-2.4989578000000003</v>
      </c>
      <c r="D4033">
        <f t="shared" si="190"/>
        <v>1.1473432212889298</v>
      </c>
      <c r="H4033" s="1">
        <v>119688.987836229</v>
      </c>
      <c r="I4033" s="1">
        <v>-2498.9578000000001</v>
      </c>
      <c r="J4033" s="1">
        <v>1147.34322128893</v>
      </c>
    </row>
    <row r="4034" spans="1:10" x14ac:dyDescent="0.2">
      <c r="A4034">
        <f t="shared" si="188"/>
        <v>10614.492533820987</v>
      </c>
      <c r="B4034" s="1">
        <v>3.8384562</v>
      </c>
      <c r="C4034">
        <f t="shared" si="189"/>
        <v>-2.4985641999999997</v>
      </c>
      <c r="D4034">
        <f t="shared" si="190"/>
        <v>1.1480372612854</v>
      </c>
      <c r="H4034" s="1">
        <v>119689.98783627999</v>
      </c>
      <c r="I4034" s="1">
        <v>-2498.5641999999998</v>
      </c>
      <c r="J4034" s="1">
        <v>1148.0372612854001</v>
      </c>
    </row>
    <row r="4035" spans="1:10" x14ac:dyDescent="0.2">
      <c r="A4035">
        <f t="shared" ref="A4035:A4098" si="191">H4035-$H$2</f>
        <v>10615.492533870987</v>
      </c>
      <c r="B4035" s="1">
        <v>3.8382198999999999</v>
      </c>
      <c r="C4035">
        <f t="shared" si="189"/>
        <v>-2.4985641999999997</v>
      </c>
      <c r="D4035">
        <f t="shared" si="190"/>
        <v>1.1487312959220402</v>
      </c>
      <c r="H4035" s="1">
        <v>119690.98783632999</v>
      </c>
      <c r="I4035" s="1">
        <v>-2498.5641999999998</v>
      </c>
      <c r="J4035" s="1">
        <v>1148.7312959220401</v>
      </c>
    </row>
    <row r="4036" spans="1:10" x14ac:dyDescent="0.2">
      <c r="A4036">
        <f t="shared" si="191"/>
        <v>10616.492533920988</v>
      </c>
      <c r="B4036" s="1">
        <v>3.8380624999999999</v>
      </c>
      <c r="C4036">
        <f t="shared" si="189"/>
        <v>-2.4985641999999997</v>
      </c>
      <c r="D4036">
        <f t="shared" si="190"/>
        <v>1.1494253442267499</v>
      </c>
      <c r="H4036" s="1">
        <v>119691.98783637999</v>
      </c>
      <c r="I4036" s="1">
        <v>-2498.5641999999998</v>
      </c>
      <c r="J4036" s="1">
        <v>1149.42534422675</v>
      </c>
    </row>
    <row r="4037" spans="1:10" x14ac:dyDescent="0.2">
      <c r="A4037">
        <f t="shared" si="191"/>
        <v>10617.492533970988</v>
      </c>
      <c r="B4037" s="1">
        <v>3.8379837999999999</v>
      </c>
      <c r="C4037">
        <f t="shared" si="189"/>
        <v>-2.498761</v>
      </c>
      <c r="D4037">
        <f t="shared" si="190"/>
        <v>1.1501193803921201</v>
      </c>
      <c r="H4037" s="1">
        <v>119692.98783642999</v>
      </c>
      <c r="I4037" s="1">
        <v>-2498.761</v>
      </c>
      <c r="J4037" s="1">
        <v>1150.1193803921201</v>
      </c>
    </row>
    <row r="4038" spans="1:10" x14ac:dyDescent="0.2">
      <c r="A4038">
        <f t="shared" si="191"/>
        <v>10618.492534021992</v>
      </c>
      <c r="B4038" s="1">
        <v>3.8377868999999998</v>
      </c>
      <c r="C4038">
        <f t="shared" si="189"/>
        <v>-2.4977766000000003</v>
      </c>
      <c r="D4038">
        <f t="shared" si="190"/>
        <v>1.15081342869954</v>
      </c>
      <c r="H4038" s="1">
        <v>119693.987836481</v>
      </c>
      <c r="I4038" s="1">
        <v>-2497.7766000000001</v>
      </c>
      <c r="J4038" s="1">
        <v>1150.8134286995401</v>
      </c>
    </row>
    <row r="4039" spans="1:10" x14ac:dyDescent="0.2">
      <c r="A4039">
        <f t="shared" si="191"/>
        <v>10619.492534071993</v>
      </c>
      <c r="B4039" s="1">
        <v>3.8376296000000001</v>
      </c>
      <c r="C4039">
        <f t="shared" si="189"/>
        <v>-2.4989578000000003</v>
      </c>
      <c r="D4039">
        <f t="shared" si="190"/>
        <v>1.1515074753679702</v>
      </c>
      <c r="H4039" s="1">
        <v>119694.987836531</v>
      </c>
      <c r="I4039" s="1">
        <v>-2498.9578000000001</v>
      </c>
      <c r="J4039" s="1">
        <v>1151.5074753679701</v>
      </c>
    </row>
    <row r="4040" spans="1:10" x14ac:dyDescent="0.2">
      <c r="A4040">
        <f t="shared" si="191"/>
        <v>10620.492534121993</v>
      </c>
      <c r="B4040" s="1">
        <v>3.8375506000000001</v>
      </c>
      <c r="C4040">
        <f t="shared" si="189"/>
        <v>-2.4993515999999998</v>
      </c>
      <c r="D4040">
        <f t="shared" si="190"/>
        <v>1.15220152980075</v>
      </c>
      <c r="H4040" s="1">
        <v>119695.987836581</v>
      </c>
      <c r="I4040" s="1">
        <v>-2499.3516</v>
      </c>
      <c r="J4040" s="1">
        <v>1152.20152980075</v>
      </c>
    </row>
    <row r="4041" spans="1:10" x14ac:dyDescent="0.2">
      <c r="A4041">
        <f t="shared" si="191"/>
        <v>10621.492534172998</v>
      </c>
      <c r="B4041" s="1">
        <v>3.8373146</v>
      </c>
      <c r="C4041">
        <f t="shared" si="189"/>
        <v>-2.4985641999999997</v>
      </c>
      <c r="D4041">
        <f t="shared" si="190"/>
        <v>1.1528955851079599</v>
      </c>
      <c r="H4041" s="1">
        <v>119696.987836632</v>
      </c>
      <c r="I4041" s="1">
        <v>-2498.5641999999998</v>
      </c>
      <c r="J4041" s="1">
        <v>1152.89558510796</v>
      </c>
    </row>
    <row r="4042" spans="1:10" x14ac:dyDescent="0.2">
      <c r="A4042">
        <f t="shared" si="191"/>
        <v>10622.492534222998</v>
      </c>
      <c r="B4042" s="1">
        <v>3.8371569999999999</v>
      </c>
      <c r="C4042">
        <f t="shared" si="189"/>
        <v>-2.4989578000000003</v>
      </c>
      <c r="D4042">
        <f t="shared" si="190"/>
        <v>1.1535896365855598</v>
      </c>
      <c r="H4042" s="1">
        <v>119697.987836682</v>
      </c>
      <c r="I4042" s="1">
        <v>-2498.9578000000001</v>
      </c>
      <c r="J4042" s="1">
        <v>1153.5896365855599</v>
      </c>
    </row>
    <row r="4043" spans="1:10" x14ac:dyDescent="0.2">
      <c r="A4043">
        <f t="shared" si="191"/>
        <v>10623.492534272998</v>
      </c>
      <c r="B4043" s="1">
        <v>3.8369206999999999</v>
      </c>
      <c r="C4043">
        <f t="shared" si="189"/>
        <v>-2.4983672000000001</v>
      </c>
      <c r="D4043">
        <f t="shared" si="190"/>
        <v>1.1542836893762201</v>
      </c>
      <c r="H4043" s="1">
        <v>119698.98783673201</v>
      </c>
      <c r="I4043" s="1">
        <v>-2498.3672000000001</v>
      </c>
      <c r="J4043" s="1">
        <v>1154.2836893762201</v>
      </c>
    </row>
    <row r="4044" spans="1:10" x14ac:dyDescent="0.2">
      <c r="A4044">
        <f t="shared" si="191"/>
        <v>10624.492534323988</v>
      </c>
      <c r="B4044" s="1">
        <v>3.8367634000000002</v>
      </c>
      <c r="C4044">
        <f t="shared" si="189"/>
        <v>-2.4981702000000001</v>
      </c>
      <c r="D4044">
        <f t="shared" si="190"/>
        <v>1.15497773658976</v>
      </c>
      <c r="H4044" s="1">
        <v>119699.987836783</v>
      </c>
      <c r="I4044" s="1">
        <v>-2498.1702</v>
      </c>
      <c r="J4044" s="1">
        <v>1154.9777365897601</v>
      </c>
    </row>
    <row r="4045" spans="1:10" x14ac:dyDescent="0.2">
      <c r="A4045">
        <f t="shared" si="191"/>
        <v>10625.492534373989</v>
      </c>
      <c r="B4045" s="1">
        <v>3.8366847000000002</v>
      </c>
      <c r="C4045">
        <f t="shared" si="189"/>
        <v>-2.4981702000000001</v>
      </c>
      <c r="D4045">
        <f t="shared" si="190"/>
        <v>1.1556717778976799</v>
      </c>
      <c r="H4045" s="1">
        <v>119700.987836833</v>
      </c>
      <c r="I4045" s="1">
        <v>-2498.1702</v>
      </c>
      <c r="J4045" s="1">
        <v>1155.6717778976799</v>
      </c>
    </row>
    <row r="4046" spans="1:10" x14ac:dyDescent="0.2">
      <c r="A4046">
        <f t="shared" si="191"/>
        <v>10626.492534423989</v>
      </c>
      <c r="B4046" s="1">
        <v>3.8364878</v>
      </c>
      <c r="C4046">
        <f t="shared" si="189"/>
        <v>-2.4989578000000003</v>
      </c>
      <c r="D4046">
        <f t="shared" si="190"/>
        <v>1.1563658280634199</v>
      </c>
      <c r="H4046" s="1">
        <v>119701.987836883</v>
      </c>
      <c r="I4046" s="1">
        <v>-2498.9578000000001</v>
      </c>
      <c r="J4046" s="1">
        <v>1156.3658280634199</v>
      </c>
    </row>
    <row r="4047" spans="1:10" x14ac:dyDescent="0.2">
      <c r="A4047">
        <f t="shared" si="191"/>
        <v>10627.492534474994</v>
      </c>
      <c r="B4047" s="1">
        <v>3.8363301999999999</v>
      </c>
      <c r="C4047">
        <f t="shared" si="189"/>
        <v>-2.4981702000000001</v>
      </c>
      <c r="D4047">
        <f t="shared" si="190"/>
        <v>1.15705986554416</v>
      </c>
      <c r="H4047" s="1">
        <v>119702.987836934</v>
      </c>
      <c r="I4047" s="1">
        <v>-2498.1702</v>
      </c>
      <c r="J4047" s="1">
        <v>1157.0598655441599</v>
      </c>
    </row>
    <row r="4048" spans="1:10" x14ac:dyDescent="0.2">
      <c r="A4048">
        <f t="shared" si="191"/>
        <v>10628.492534524994</v>
      </c>
      <c r="B4048" s="1">
        <v>3.8362908</v>
      </c>
      <c r="C4048">
        <f t="shared" si="189"/>
        <v>-2.4983672000000001</v>
      </c>
      <c r="D4048">
        <f t="shared" si="190"/>
        <v>1.1577539223828102</v>
      </c>
      <c r="H4048" s="1">
        <v>119703.987836984</v>
      </c>
      <c r="I4048" s="1">
        <v>-2498.3672000000001</v>
      </c>
      <c r="J4048" s="1">
        <v>1157.7539223828101</v>
      </c>
    </row>
    <row r="4049" spans="1:10" x14ac:dyDescent="0.2">
      <c r="A4049">
        <f t="shared" si="191"/>
        <v>10629.492534574994</v>
      </c>
      <c r="B4049" s="1">
        <v>3.8360154999999998</v>
      </c>
      <c r="C4049">
        <f t="shared" si="189"/>
        <v>-2.4977766000000003</v>
      </c>
      <c r="D4049">
        <f t="shared" si="190"/>
        <v>1.15844797659614</v>
      </c>
      <c r="H4049" s="1">
        <v>119704.987837034</v>
      </c>
      <c r="I4049" s="1">
        <v>-2497.7766000000001</v>
      </c>
      <c r="J4049" s="1">
        <v>1158.4479765961401</v>
      </c>
    </row>
    <row r="4050" spans="1:10" x14ac:dyDescent="0.2">
      <c r="A4050">
        <f t="shared" si="191"/>
        <v>10630.492534624995</v>
      </c>
      <c r="B4050" s="1">
        <v>3.8358971999999998</v>
      </c>
      <c r="C4050">
        <f t="shared" si="189"/>
        <v>-2.4975798</v>
      </c>
      <c r="D4050">
        <f t="shared" si="190"/>
        <v>1.1591420192153601</v>
      </c>
      <c r="H4050" s="1">
        <v>119705.987837084</v>
      </c>
      <c r="I4050" s="1">
        <v>-2497.5798</v>
      </c>
      <c r="J4050" s="1">
        <v>1159.1420192153601</v>
      </c>
    </row>
    <row r="4051" spans="1:10" x14ac:dyDescent="0.2">
      <c r="A4051">
        <f t="shared" si="191"/>
        <v>10631.492534675999</v>
      </c>
      <c r="B4051" s="1">
        <v>3.8357399000000001</v>
      </c>
      <c r="C4051">
        <f t="shared" si="189"/>
        <v>-2.4985641999999997</v>
      </c>
      <c r="D4051">
        <f t="shared" si="190"/>
        <v>1.15983606205431</v>
      </c>
      <c r="H4051" s="1">
        <v>119706.98783713501</v>
      </c>
      <c r="I4051" s="1">
        <v>-2498.5641999999998</v>
      </c>
      <c r="J4051" s="1">
        <v>1159.8360620543101</v>
      </c>
    </row>
    <row r="4052" spans="1:10" x14ac:dyDescent="0.2">
      <c r="A4052">
        <f t="shared" si="191"/>
        <v>10632.492534726</v>
      </c>
      <c r="B4052" s="1">
        <v>3.8355429000000001</v>
      </c>
      <c r="C4052">
        <f t="shared" si="189"/>
        <v>-2.4991544999999999</v>
      </c>
      <c r="D4052">
        <f t="shared" si="190"/>
        <v>1.1605301113461601</v>
      </c>
      <c r="H4052" s="1">
        <v>119707.98783718501</v>
      </c>
      <c r="I4052" s="1">
        <v>-2499.1545000000001</v>
      </c>
      <c r="J4052" s="1">
        <v>1160.5301113461601</v>
      </c>
    </row>
    <row r="4053" spans="1:10" x14ac:dyDescent="0.2">
      <c r="A4053">
        <f t="shared" si="191"/>
        <v>10633.492534776</v>
      </c>
      <c r="B4053" s="1">
        <v>3.8354642000000001</v>
      </c>
      <c r="C4053">
        <f t="shared" si="189"/>
        <v>-2.4989578000000003</v>
      </c>
      <c r="D4053">
        <f t="shared" si="190"/>
        <v>1.1612241577954101</v>
      </c>
      <c r="H4053" s="1">
        <v>119708.98783723501</v>
      </c>
      <c r="I4053" s="1">
        <v>-2498.9578000000001</v>
      </c>
      <c r="J4053" s="1">
        <v>1161.2241577954101</v>
      </c>
    </row>
    <row r="4054" spans="1:10" x14ac:dyDescent="0.2">
      <c r="A4054">
        <f t="shared" si="191"/>
        <v>10634.49253482699</v>
      </c>
      <c r="B4054" s="1">
        <v>3.8352279999999999</v>
      </c>
      <c r="C4054">
        <f t="shared" si="189"/>
        <v>-2.4985641999999997</v>
      </c>
      <c r="D4054">
        <f t="shared" si="190"/>
        <v>1.1619182007428601</v>
      </c>
      <c r="H4054" s="1">
        <v>119709.987837286</v>
      </c>
      <c r="I4054" s="1">
        <v>-2498.5641999999998</v>
      </c>
      <c r="J4054" s="1">
        <v>1161.9182007428601</v>
      </c>
    </row>
    <row r="4055" spans="1:10" x14ac:dyDescent="0.2">
      <c r="A4055">
        <f t="shared" si="191"/>
        <v>10635.49253487699</v>
      </c>
      <c r="B4055" s="1">
        <v>3.8350705999999999</v>
      </c>
      <c r="C4055">
        <f t="shared" si="189"/>
        <v>-2.4989578000000003</v>
      </c>
      <c r="D4055">
        <f t="shared" si="190"/>
        <v>1.1626122507971199</v>
      </c>
      <c r="H4055" s="1">
        <v>119710.987837336</v>
      </c>
      <c r="I4055" s="1">
        <v>-2498.9578000000001</v>
      </c>
      <c r="J4055" s="1">
        <v>1162.6122507971199</v>
      </c>
    </row>
    <row r="4056" spans="1:10" x14ac:dyDescent="0.2">
      <c r="A4056">
        <f t="shared" si="191"/>
        <v>10636.492534926991</v>
      </c>
      <c r="B4056" s="1">
        <v>3.8348737000000002</v>
      </c>
      <c r="C4056">
        <f t="shared" si="189"/>
        <v>-2.4985641999999997</v>
      </c>
      <c r="D4056">
        <f t="shared" si="190"/>
        <v>1.1633063042430298</v>
      </c>
      <c r="H4056" s="1">
        <v>119711.987837386</v>
      </c>
      <c r="I4056" s="1">
        <v>-2498.5641999999998</v>
      </c>
      <c r="J4056" s="1">
        <v>1163.3063042430299</v>
      </c>
    </row>
    <row r="4057" spans="1:10" x14ac:dyDescent="0.2">
      <c r="A4057">
        <f t="shared" si="191"/>
        <v>10637.492534976991</v>
      </c>
      <c r="B4057" s="1">
        <v>3.8347950000000002</v>
      </c>
      <c r="C4057">
        <f t="shared" si="189"/>
        <v>-2.4985641999999997</v>
      </c>
      <c r="D4057">
        <f t="shared" si="190"/>
        <v>1.1640003457691801</v>
      </c>
      <c r="H4057" s="1">
        <v>119712.987837436</v>
      </c>
      <c r="I4057" s="1">
        <v>-2498.5641999999998</v>
      </c>
      <c r="J4057" s="1">
        <v>1164.0003457691801</v>
      </c>
    </row>
    <row r="4058" spans="1:10" x14ac:dyDescent="0.2">
      <c r="A4058">
        <f t="shared" si="191"/>
        <v>10638.492535027995</v>
      </c>
      <c r="B4058" s="1">
        <v>3.8345194</v>
      </c>
      <c r="C4058">
        <f t="shared" si="189"/>
        <v>-2.4989578000000003</v>
      </c>
      <c r="D4058">
        <f t="shared" si="190"/>
        <v>1.16469439374783</v>
      </c>
      <c r="H4058" s="1">
        <v>119713.987837487</v>
      </c>
      <c r="I4058" s="1">
        <v>-2498.9578000000001</v>
      </c>
      <c r="J4058" s="1">
        <v>1164.69439374783</v>
      </c>
    </row>
    <row r="4059" spans="1:10" x14ac:dyDescent="0.2">
      <c r="A4059">
        <f t="shared" si="191"/>
        <v>10639.492535077996</v>
      </c>
      <c r="B4059" s="1">
        <v>3.8344800000000001</v>
      </c>
      <c r="C4059">
        <f t="shared" si="189"/>
        <v>-2.4981702000000001</v>
      </c>
      <c r="D4059">
        <f t="shared" si="190"/>
        <v>1.1653884430394101</v>
      </c>
      <c r="H4059" s="1">
        <v>119714.987837537</v>
      </c>
      <c r="I4059" s="1">
        <v>-2498.1702</v>
      </c>
      <c r="J4059" s="1">
        <v>1165.38844303941</v>
      </c>
    </row>
    <row r="4060" spans="1:10" x14ac:dyDescent="0.2">
      <c r="A4060">
        <f t="shared" si="191"/>
        <v>10640.492535127996</v>
      </c>
      <c r="B4060" s="1">
        <v>3.8343617999999999</v>
      </c>
      <c r="C4060">
        <f t="shared" si="189"/>
        <v>-2.498761</v>
      </c>
      <c r="D4060">
        <f t="shared" si="190"/>
        <v>1.16608249320638</v>
      </c>
      <c r="H4060" s="1">
        <v>119715.987837587</v>
      </c>
      <c r="I4060" s="1">
        <v>-2498.761</v>
      </c>
      <c r="J4060" s="1">
        <v>1166.0824932063799</v>
      </c>
    </row>
    <row r="4061" spans="1:10" x14ac:dyDescent="0.2">
      <c r="A4061">
        <f t="shared" si="191"/>
        <v>10641.492535178986</v>
      </c>
      <c r="B4061" s="1">
        <v>3.8341650999999999</v>
      </c>
      <c r="C4061">
        <f t="shared" si="189"/>
        <v>-2.4985641999999997</v>
      </c>
      <c r="D4061">
        <f t="shared" si="190"/>
        <v>1.1667765301391602</v>
      </c>
      <c r="H4061" s="1">
        <v>119716.98783763799</v>
      </c>
      <c r="I4061" s="1">
        <v>-2498.5641999999998</v>
      </c>
      <c r="J4061" s="1">
        <v>1166.7765301391601</v>
      </c>
    </row>
    <row r="4062" spans="1:10" x14ac:dyDescent="0.2">
      <c r="A4062">
        <f t="shared" si="191"/>
        <v>10642.492535228987</v>
      </c>
      <c r="B4062" s="1">
        <v>3.8339287999999998</v>
      </c>
      <c r="C4062">
        <f t="shared" si="189"/>
        <v>-2.4977766000000003</v>
      </c>
      <c r="D4062">
        <f t="shared" si="190"/>
        <v>1.1674705810710999</v>
      </c>
      <c r="H4062" s="1">
        <v>119717.98783768799</v>
      </c>
      <c r="I4062" s="1">
        <v>-2497.7766000000001</v>
      </c>
      <c r="J4062" s="1">
        <v>1167.4705810711</v>
      </c>
    </row>
    <row r="4063" spans="1:10" x14ac:dyDescent="0.2">
      <c r="A4063">
        <f t="shared" si="191"/>
        <v>10643.492535278987</v>
      </c>
      <c r="B4063" s="1">
        <v>3.8338108000000002</v>
      </c>
      <c r="C4063">
        <f t="shared" si="189"/>
        <v>-2.4989578000000003</v>
      </c>
      <c r="D4063">
        <f t="shared" si="190"/>
        <v>1.1681646241285499</v>
      </c>
      <c r="H4063" s="1">
        <v>119718.98783773799</v>
      </c>
      <c r="I4063" s="1">
        <v>-2498.9578000000001</v>
      </c>
      <c r="J4063" s="1">
        <v>1168.16462412855</v>
      </c>
    </row>
    <row r="4064" spans="1:10" x14ac:dyDescent="0.2">
      <c r="A4064">
        <f t="shared" si="191"/>
        <v>10644.492535328987</v>
      </c>
      <c r="B4064" s="1">
        <v>3.8336139</v>
      </c>
      <c r="C4064">
        <f t="shared" si="189"/>
        <v>-2.4989578000000003</v>
      </c>
      <c r="D4064">
        <f t="shared" si="190"/>
        <v>1.16885867571465</v>
      </c>
      <c r="H4064" s="1">
        <v>119719.98783778799</v>
      </c>
      <c r="I4064" s="1">
        <v>-2498.9578000000001</v>
      </c>
      <c r="J4064" s="1">
        <v>1168.85867571465</v>
      </c>
    </row>
    <row r="4065" spans="1:10" x14ac:dyDescent="0.2">
      <c r="A4065">
        <f t="shared" si="191"/>
        <v>10645.492535379992</v>
      </c>
      <c r="B4065" s="1">
        <v>3.8335352</v>
      </c>
      <c r="C4065">
        <f t="shared" si="189"/>
        <v>-2.4979733999999998</v>
      </c>
      <c r="D4065">
        <f t="shared" si="190"/>
        <v>1.1695527156009899</v>
      </c>
      <c r="H4065" s="1">
        <v>119720.987837839</v>
      </c>
      <c r="I4065" s="1">
        <v>-2497.9733999999999</v>
      </c>
      <c r="J4065" s="1">
        <v>1169.55271560099</v>
      </c>
    </row>
    <row r="4066" spans="1:10" x14ac:dyDescent="0.2">
      <c r="A4066">
        <f t="shared" si="191"/>
        <v>10646.492535429992</v>
      </c>
      <c r="B4066" s="1">
        <v>3.8334562999999999</v>
      </c>
      <c r="C4066">
        <f t="shared" si="189"/>
        <v>-2.4983672000000001</v>
      </c>
      <c r="D4066">
        <f t="shared" si="190"/>
        <v>1.1702467629225</v>
      </c>
      <c r="H4066" s="1">
        <v>119721.987837889</v>
      </c>
      <c r="I4066" s="1">
        <v>-2498.3672000000001</v>
      </c>
      <c r="J4066" s="1">
        <v>1170.2467629225</v>
      </c>
    </row>
    <row r="4067" spans="1:10" x14ac:dyDescent="0.2">
      <c r="A4067">
        <f t="shared" si="191"/>
        <v>10647.492535479993</v>
      </c>
      <c r="B4067" s="1">
        <v>3.8331808999999999</v>
      </c>
      <c r="C4067">
        <f t="shared" si="189"/>
        <v>-2.4983672000000001</v>
      </c>
      <c r="D4067">
        <f t="shared" si="190"/>
        <v>1.1709408077305801</v>
      </c>
      <c r="H4067" s="1">
        <v>119722.987837939</v>
      </c>
      <c r="I4067" s="1">
        <v>-2498.3672000000001</v>
      </c>
      <c r="J4067" s="1">
        <v>1170.94080773058</v>
      </c>
    </row>
    <row r="4068" spans="1:10" x14ac:dyDescent="0.2">
      <c r="A4068">
        <f t="shared" si="191"/>
        <v>10648.492535530997</v>
      </c>
      <c r="B4068" s="1">
        <v>3.8331019999999998</v>
      </c>
      <c r="C4068">
        <f t="shared" si="189"/>
        <v>-2.4981702000000001</v>
      </c>
      <c r="D4068">
        <f t="shared" si="190"/>
        <v>1.17163484859904</v>
      </c>
      <c r="H4068" s="1">
        <v>119723.98783799</v>
      </c>
      <c r="I4068" s="1">
        <v>-2498.1702</v>
      </c>
      <c r="J4068" s="1">
        <v>1171.63484859904</v>
      </c>
    </row>
    <row r="4069" spans="1:10" x14ac:dyDescent="0.2">
      <c r="A4069">
        <f t="shared" si="191"/>
        <v>10649.492535580997</v>
      </c>
      <c r="B4069" s="1">
        <v>3.8328660000000001</v>
      </c>
      <c r="C4069">
        <f t="shared" si="189"/>
        <v>-2.4993515999999998</v>
      </c>
      <c r="D4069">
        <f t="shared" si="190"/>
        <v>1.1723288808299401</v>
      </c>
      <c r="H4069" s="1">
        <v>119724.98783804</v>
      </c>
      <c r="I4069" s="1">
        <v>-2499.3516</v>
      </c>
      <c r="J4069" s="1">
        <v>1172.3288808299401</v>
      </c>
    </row>
    <row r="4070" spans="1:10" x14ac:dyDescent="0.2">
      <c r="A4070">
        <f t="shared" si="191"/>
        <v>10650.492535630998</v>
      </c>
      <c r="B4070" s="1">
        <v>3.8327084</v>
      </c>
      <c r="C4070">
        <f t="shared" si="189"/>
        <v>-2.4985641999999997</v>
      </c>
      <c r="D4070">
        <f t="shared" si="190"/>
        <v>1.1730229321991601</v>
      </c>
      <c r="H4070" s="1">
        <v>119725.98783809</v>
      </c>
      <c r="I4070" s="1">
        <v>-2498.5641999999998</v>
      </c>
      <c r="J4070" s="1">
        <v>1173.0229321991601</v>
      </c>
    </row>
    <row r="4071" spans="1:10" x14ac:dyDescent="0.2">
      <c r="A4071">
        <f t="shared" si="191"/>
        <v>10651.492535680998</v>
      </c>
      <c r="B4071" s="1">
        <v>3.8325117</v>
      </c>
      <c r="C4071">
        <f t="shared" si="189"/>
        <v>-2.4983672000000001</v>
      </c>
      <c r="D4071">
        <f t="shared" si="190"/>
        <v>1.1737169797401299</v>
      </c>
      <c r="H4071" s="1">
        <v>119726.98783814</v>
      </c>
      <c r="I4071" s="1">
        <v>-2498.3672000000001</v>
      </c>
      <c r="J4071" s="1">
        <v>1173.71697974013</v>
      </c>
    </row>
    <row r="4072" spans="1:10" x14ac:dyDescent="0.2">
      <c r="A4072">
        <f t="shared" si="191"/>
        <v>10652.492535731988</v>
      </c>
      <c r="B4072" s="1">
        <v>3.8323934</v>
      </c>
      <c r="C4072">
        <f t="shared" si="189"/>
        <v>-2.4985641999999997</v>
      </c>
      <c r="D4072">
        <f t="shared" si="190"/>
        <v>1.1744110222494801</v>
      </c>
      <c r="H4072" s="1">
        <v>119727.98783819099</v>
      </c>
      <c r="I4072" s="1">
        <v>-2498.5641999999998</v>
      </c>
      <c r="J4072" s="1">
        <v>1174.4110222494801</v>
      </c>
    </row>
    <row r="4073" spans="1:10" x14ac:dyDescent="0.2">
      <c r="A4073">
        <f t="shared" si="191"/>
        <v>10653.492535781988</v>
      </c>
      <c r="B4073" s="1">
        <v>3.8321966999999999</v>
      </c>
      <c r="C4073">
        <f t="shared" si="189"/>
        <v>-2.4973828</v>
      </c>
      <c r="D4073">
        <f t="shared" si="190"/>
        <v>1.1751050724149599</v>
      </c>
      <c r="H4073" s="1">
        <v>119728.987838241</v>
      </c>
      <c r="I4073" s="1">
        <v>-2497.3827999999999</v>
      </c>
      <c r="J4073" s="1">
        <v>1175.10507241496</v>
      </c>
    </row>
    <row r="4074" spans="1:10" x14ac:dyDescent="0.2">
      <c r="A4074">
        <f t="shared" si="191"/>
        <v>10654.492535831989</v>
      </c>
      <c r="B4074" s="1">
        <v>3.8320785000000002</v>
      </c>
      <c r="C4074">
        <f t="shared" si="189"/>
        <v>-2.4983672000000001</v>
      </c>
      <c r="D4074">
        <f t="shared" si="190"/>
        <v>1.1757991114286301</v>
      </c>
      <c r="H4074" s="1">
        <v>119729.987838291</v>
      </c>
      <c r="I4074" s="1">
        <v>-2498.3672000000001</v>
      </c>
      <c r="J4074" s="1">
        <v>1175.7991114286301</v>
      </c>
    </row>
    <row r="4075" spans="1:10" x14ac:dyDescent="0.2">
      <c r="A4075">
        <f t="shared" si="191"/>
        <v>10655.492535882993</v>
      </c>
      <c r="B4075" s="1">
        <v>3.8319211000000002</v>
      </c>
      <c r="C4075">
        <f t="shared" si="189"/>
        <v>-2.4985641999999997</v>
      </c>
      <c r="D4075">
        <f t="shared" si="190"/>
        <v>1.1764931504394498</v>
      </c>
      <c r="H4075" s="1">
        <v>119730.987838342</v>
      </c>
      <c r="I4075" s="1">
        <v>-2498.5641999999998</v>
      </c>
      <c r="J4075" s="1">
        <v>1176.4931504394499</v>
      </c>
    </row>
    <row r="4076" spans="1:10" x14ac:dyDescent="0.2">
      <c r="A4076">
        <f t="shared" si="191"/>
        <v>10656.492535932994</v>
      </c>
      <c r="B4076" s="1">
        <v>3.8318028000000002</v>
      </c>
      <c r="C4076">
        <f t="shared" si="189"/>
        <v>-2.4991544999999999</v>
      </c>
      <c r="D4076">
        <f t="shared" si="190"/>
        <v>1.1771871905437499</v>
      </c>
      <c r="H4076" s="1">
        <v>119731.987838392</v>
      </c>
      <c r="I4076" s="1">
        <v>-2499.1545000000001</v>
      </c>
      <c r="J4076" s="1">
        <v>1177.1871905437499</v>
      </c>
    </row>
    <row r="4077" spans="1:10" x14ac:dyDescent="0.2">
      <c r="A4077">
        <f t="shared" si="191"/>
        <v>10657.492535982994</v>
      </c>
      <c r="B4077" s="1">
        <v>3.8316061000000001</v>
      </c>
      <c r="C4077">
        <f t="shared" si="189"/>
        <v>-2.4983672000000001</v>
      </c>
      <c r="D4077">
        <f t="shared" si="190"/>
        <v>1.1778812389591502</v>
      </c>
      <c r="H4077" s="1">
        <v>119732.987838442</v>
      </c>
      <c r="I4077" s="1">
        <v>-2498.3672000000001</v>
      </c>
      <c r="J4077" s="1">
        <v>1177.8812389591501</v>
      </c>
    </row>
    <row r="4078" spans="1:10" x14ac:dyDescent="0.2">
      <c r="A4078">
        <f t="shared" si="191"/>
        <v>10658.492536033998</v>
      </c>
      <c r="B4078" s="1">
        <v>3.8315668000000001</v>
      </c>
      <c r="C4078">
        <f t="shared" si="189"/>
        <v>-2.4989578000000003</v>
      </c>
      <c r="D4078">
        <f t="shared" si="190"/>
        <v>1.1785752823457798</v>
      </c>
      <c r="H4078" s="1">
        <v>119733.98783849301</v>
      </c>
      <c r="I4078" s="1">
        <v>-2498.9578000000001</v>
      </c>
      <c r="J4078" s="1">
        <v>1178.5752823457799</v>
      </c>
    </row>
    <row r="4079" spans="1:10" x14ac:dyDescent="0.2">
      <c r="A4079">
        <f t="shared" si="191"/>
        <v>10659.492536083999</v>
      </c>
      <c r="B4079" s="1">
        <v>3.8312911999999999</v>
      </c>
      <c r="C4079">
        <f t="shared" si="189"/>
        <v>-2.4989578000000003</v>
      </c>
      <c r="D4079">
        <f t="shared" si="190"/>
        <v>1.1792693228865601</v>
      </c>
      <c r="H4079" s="1">
        <v>119734.98783854301</v>
      </c>
      <c r="I4079" s="1">
        <v>-2498.9578000000001</v>
      </c>
      <c r="J4079" s="1">
        <v>1179.2693228865601</v>
      </c>
    </row>
    <row r="4080" spans="1:10" x14ac:dyDescent="0.2">
      <c r="A4080">
        <f t="shared" si="191"/>
        <v>10660.492536133999</v>
      </c>
      <c r="B4080" s="1">
        <v>3.8312122999999998</v>
      </c>
      <c r="C4080">
        <f t="shared" si="189"/>
        <v>-2.4991544999999999</v>
      </c>
      <c r="D4080">
        <f t="shared" si="190"/>
        <v>1.1799633626608599</v>
      </c>
      <c r="H4080" s="1">
        <v>119735.98783859301</v>
      </c>
      <c r="I4080" s="1">
        <v>-2499.1545000000001</v>
      </c>
      <c r="J4080" s="1">
        <v>1179.96336266086</v>
      </c>
    </row>
    <row r="4081" spans="1:10" x14ac:dyDescent="0.2">
      <c r="A4081">
        <f t="shared" si="191"/>
        <v>10661.492536184</v>
      </c>
      <c r="B4081" s="1">
        <v>3.8310548999999998</v>
      </c>
      <c r="C4081">
        <f t="shared" si="189"/>
        <v>-2.498761</v>
      </c>
      <c r="D4081">
        <f t="shared" si="190"/>
        <v>1.1806574114063801</v>
      </c>
      <c r="H4081" s="1">
        <v>119736.98783864301</v>
      </c>
      <c r="I4081" s="1">
        <v>-2498.761</v>
      </c>
      <c r="J4081" s="1">
        <v>1180.6574114063801</v>
      </c>
    </row>
    <row r="4082" spans="1:10" x14ac:dyDescent="0.2">
      <c r="A4082">
        <f t="shared" si="191"/>
        <v>10662.49253623499</v>
      </c>
      <c r="B4082" s="1">
        <v>3.8308973000000002</v>
      </c>
      <c r="C4082">
        <f t="shared" si="189"/>
        <v>-2.4989578000000003</v>
      </c>
      <c r="D4082">
        <f t="shared" si="190"/>
        <v>1.18135145326036</v>
      </c>
      <c r="H4082" s="1">
        <v>119737.987838694</v>
      </c>
      <c r="I4082" s="1">
        <v>-2498.9578000000001</v>
      </c>
      <c r="J4082" s="1">
        <v>1181.3514532603599</v>
      </c>
    </row>
    <row r="4083" spans="1:10" x14ac:dyDescent="0.2">
      <c r="A4083">
        <f t="shared" si="191"/>
        <v>10663.49253628499</v>
      </c>
      <c r="B4083" s="1">
        <v>3.830622</v>
      </c>
      <c r="C4083">
        <f t="shared" si="189"/>
        <v>-2.4977766000000003</v>
      </c>
      <c r="D4083">
        <f t="shared" si="190"/>
        <v>1.1820454934745301</v>
      </c>
      <c r="H4083" s="1">
        <v>119738.987838744</v>
      </c>
      <c r="I4083" s="1">
        <v>-2497.7766000000001</v>
      </c>
      <c r="J4083" s="1">
        <v>1182.0454934745301</v>
      </c>
    </row>
    <row r="4084" spans="1:10" x14ac:dyDescent="0.2">
      <c r="A4084">
        <f t="shared" si="191"/>
        <v>10664.49253633499</v>
      </c>
      <c r="B4084" s="1">
        <v>3.8305037</v>
      </c>
      <c r="C4084">
        <f t="shared" si="189"/>
        <v>-2.4979733999999998</v>
      </c>
      <c r="D4084">
        <f t="shared" si="190"/>
        <v>1.1827395380635601</v>
      </c>
      <c r="H4084" s="1">
        <v>119739.987838794</v>
      </c>
      <c r="I4084" s="1">
        <v>-2497.9733999999999</v>
      </c>
      <c r="J4084" s="1">
        <v>1182.7395380635601</v>
      </c>
    </row>
    <row r="4085" spans="1:10" x14ac:dyDescent="0.2">
      <c r="A4085">
        <f t="shared" si="191"/>
        <v>10665.492536385995</v>
      </c>
      <c r="B4085" s="1">
        <v>3.8303463</v>
      </c>
      <c r="C4085">
        <f t="shared" si="189"/>
        <v>-2.4981702000000001</v>
      </c>
      <c r="D4085">
        <f t="shared" si="190"/>
        <v>1.1834335817772101</v>
      </c>
      <c r="H4085" s="1">
        <v>119740.987838845</v>
      </c>
      <c r="I4085" s="1">
        <v>-2498.1702</v>
      </c>
      <c r="J4085" s="1">
        <v>1183.4335817772101</v>
      </c>
    </row>
    <row r="4086" spans="1:10" x14ac:dyDescent="0.2">
      <c r="A4086">
        <f t="shared" si="191"/>
        <v>10666.492536435995</v>
      </c>
      <c r="B4086" s="1">
        <v>3.8302676999999998</v>
      </c>
      <c r="C4086">
        <f t="shared" si="189"/>
        <v>-2.4991544999999999</v>
      </c>
      <c r="D4086">
        <f t="shared" si="190"/>
        <v>1.1841276248342598</v>
      </c>
      <c r="H4086" s="1">
        <v>119741.987838895</v>
      </c>
      <c r="I4086" s="1">
        <v>-2499.1545000000001</v>
      </c>
      <c r="J4086" s="1">
        <v>1184.1276248342599</v>
      </c>
    </row>
    <row r="4087" spans="1:10" x14ac:dyDescent="0.2">
      <c r="A4087">
        <f t="shared" si="191"/>
        <v>10667.492536485996</v>
      </c>
      <c r="B4087" s="1">
        <v>3.8301493999999998</v>
      </c>
      <c r="C4087">
        <f t="shared" ref="C4087:C4150" si="192">I4087/1000</f>
        <v>-2.4985641999999997</v>
      </c>
      <c r="D4087">
        <f t="shared" ref="D4087:D4150" si="193">J4087/1000</f>
        <v>1.1848216730285601</v>
      </c>
      <c r="H4087" s="1">
        <v>119742.987838945</v>
      </c>
      <c r="I4087" s="1">
        <v>-2498.5641999999998</v>
      </c>
      <c r="J4087" s="1">
        <v>1184.8216730285601</v>
      </c>
    </row>
    <row r="4088" spans="1:10" x14ac:dyDescent="0.2">
      <c r="A4088">
        <f t="shared" si="191"/>
        <v>10668.492536535996</v>
      </c>
      <c r="B4088" s="1">
        <v>3.8299131000000002</v>
      </c>
      <c r="C4088">
        <f t="shared" si="192"/>
        <v>-2.4983672000000001</v>
      </c>
      <c r="D4088">
        <f t="shared" si="193"/>
        <v>1.1855157086500401</v>
      </c>
      <c r="H4088" s="1">
        <v>119743.987838995</v>
      </c>
      <c r="I4088" s="1">
        <v>-2498.3672000000001</v>
      </c>
      <c r="J4088" s="1">
        <v>1185.5157086500401</v>
      </c>
    </row>
    <row r="4089" spans="1:10" x14ac:dyDescent="0.2">
      <c r="A4089">
        <f t="shared" si="191"/>
        <v>10669.492536587</v>
      </c>
      <c r="B4089" s="1">
        <v>3.8298738000000001</v>
      </c>
      <c r="C4089">
        <f t="shared" si="192"/>
        <v>-2.4977766000000003</v>
      </c>
      <c r="D4089">
        <f t="shared" si="193"/>
        <v>1.18620974470852</v>
      </c>
      <c r="H4089" s="1">
        <v>119744.98783904601</v>
      </c>
      <c r="I4089" s="1">
        <v>-2497.7766000000001</v>
      </c>
      <c r="J4089" s="1">
        <v>1186.20974470852</v>
      </c>
    </row>
    <row r="4090" spans="1:10" x14ac:dyDescent="0.2">
      <c r="A4090">
        <f t="shared" si="191"/>
        <v>10670.492536636986</v>
      </c>
      <c r="B4090" s="1">
        <v>3.8297164000000001</v>
      </c>
      <c r="C4090">
        <f t="shared" si="192"/>
        <v>-2.4983672000000001</v>
      </c>
      <c r="D4090">
        <f t="shared" si="193"/>
        <v>1.1869037860142702</v>
      </c>
      <c r="H4090" s="1">
        <v>119745.98783909599</v>
      </c>
      <c r="I4090" s="1">
        <v>-2498.3672000000001</v>
      </c>
      <c r="J4090" s="1">
        <v>1186.9037860142701</v>
      </c>
    </row>
    <row r="4091" spans="1:10" x14ac:dyDescent="0.2">
      <c r="A4091">
        <f t="shared" si="191"/>
        <v>10671.492536686987</v>
      </c>
      <c r="B4091" s="1">
        <v>3.8295588</v>
      </c>
      <c r="C4091">
        <f t="shared" si="192"/>
        <v>-2.4983672000000001</v>
      </c>
      <c r="D4091">
        <f t="shared" si="193"/>
        <v>1.18759782371256</v>
      </c>
      <c r="H4091" s="1">
        <v>119746.98783914599</v>
      </c>
      <c r="I4091" s="1">
        <v>-2498.3672000000001</v>
      </c>
      <c r="J4091" s="1">
        <v>1187.5978237125601</v>
      </c>
    </row>
    <row r="4092" spans="1:10" x14ac:dyDescent="0.2">
      <c r="A4092">
        <f t="shared" si="191"/>
        <v>10672.492536737991</v>
      </c>
      <c r="B4092" s="1">
        <v>3.8293227999999999</v>
      </c>
      <c r="C4092">
        <f t="shared" si="192"/>
        <v>-2.4981702000000001</v>
      </c>
      <c r="D4092">
        <f t="shared" si="193"/>
        <v>1.18829186545844</v>
      </c>
      <c r="H4092" s="1">
        <v>119747.987839197</v>
      </c>
      <c r="I4092" s="1">
        <v>-2498.1702</v>
      </c>
      <c r="J4092" s="1">
        <v>1188.29186545844</v>
      </c>
    </row>
    <row r="4093" spans="1:10" x14ac:dyDescent="0.2">
      <c r="A4093">
        <f t="shared" si="191"/>
        <v>10673.492536787991</v>
      </c>
      <c r="B4093" s="1">
        <v>3.8291259000000002</v>
      </c>
      <c r="C4093">
        <f t="shared" si="192"/>
        <v>-2.4981702000000001</v>
      </c>
      <c r="D4093">
        <f t="shared" si="193"/>
        <v>1.18898591125014</v>
      </c>
      <c r="H4093" s="1">
        <v>119748.987839247</v>
      </c>
      <c r="I4093" s="1">
        <v>-2498.1702</v>
      </c>
      <c r="J4093" s="1">
        <v>1188.9859112501399</v>
      </c>
    </row>
    <row r="4094" spans="1:10" x14ac:dyDescent="0.2">
      <c r="A4094">
        <f t="shared" si="191"/>
        <v>10674.492536837992</v>
      </c>
      <c r="B4094" s="1">
        <v>3.8290079000000001</v>
      </c>
      <c r="C4094">
        <f t="shared" si="192"/>
        <v>-2.4979733999999998</v>
      </c>
      <c r="D4094">
        <f t="shared" si="193"/>
        <v>1.18967996535265</v>
      </c>
      <c r="H4094" s="1">
        <v>119749.987839297</v>
      </c>
      <c r="I4094" s="1">
        <v>-2497.9733999999999</v>
      </c>
      <c r="J4094" s="1">
        <v>1189.67996535265</v>
      </c>
    </row>
    <row r="4095" spans="1:10" x14ac:dyDescent="0.2">
      <c r="A4095">
        <f t="shared" si="191"/>
        <v>10675.492536888996</v>
      </c>
      <c r="B4095" s="1">
        <v>3.8289289000000002</v>
      </c>
      <c r="C4095">
        <f t="shared" si="192"/>
        <v>-2.4985641999999997</v>
      </c>
      <c r="D4095">
        <f t="shared" si="193"/>
        <v>1.1903740128931999</v>
      </c>
      <c r="H4095" s="1">
        <v>119750.987839348</v>
      </c>
      <c r="I4095" s="1">
        <v>-2498.5641999999998</v>
      </c>
      <c r="J4095" s="1">
        <v>1190.3740128932</v>
      </c>
    </row>
    <row r="4096" spans="1:10" x14ac:dyDescent="0.2">
      <c r="A4096">
        <f t="shared" si="191"/>
        <v>10676.492536938997</v>
      </c>
      <c r="B4096" s="1">
        <v>3.828614</v>
      </c>
      <c r="C4096">
        <f t="shared" si="192"/>
        <v>-2.498761</v>
      </c>
      <c r="D4096">
        <f t="shared" si="193"/>
        <v>1.1910680521199499</v>
      </c>
      <c r="H4096" s="1">
        <v>119751.987839398</v>
      </c>
      <c r="I4096" s="1">
        <v>-2498.761</v>
      </c>
      <c r="J4096" s="1">
        <v>1191.0680521199499</v>
      </c>
    </row>
    <row r="4097" spans="1:10" x14ac:dyDescent="0.2">
      <c r="A4097">
        <f t="shared" si="191"/>
        <v>10677.492536988997</v>
      </c>
      <c r="B4097" s="1">
        <v>3.8285353</v>
      </c>
      <c r="C4097">
        <f t="shared" si="192"/>
        <v>-2.4985641999999997</v>
      </c>
      <c r="D4097">
        <f t="shared" si="193"/>
        <v>1.1917620976926</v>
      </c>
      <c r="H4097" s="1">
        <v>119752.987839448</v>
      </c>
      <c r="I4097" s="1">
        <v>-2498.5641999999998</v>
      </c>
      <c r="J4097" s="1">
        <v>1191.7620976926</v>
      </c>
    </row>
    <row r="4098" spans="1:10" x14ac:dyDescent="0.2">
      <c r="A4098">
        <f t="shared" si="191"/>
        <v>10678.492537038997</v>
      </c>
      <c r="B4098" s="1">
        <v>3.8283383999999998</v>
      </c>
      <c r="C4098">
        <f t="shared" si="192"/>
        <v>-2.498761</v>
      </c>
      <c r="D4098">
        <f t="shared" si="193"/>
        <v>1.1924561406380201</v>
      </c>
      <c r="H4098" s="1">
        <v>119753.987839498</v>
      </c>
      <c r="I4098" s="1">
        <v>-2498.761</v>
      </c>
      <c r="J4098" s="1">
        <v>1192.4561406380201</v>
      </c>
    </row>
    <row r="4099" spans="1:10" x14ac:dyDescent="0.2">
      <c r="A4099">
        <f t="shared" ref="A4099:A4162" si="194">H4099-$H$2</f>
        <v>10679.492537089987</v>
      </c>
      <c r="B4099" s="1">
        <v>3.8282596999999998</v>
      </c>
      <c r="C4099">
        <f t="shared" si="192"/>
        <v>-2.4991544999999999</v>
      </c>
      <c r="D4099">
        <f t="shared" si="193"/>
        <v>1.1931501891627299</v>
      </c>
      <c r="H4099" s="1">
        <v>119754.98783954899</v>
      </c>
      <c r="I4099" s="1">
        <v>-2499.1545000000001</v>
      </c>
      <c r="J4099" s="1">
        <v>1193.1501891627299</v>
      </c>
    </row>
    <row r="4100" spans="1:10" x14ac:dyDescent="0.2">
      <c r="A4100">
        <f t="shared" si="194"/>
        <v>10680.492537139988</v>
      </c>
      <c r="B4100" s="1">
        <v>3.8281809999999998</v>
      </c>
      <c r="C4100">
        <f t="shared" si="192"/>
        <v>-2.4981702000000001</v>
      </c>
      <c r="D4100">
        <f t="shared" si="193"/>
        <v>1.1938442446892601</v>
      </c>
      <c r="H4100" s="1">
        <v>119755.98783959899</v>
      </c>
      <c r="I4100" s="1">
        <v>-2498.1702</v>
      </c>
      <c r="J4100" s="1">
        <v>1193.84424468926</v>
      </c>
    </row>
    <row r="4101" spans="1:10" x14ac:dyDescent="0.2">
      <c r="A4101">
        <f t="shared" si="194"/>
        <v>10681.492537189988</v>
      </c>
      <c r="B4101" s="1">
        <v>3.8279448</v>
      </c>
      <c r="C4101">
        <f t="shared" si="192"/>
        <v>-2.4985641999999997</v>
      </c>
      <c r="D4101">
        <f t="shared" si="193"/>
        <v>1.19453829124607</v>
      </c>
      <c r="H4101" s="1">
        <v>119756.98783964899</v>
      </c>
      <c r="I4101" s="1">
        <v>-2498.5641999999998</v>
      </c>
      <c r="J4101" s="1">
        <v>1194.53829124607</v>
      </c>
    </row>
    <row r="4102" spans="1:10" x14ac:dyDescent="0.2">
      <c r="A4102">
        <f t="shared" si="194"/>
        <v>10682.492537240993</v>
      </c>
      <c r="B4102" s="1">
        <v>3.8277874000000001</v>
      </c>
      <c r="C4102">
        <f t="shared" si="192"/>
        <v>-2.4985641999999997</v>
      </c>
      <c r="D4102">
        <f t="shared" si="193"/>
        <v>1.1952323409727601</v>
      </c>
      <c r="H4102" s="1">
        <v>119757.9878397</v>
      </c>
      <c r="I4102" s="1">
        <v>-2498.5641999999998</v>
      </c>
      <c r="J4102" s="1">
        <v>1195.2323409727601</v>
      </c>
    </row>
    <row r="4103" spans="1:10" x14ac:dyDescent="0.2">
      <c r="A4103">
        <f t="shared" si="194"/>
        <v>10683.492537290993</v>
      </c>
      <c r="B4103" s="1">
        <v>3.8275511</v>
      </c>
      <c r="C4103">
        <f t="shared" si="192"/>
        <v>-2.498761</v>
      </c>
      <c r="D4103">
        <f t="shared" si="193"/>
        <v>1.19592638348226</v>
      </c>
      <c r="H4103" s="1">
        <v>119758.98783975</v>
      </c>
      <c r="I4103" s="1">
        <v>-2498.761</v>
      </c>
      <c r="J4103" s="1">
        <v>1195.92638348226</v>
      </c>
    </row>
    <row r="4104" spans="1:10" x14ac:dyDescent="0.2">
      <c r="A4104">
        <f t="shared" si="194"/>
        <v>10684.492537340993</v>
      </c>
      <c r="B4104" s="1">
        <v>3.8275117999999999</v>
      </c>
      <c r="C4104">
        <f t="shared" si="192"/>
        <v>-2.4985641999999997</v>
      </c>
      <c r="D4104">
        <f t="shared" si="193"/>
        <v>1.1966204256659601</v>
      </c>
      <c r="H4104" s="1">
        <v>119759.9878398</v>
      </c>
      <c r="I4104" s="1">
        <v>-2498.5641999999998</v>
      </c>
      <c r="J4104" s="1">
        <v>1196.6204256659601</v>
      </c>
    </row>
    <row r="4105" spans="1:10" x14ac:dyDescent="0.2">
      <c r="A4105">
        <f t="shared" si="194"/>
        <v>10685.492537390994</v>
      </c>
      <c r="B4105" s="1">
        <v>3.8273541999999998</v>
      </c>
      <c r="C4105">
        <f t="shared" si="192"/>
        <v>-2.4991544999999999</v>
      </c>
      <c r="D4105">
        <f t="shared" si="193"/>
        <v>1.1973144624888801</v>
      </c>
      <c r="H4105" s="1">
        <v>119760.98783985</v>
      </c>
      <c r="I4105" s="1">
        <v>-2499.1545000000001</v>
      </c>
      <c r="J4105" s="1">
        <v>1197.3144624888801</v>
      </c>
    </row>
    <row r="4106" spans="1:10" x14ac:dyDescent="0.2">
      <c r="A4106">
        <f t="shared" si="194"/>
        <v>10686.492537441998</v>
      </c>
      <c r="B4106" s="1">
        <v>3.8271575000000002</v>
      </c>
      <c r="C4106">
        <f t="shared" si="192"/>
        <v>-2.4991544999999999</v>
      </c>
      <c r="D4106">
        <f t="shared" si="193"/>
        <v>1.1980085097014701</v>
      </c>
      <c r="H4106" s="1">
        <v>119761.987839901</v>
      </c>
      <c r="I4106" s="1">
        <v>-2499.1545000000001</v>
      </c>
      <c r="J4106" s="1">
        <v>1198.0085097014701</v>
      </c>
    </row>
    <row r="4107" spans="1:10" x14ac:dyDescent="0.2">
      <c r="A4107">
        <f t="shared" si="194"/>
        <v>10687.492537491999</v>
      </c>
      <c r="B4107" s="1">
        <v>3.8269606</v>
      </c>
      <c r="C4107">
        <f t="shared" si="192"/>
        <v>-2.4991544999999999</v>
      </c>
      <c r="D4107">
        <f t="shared" si="193"/>
        <v>1.1987025454313101</v>
      </c>
      <c r="H4107" s="1">
        <v>119762.98783995101</v>
      </c>
      <c r="I4107" s="1">
        <v>-2499.1545000000001</v>
      </c>
      <c r="J4107" s="1">
        <v>1198.70254543131</v>
      </c>
    </row>
    <row r="4108" spans="1:10" x14ac:dyDescent="0.2">
      <c r="A4108">
        <f t="shared" si="194"/>
        <v>10688.492537541999</v>
      </c>
      <c r="B4108" s="1">
        <v>3.8268032000000001</v>
      </c>
      <c r="C4108">
        <f t="shared" si="192"/>
        <v>-2.4993515999999998</v>
      </c>
      <c r="D4108">
        <f t="shared" si="193"/>
        <v>1.19939659647217</v>
      </c>
      <c r="H4108" s="1">
        <v>119763.98784000101</v>
      </c>
      <c r="I4108" s="1">
        <v>-2499.3516</v>
      </c>
      <c r="J4108" s="1">
        <v>1199.3965964721699</v>
      </c>
    </row>
    <row r="4109" spans="1:10" x14ac:dyDescent="0.2">
      <c r="A4109">
        <f t="shared" si="194"/>
        <v>10689.492537592989</v>
      </c>
      <c r="B4109" s="1">
        <v>3.8267243</v>
      </c>
      <c r="C4109">
        <f t="shared" si="192"/>
        <v>-2.4989578000000003</v>
      </c>
      <c r="D4109">
        <f t="shared" si="193"/>
        <v>1.20009063438938</v>
      </c>
      <c r="H4109" s="1">
        <v>119764.987840052</v>
      </c>
      <c r="I4109" s="1">
        <v>-2498.9578000000001</v>
      </c>
      <c r="J4109" s="1">
        <v>1200.0906343893801</v>
      </c>
    </row>
    <row r="4110" spans="1:10" x14ac:dyDescent="0.2">
      <c r="A4110">
        <f t="shared" si="194"/>
        <v>10690.492537642989</v>
      </c>
      <c r="B4110" s="1">
        <v>3.8265275999999999</v>
      </c>
      <c r="C4110">
        <f t="shared" si="192"/>
        <v>-2.498761</v>
      </c>
      <c r="D4110">
        <f t="shared" si="193"/>
        <v>1.20078467077338</v>
      </c>
      <c r="H4110" s="1">
        <v>119765.987840102</v>
      </c>
      <c r="I4110" s="1">
        <v>-2498.761</v>
      </c>
      <c r="J4110" s="1">
        <v>1200.78467077338</v>
      </c>
    </row>
    <row r="4111" spans="1:10" x14ac:dyDescent="0.2">
      <c r="A4111">
        <f t="shared" si="194"/>
        <v>10691.49253769299</v>
      </c>
      <c r="B4111" s="1">
        <v>3.8264092999999999</v>
      </c>
      <c r="C4111">
        <f t="shared" si="192"/>
        <v>-2.4991544999999999</v>
      </c>
      <c r="D4111">
        <f t="shared" si="193"/>
        <v>1.2014787132851801</v>
      </c>
      <c r="H4111" s="1">
        <v>119766.987840152</v>
      </c>
      <c r="I4111" s="1">
        <v>-2499.1545000000001</v>
      </c>
      <c r="J4111" s="1">
        <v>1201.47871328518</v>
      </c>
    </row>
    <row r="4112" spans="1:10" x14ac:dyDescent="0.2">
      <c r="A4112">
        <f t="shared" si="194"/>
        <v>10692.49253774299</v>
      </c>
      <c r="B4112" s="1">
        <v>3.8262125999999999</v>
      </c>
      <c r="C4112">
        <f t="shared" si="192"/>
        <v>-2.4983672000000001</v>
      </c>
      <c r="D4112">
        <f t="shared" si="193"/>
        <v>1.2021727510929399</v>
      </c>
      <c r="H4112" s="1">
        <v>119767.987840202</v>
      </c>
      <c r="I4112" s="1">
        <v>-2498.3672000000001</v>
      </c>
      <c r="J4112" s="1">
        <v>1202.17275109294</v>
      </c>
    </row>
    <row r="4113" spans="1:10" x14ac:dyDescent="0.2">
      <c r="A4113">
        <f t="shared" si="194"/>
        <v>10693.492537793994</v>
      </c>
      <c r="B4113" s="1">
        <v>3.8259764000000001</v>
      </c>
      <c r="C4113">
        <f t="shared" si="192"/>
        <v>-2.4991544999999999</v>
      </c>
      <c r="D4113">
        <f t="shared" si="193"/>
        <v>1.2028667916354701</v>
      </c>
      <c r="H4113" s="1">
        <v>119768.987840253</v>
      </c>
      <c r="I4113" s="1">
        <v>-2499.1545000000001</v>
      </c>
      <c r="J4113" s="1">
        <v>1202.86679163547</v>
      </c>
    </row>
    <row r="4114" spans="1:10" x14ac:dyDescent="0.2">
      <c r="A4114">
        <f t="shared" si="194"/>
        <v>10694.492537843995</v>
      </c>
      <c r="B4114" s="1">
        <v>3.8260157000000001</v>
      </c>
      <c r="C4114">
        <f t="shared" si="192"/>
        <v>-2.498761</v>
      </c>
      <c r="D4114">
        <f t="shared" si="193"/>
        <v>1.20356083392768</v>
      </c>
      <c r="H4114" s="1">
        <v>119769.987840303</v>
      </c>
      <c r="I4114" s="1">
        <v>-2498.761</v>
      </c>
      <c r="J4114" s="1">
        <v>1203.5608339276801</v>
      </c>
    </row>
    <row r="4115" spans="1:10" x14ac:dyDescent="0.2">
      <c r="A4115">
        <f t="shared" si="194"/>
        <v>10695.492537893995</v>
      </c>
      <c r="B4115" s="1">
        <v>3.8257794000000001</v>
      </c>
      <c r="C4115">
        <f t="shared" si="192"/>
        <v>-2.4985641999999997</v>
      </c>
      <c r="D4115">
        <f t="shared" si="193"/>
        <v>1.20425487796916</v>
      </c>
      <c r="H4115" s="1">
        <v>119770.987840353</v>
      </c>
      <c r="I4115" s="1">
        <v>-2498.5641999999998</v>
      </c>
      <c r="J4115" s="1">
        <v>1204.2548779691599</v>
      </c>
    </row>
    <row r="4116" spans="1:10" x14ac:dyDescent="0.2">
      <c r="A4116">
        <f t="shared" si="194"/>
        <v>10696.492537945</v>
      </c>
      <c r="B4116" s="1">
        <v>3.8256614</v>
      </c>
      <c r="C4116">
        <f t="shared" si="192"/>
        <v>-2.4983672000000001</v>
      </c>
      <c r="D4116">
        <f t="shared" si="193"/>
        <v>1.2049489343712001</v>
      </c>
      <c r="H4116" s="1">
        <v>119771.98784040401</v>
      </c>
      <c r="I4116" s="1">
        <v>-2498.3672000000001</v>
      </c>
      <c r="J4116" s="1">
        <v>1204.9489343712</v>
      </c>
    </row>
    <row r="4117" spans="1:10" x14ac:dyDescent="0.2">
      <c r="A4117">
        <f t="shared" si="194"/>
        <v>10697.492537995</v>
      </c>
      <c r="B4117" s="1">
        <v>3.8255433999999999</v>
      </c>
      <c r="C4117">
        <f t="shared" si="192"/>
        <v>-2.4983672000000001</v>
      </c>
      <c r="D4117">
        <f t="shared" si="193"/>
        <v>1.20564298027127</v>
      </c>
      <c r="H4117" s="1">
        <v>119772.98784045401</v>
      </c>
      <c r="I4117" s="1">
        <v>-2498.3672000000001</v>
      </c>
      <c r="J4117" s="1">
        <v>1205.6429802712701</v>
      </c>
    </row>
    <row r="4118" spans="1:10" x14ac:dyDescent="0.2">
      <c r="A4118">
        <f t="shared" si="194"/>
        <v>10698.492538045</v>
      </c>
      <c r="B4118" s="1">
        <v>3.8253465000000002</v>
      </c>
      <c r="C4118">
        <f t="shared" si="192"/>
        <v>-2.4983672000000001</v>
      </c>
      <c r="D4118">
        <f t="shared" si="193"/>
        <v>1.2063370188431799</v>
      </c>
      <c r="H4118" s="1">
        <v>119773.98784050401</v>
      </c>
      <c r="I4118" s="1">
        <v>-2498.3672000000001</v>
      </c>
      <c r="J4118" s="1">
        <v>1206.33701884318</v>
      </c>
    </row>
    <row r="4119" spans="1:10" x14ac:dyDescent="0.2">
      <c r="A4119">
        <f t="shared" si="194"/>
        <v>10699.492538094986</v>
      </c>
      <c r="B4119" s="1">
        <v>3.8251102000000001</v>
      </c>
      <c r="C4119">
        <f t="shared" si="192"/>
        <v>-2.4979733999999998</v>
      </c>
      <c r="D4119">
        <f t="shared" si="193"/>
        <v>1.2070310675886999</v>
      </c>
      <c r="H4119" s="1">
        <v>119774.98784055399</v>
      </c>
      <c r="I4119" s="1">
        <v>-2497.9733999999999</v>
      </c>
      <c r="J4119" s="1">
        <v>1207.0310675886999</v>
      </c>
    </row>
    <row r="4120" spans="1:10" x14ac:dyDescent="0.2">
      <c r="A4120">
        <f t="shared" si="194"/>
        <v>10700.492538145991</v>
      </c>
      <c r="B4120" s="1">
        <v>3.8249528000000002</v>
      </c>
      <c r="C4120">
        <f t="shared" si="192"/>
        <v>-2.4989578000000003</v>
      </c>
      <c r="D4120">
        <f t="shared" si="193"/>
        <v>1.20772511874023</v>
      </c>
      <c r="H4120" s="1">
        <v>119775.987840605</v>
      </c>
      <c r="I4120" s="1">
        <v>-2498.9578000000001</v>
      </c>
      <c r="J4120" s="1">
        <v>1207.7251187402301</v>
      </c>
    </row>
    <row r="4121" spans="1:10" x14ac:dyDescent="0.2">
      <c r="A4121">
        <f t="shared" si="194"/>
        <v>10701.492538195991</v>
      </c>
      <c r="B4121" s="1">
        <v>3.8248346</v>
      </c>
      <c r="C4121">
        <f t="shared" si="192"/>
        <v>-2.4977766000000003</v>
      </c>
      <c r="D4121">
        <f t="shared" si="193"/>
        <v>1.2084191646422</v>
      </c>
      <c r="H4121" s="1">
        <v>119776.987840655</v>
      </c>
      <c r="I4121" s="1">
        <v>-2497.7766000000001</v>
      </c>
      <c r="J4121" s="1">
        <v>1208.4191646422</v>
      </c>
    </row>
    <row r="4122" spans="1:10" x14ac:dyDescent="0.2">
      <c r="A4122">
        <f t="shared" si="194"/>
        <v>10702.492538245991</v>
      </c>
      <c r="B4122" s="1">
        <v>3.8247559</v>
      </c>
      <c r="C4122">
        <f t="shared" si="192"/>
        <v>-2.498761</v>
      </c>
      <c r="D4122">
        <f t="shared" si="193"/>
        <v>1.2091132216975899</v>
      </c>
      <c r="H4122" s="1">
        <v>119777.987840705</v>
      </c>
      <c r="I4122" s="1">
        <v>-2498.761</v>
      </c>
      <c r="J4122" s="1">
        <v>1209.11322169759</v>
      </c>
    </row>
    <row r="4123" spans="1:10" x14ac:dyDescent="0.2">
      <c r="A4123">
        <f t="shared" si="194"/>
        <v>10703.492538296996</v>
      </c>
      <c r="B4123" s="1">
        <v>3.8244802999999998</v>
      </c>
      <c r="C4123">
        <f t="shared" si="192"/>
        <v>-2.498761</v>
      </c>
      <c r="D4123">
        <f t="shared" si="193"/>
        <v>1.2098072765657499</v>
      </c>
      <c r="H4123" s="1">
        <v>119778.987840756</v>
      </c>
      <c r="I4123" s="1">
        <v>-2498.761</v>
      </c>
      <c r="J4123" s="1">
        <v>1209.80727656575</v>
      </c>
    </row>
    <row r="4124" spans="1:10" x14ac:dyDescent="0.2">
      <c r="A4124">
        <f t="shared" si="194"/>
        <v>10704.492538346996</v>
      </c>
      <c r="B4124" s="1">
        <v>3.8245198999999999</v>
      </c>
      <c r="C4124">
        <f t="shared" si="192"/>
        <v>-2.498761</v>
      </c>
      <c r="D4124">
        <f t="shared" si="193"/>
        <v>1.2105013340611399</v>
      </c>
      <c r="H4124" s="1">
        <v>119779.987840806</v>
      </c>
      <c r="I4124" s="1">
        <v>-2498.761</v>
      </c>
      <c r="J4124" s="1">
        <v>1210.5013340611399</v>
      </c>
    </row>
    <row r="4125" spans="1:10" x14ac:dyDescent="0.2">
      <c r="A4125">
        <f t="shared" si="194"/>
        <v>10705.492538396997</v>
      </c>
      <c r="B4125" s="1">
        <v>3.8242443000000002</v>
      </c>
      <c r="C4125">
        <f t="shared" si="192"/>
        <v>-2.4983672000000001</v>
      </c>
      <c r="D4125">
        <f t="shared" si="193"/>
        <v>1.2111953773366999</v>
      </c>
      <c r="H4125" s="1">
        <v>119780.987840856</v>
      </c>
      <c r="I4125" s="1">
        <v>-2498.3672000000001</v>
      </c>
      <c r="J4125" s="1">
        <v>1211.1953773366999</v>
      </c>
    </row>
    <row r="4126" spans="1:10" x14ac:dyDescent="0.2">
      <c r="A4126">
        <f t="shared" si="194"/>
        <v>10706.492538447987</v>
      </c>
      <c r="B4126" s="1">
        <v>3.8241260000000001</v>
      </c>
      <c r="C4126">
        <f t="shared" si="192"/>
        <v>-2.4985641999999997</v>
      </c>
      <c r="D4126">
        <f t="shared" si="193"/>
        <v>1.21188942608303</v>
      </c>
      <c r="H4126" s="1">
        <v>119781.98784090699</v>
      </c>
      <c r="I4126" s="1">
        <v>-2498.5641999999998</v>
      </c>
      <c r="J4126" s="1">
        <v>1211.88942608303</v>
      </c>
    </row>
    <row r="4127" spans="1:10" x14ac:dyDescent="0.2">
      <c r="A4127">
        <f t="shared" si="194"/>
        <v>10707.492538497987</v>
      </c>
      <c r="B4127" s="1">
        <v>3.8239686000000002</v>
      </c>
      <c r="C4127">
        <f t="shared" si="192"/>
        <v>-2.4981702000000001</v>
      </c>
      <c r="D4127">
        <f t="shared" si="193"/>
        <v>1.21258347810832</v>
      </c>
      <c r="H4127" s="1">
        <v>119782.98784095699</v>
      </c>
      <c r="I4127" s="1">
        <v>-2498.1702</v>
      </c>
      <c r="J4127" s="1">
        <v>1212.5834781083199</v>
      </c>
    </row>
    <row r="4128" spans="1:10" x14ac:dyDescent="0.2">
      <c r="A4128">
        <f t="shared" si="194"/>
        <v>10708.492538547987</v>
      </c>
      <c r="B4128" s="1">
        <v>3.8238504</v>
      </c>
      <c r="C4128">
        <f t="shared" si="192"/>
        <v>-2.4983672000000001</v>
      </c>
      <c r="D4128">
        <f t="shared" si="193"/>
        <v>1.2132775251036201</v>
      </c>
      <c r="H4128" s="1">
        <v>119783.98784100699</v>
      </c>
      <c r="I4128" s="1">
        <v>-2498.3672000000001</v>
      </c>
      <c r="J4128" s="1">
        <v>1213.2775251036201</v>
      </c>
    </row>
    <row r="4129" spans="1:10" x14ac:dyDescent="0.2">
      <c r="A4129">
        <f t="shared" si="194"/>
        <v>10709.492538597988</v>
      </c>
      <c r="B4129" s="1">
        <v>3.8236536999999999</v>
      </c>
      <c r="C4129">
        <f t="shared" si="192"/>
        <v>-2.4975798</v>
      </c>
      <c r="D4129">
        <f t="shared" si="193"/>
        <v>1.21397157877116</v>
      </c>
      <c r="H4129" s="1">
        <v>119784.98784105699</v>
      </c>
      <c r="I4129" s="1">
        <v>-2497.5798</v>
      </c>
      <c r="J4129" s="1">
        <v>1213.97157877116</v>
      </c>
    </row>
    <row r="4130" spans="1:10" x14ac:dyDescent="0.2">
      <c r="A4130">
        <f t="shared" si="194"/>
        <v>10710.492538648992</v>
      </c>
      <c r="B4130" s="1">
        <v>3.8234568000000002</v>
      </c>
      <c r="C4130">
        <f t="shared" si="192"/>
        <v>-2.4985641999999997</v>
      </c>
      <c r="D4130">
        <f t="shared" si="193"/>
        <v>1.2146656324385599</v>
      </c>
      <c r="H4130" s="1">
        <v>119785.987841108</v>
      </c>
      <c r="I4130" s="1">
        <v>-2498.5641999999998</v>
      </c>
      <c r="J4130" s="1">
        <v>1214.6656324385599</v>
      </c>
    </row>
    <row r="4131" spans="1:10" x14ac:dyDescent="0.2">
      <c r="A4131">
        <f t="shared" si="194"/>
        <v>10711.492538698993</v>
      </c>
      <c r="B4131" s="1">
        <v>3.8234173999999999</v>
      </c>
      <c r="C4131">
        <f t="shared" si="192"/>
        <v>-2.4985641999999997</v>
      </c>
      <c r="D4131">
        <f t="shared" si="193"/>
        <v>1.21535966958971</v>
      </c>
      <c r="H4131" s="1">
        <v>119786.987841158</v>
      </c>
      <c r="I4131" s="1">
        <v>-2498.5641999999998</v>
      </c>
      <c r="J4131" s="1">
        <v>1215.3596695897099</v>
      </c>
    </row>
    <row r="4132" spans="1:10" x14ac:dyDescent="0.2">
      <c r="A4132">
        <f t="shared" si="194"/>
        <v>10712.492538748993</v>
      </c>
      <c r="B4132" s="1">
        <v>3.8232205000000001</v>
      </c>
      <c r="C4132">
        <f t="shared" si="192"/>
        <v>-2.498761</v>
      </c>
      <c r="D4132">
        <f t="shared" si="193"/>
        <v>1.21605370783556</v>
      </c>
      <c r="H4132" s="1">
        <v>119787.987841208</v>
      </c>
      <c r="I4132" s="1">
        <v>-2498.761</v>
      </c>
      <c r="J4132" s="1">
        <v>1216.0537078355601</v>
      </c>
    </row>
    <row r="4133" spans="1:10" x14ac:dyDescent="0.2">
      <c r="A4133">
        <f t="shared" si="194"/>
        <v>10713.492538799997</v>
      </c>
      <c r="B4133" s="1">
        <v>3.8230631000000002</v>
      </c>
      <c r="C4133">
        <f t="shared" si="192"/>
        <v>-2.4985641999999997</v>
      </c>
      <c r="D4133">
        <f t="shared" si="193"/>
        <v>1.21674775089166</v>
      </c>
      <c r="H4133" s="1">
        <v>119788.987841259</v>
      </c>
      <c r="I4133" s="1">
        <v>-2498.5641999999998</v>
      </c>
      <c r="J4133" s="1">
        <v>1216.74775089166</v>
      </c>
    </row>
    <row r="4134" spans="1:10" x14ac:dyDescent="0.2">
      <c r="A4134">
        <f t="shared" si="194"/>
        <v>10714.492538849998</v>
      </c>
      <c r="B4134" s="1">
        <v>3.8229055000000001</v>
      </c>
      <c r="C4134">
        <f t="shared" si="192"/>
        <v>-2.4979733999999998</v>
      </c>
      <c r="D4134">
        <f t="shared" si="193"/>
        <v>1.21744180171495</v>
      </c>
      <c r="H4134" s="1">
        <v>119789.987841309</v>
      </c>
      <c r="I4134" s="1">
        <v>-2497.9733999999999</v>
      </c>
      <c r="J4134" s="1">
        <v>1217.4418017149501</v>
      </c>
    </row>
    <row r="4135" spans="1:10" x14ac:dyDescent="0.2">
      <c r="A4135">
        <f t="shared" si="194"/>
        <v>10715.492538899998</v>
      </c>
      <c r="B4135" s="1">
        <v>3.8227875</v>
      </c>
      <c r="C4135">
        <f t="shared" si="192"/>
        <v>-2.4993515999999998</v>
      </c>
      <c r="D4135">
        <f t="shared" si="193"/>
        <v>1.21813584881782</v>
      </c>
      <c r="H4135" s="1">
        <v>119790.987841359</v>
      </c>
      <c r="I4135" s="1">
        <v>-2499.3516</v>
      </c>
      <c r="J4135" s="1">
        <v>1218.13584881782</v>
      </c>
    </row>
    <row r="4136" spans="1:10" x14ac:dyDescent="0.2">
      <c r="A4136">
        <f t="shared" si="194"/>
        <v>10716.492538949999</v>
      </c>
      <c r="B4136" s="1">
        <v>3.8226694999999999</v>
      </c>
      <c r="C4136">
        <f t="shared" si="192"/>
        <v>-2.4991544999999999</v>
      </c>
      <c r="D4136">
        <f t="shared" si="193"/>
        <v>1.2188299011725501</v>
      </c>
      <c r="H4136" s="1">
        <v>119791.98784140901</v>
      </c>
      <c r="I4136" s="1">
        <v>-2499.1545000000001</v>
      </c>
      <c r="J4136" s="1">
        <v>1218.8299011725501</v>
      </c>
    </row>
    <row r="4137" spans="1:10" x14ac:dyDescent="0.2">
      <c r="A4137">
        <f t="shared" si="194"/>
        <v>10717.492539000988</v>
      </c>
      <c r="B4137" s="1">
        <v>3.8224331999999999</v>
      </c>
      <c r="C4137">
        <f t="shared" si="192"/>
        <v>-2.4983672000000001</v>
      </c>
      <c r="D4137">
        <f t="shared" si="193"/>
        <v>1.2195239433546301</v>
      </c>
      <c r="H4137" s="1">
        <v>119792.98784146</v>
      </c>
      <c r="I4137" s="1">
        <v>-2498.3672000000001</v>
      </c>
      <c r="J4137" s="1">
        <v>1219.5239433546301</v>
      </c>
    </row>
    <row r="4138" spans="1:10" x14ac:dyDescent="0.2">
      <c r="A4138">
        <f t="shared" si="194"/>
        <v>10718.492539050989</v>
      </c>
      <c r="B4138" s="1">
        <v>3.8223151999999998</v>
      </c>
      <c r="C4138">
        <f t="shared" si="192"/>
        <v>-2.4985641999999997</v>
      </c>
      <c r="D4138">
        <f t="shared" si="193"/>
        <v>1.22021797941257</v>
      </c>
      <c r="H4138" s="1">
        <v>119793.98784151</v>
      </c>
      <c r="I4138" s="1">
        <v>-2498.5641999999998</v>
      </c>
      <c r="J4138" s="1">
        <v>1220.21797941257</v>
      </c>
    </row>
    <row r="4139" spans="1:10" x14ac:dyDescent="0.2">
      <c r="A4139">
        <f t="shared" si="194"/>
        <v>10719.492539100989</v>
      </c>
      <c r="B4139" s="1">
        <v>3.8222363000000001</v>
      </c>
      <c r="C4139">
        <f t="shared" si="192"/>
        <v>-2.4991544999999999</v>
      </c>
      <c r="D4139">
        <f t="shared" si="193"/>
        <v>1.2209120243287501</v>
      </c>
      <c r="H4139" s="1">
        <v>119794.98784156</v>
      </c>
      <c r="I4139" s="1">
        <v>-2499.1545000000001</v>
      </c>
      <c r="J4139" s="1">
        <v>1220.91202432875</v>
      </c>
    </row>
    <row r="4140" spans="1:10" x14ac:dyDescent="0.2">
      <c r="A4140">
        <f t="shared" si="194"/>
        <v>10720.492539151994</v>
      </c>
      <c r="B4140" s="1">
        <v>3.8219607</v>
      </c>
      <c r="C4140">
        <f t="shared" si="192"/>
        <v>-2.4985641999999997</v>
      </c>
      <c r="D4140">
        <f t="shared" si="193"/>
        <v>1.2216060682602299</v>
      </c>
      <c r="H4140" s="1">
        <v>119795.987841611</v>
      </c>
      <c r="I4140" s="1">
        <v>-2498.5641999999998</v>
      </c>
      <c r="J4140" s="1">
        <v>1221.6060682602299</v>
      </c>
    </row>
    <row r="4141" spans="1:10" x14ac:dyDescent="0.2">
      <c r="A4141">
        <f t="shared" si="194"/>
        <v>10721.492539201994</v>
      </c>
      <c r="B4141" s="1">
        <v>3.821882</v>
      </c>
      <c r="C4141">
        <f t="shared" si="192"/>
        <v>-2.4989578000000003</v>
      </c>
      <c r="D4141">
        <f t="shared" si="193"/>
        <v>1.22230011678507</v>
      </c>
      <c r="H4141" s="1">
        <v>119796.987841661</v>
      </c>
      <c r="I4141" s="1">
        <v>-2498.9578000000001</v>
      </c>
      <c r="J4141" s="1">
        <v>1222.30011678507</v>
      </c>
    </row>
    <row r="4142" spans="1:10" x14ac:dyDescent="0.2">
      <c r="A4142">
        <f t="shared" si="194"/>
        <v>10722.492539251994</v>
      </c>
      <c r="B4142" s="1">
        <v>3.8216459999999999</v>
      </c>
      <c r="C4142">
        <f t="shared" si="192"/>
        <v>-2.4983672000000001</v>
      </c>
      <c r="D4142">
        <f t="shared" si="193"/>
        <v>1.22299416662272</v>
      </c>
      <c r="H4142" s="1">
        <v>119797.987841711</v>
      </c>
      <c r="I4142" s="1">
        <v>-2498.3672000000001</v>
      </c>
      <c r="J4142" s="1">
        <v>1222.9941666227201</v>
      </c>
    </row>
    <row r="4143" spans="1:10" x14ac:dyDescent="0.2">
      <c r="A4143">
        <f t="shared" si="194"/>
        <v>10723.492539301995</v>
      </c>
      <c r="B4143" s="1">
        <v>3.8214883999999998</v>
      </c>
      <c r="C4143">
        <f t="shared" si="192"/>
        <v>-2.4979733999999998</v>
      </c>
      <c r="D4143">
        <f t="shared" si="193"/>
        <v>1.22368821722507</v>
      </c>
      <c r="H4143" s="1">
        <v>119798.987841761</v>
      </c>
      <c r="I4143" s="1">
        <v>-2497.9733999999999</v>
      </c>
      <c r="J4143" s="1">
        <v>1223.68821722507</v>
      </c>
    </row>
    <row r="4144" spans="1:10" x14ac:dyDescent="0.2">
      <c r="A4144">
        <f t="shared" si="194"/>
        <v>10724.492539352999</v>
      </c>
      <c r="B4144" s="1">
        <v>3.8213309999999998</v>
      </c>
      <c r="C4144">
        <f t="shared" si="192"/>
        <v>-2.498761</v>
      </c>
      <c r="D4144">
        <f t="shared" si="193"/>
        <v>1.22438226651489</v>
      </c>
      <c r="H4144" s="1">
        <v>119799.98784181201</v>
      </c>
      <c r="I4144" s="1">
        <v>-2498.761</v>
      </c>
      <c r="J4144" s="1">
        <v>1224.38226651489</v>
      </c>
    </row>
    <row r="4145" spans="1:10" x14ac:dyDescent="0.2">
      <c r="A4145">
        <f t="shared" si="194"/>
        <v>10725.492539403</v>
      </c>
      <c r="B4145" s="1">
        <v>3.8212521000000002</v>
      </c>
      <c r="C4145">
        <f t="shared" si="192"/>
        <v>-2.4971860000000001</v>
      </c>
      <c r="D4145">
        <f t="shared" si="193"/>
        <v>1.2250763181042501</v>
      </c>
      <c r="H4145" s="1">
        <v>119800.98784186201</v>
      </c>
      <c r="I4145" s="1">
        <v>-2497.1860000000001</v>
      </c>
      <c r="J4145" s="1">
        <v>1225.07631810425</v>
      </c>
    </row>
    <row r="4146" spans="1:10" x14ac:dyDescent="0.2">
      <c r="A4146">
        <f t="shared" si="194"/>
        <v>10726.492539453</v>
      </c>
      <c r="B4146" s="1">
        <v>3.8210161</v>
      </c>
      <c r="C4146">
        <f t="shared" si="192"/>
        <v>-2.4985641999999997</v>
      </c>
      <c r="D4146">
        <f t="shared" si="193"/>
        <v>1.2257703731947098</v>
      </c>
      <c r="H4146" s="1">
        <v>119801.98784191201</v>
      </c>
      <c r="I4146" s="1">
        <v>-2498.5641999999998</v>
      </c>
      <c r="J4146" s="1">
        <v>1225.7703731947099</v>
      </c>
    </row>
    <row r="4147" spans="1:10" x14ac:dyDescent="0.2">
      <c r="A4147">
        <f t="shared" si="194"/>
        <v>10727.49253950399</v>
      </c>
      <c r="B4147" s="1">
        <v>3.8208978</v>
      </c>
      <c r="C4147">
        <f t="shared" si="192"/>
        <v>-2.4979733999999998</v>
      </c>
      <c r="D4147">
        <f t="shared" si="193"/>
        <v>1.22646441865777</v>
      </c>
      <c r="H4147" s="1">
        <v>119802.987841963</v>
      </c>
      <c r="I4147" s="1">
        <v>-2497.9733999999999</v>
      </c>
      <c r="J4147" s="1">
        <v>1226.46441865777</v>
      </c>
    </row>
    <row r="4148" spans="1:10" x14ac:dyDescent="0.2">
      <c r="A4148">
        <f t="shared" si="194"/>
        <v>10728.49253955399</v>
      </c>
      <c r="B4148" s="1">
        <v>3.8208584999999999</v>
      </c>
      <c r="C4148">
        <f t="shared" si="192"/>
        <v>-2.4975798</v>
      </c>
      <c r="D4148">
        <f t="shared" si="193"/>
        <v>1.2271584661994099</v>
      </c>
      <c r="H4148" s="1">
        <v>119803.987842013</v>
      </c>
      <c r="I4148" s="1">
        <v>-2497.5798</v>
      </c>
      <c r="J4148" s="1">
        <v>1227.15846619941</v>
      </c>
    </row>
    <row r="4149" spans="1:10" x14ac:dyDescent="0.2">
      <c r="A4149">
        <f t="shared" si="194"/>
        <v>10729.492539603991</v>
      </c>
      <c r="B4149" s="1">
        <v>3.8205828999999998</v>
      </c>
      <c r="C4149">
        <f t="shared" si="192"/>
        <v>-2.4981702000000001</v>
      </c>
      <c r="D4149">
        <f t="shared" si="193"/>
        <v>1.2278525196482999</v>
      </c>
      <c r="H4149" s="1">
        <v>119804.987842063</v>
      </c>
      <c r="I4149" s="1">
        <v>-2498.1702</v>
      </c>
      <c r="J4149" s="1">
        <v>1227.8525196482999</v>
      </c>
    </row>
    <row r="4150" spans="1:10" x14ac:dyDescent="0.2">
      <c r="A4150">
        <f t="shared" si="194"/>
        <v>10730.492539654995</v>
      </c>
      <c r="B4150" s="1">
        <v>3.8203862000000002</v>
      </c>
      <c r="C4150">
        <f t="shared" si="192"/>
        <v>-2.4983672000000001</v>
      </c>
      <c r="D4150">
        <f t="shared" si="193"/>
        <v>1.22854657703274</v>
      </c>
      <c r="H4150" s="1">
        <v>119805.987842114</v>
      </c>
      <c r="I4150" s="1">
        <v>-2498.3672000000001</v>
      </c>
      <c r="J4150" s="1">
        <v>1228.5465770327401</v>
      </c>
    </row>
    <row r="4151" spans="1:10" x14ac:dyDescent="0.2">
      <c r="A4151">
        <f t="shared" si="194"/>
        <v>10731.492539704996</v>
      </c>
      <c r="B4151" s="1">
        <v>3.8203073000000001</v>
      </c>
      <c r="C4151">
        <f t="shared" ref="C4151:C4214" si="195">I4151/1000</f>
        <v>-2.4985641999999997</v>
      </c>
      <c r="D4151">
        <f t="shared" ref="D4151:D4214" si="196">J4151/1000</f>
        <v>1.2292406245761398</v>
      </c>
      <c r="H4151" s="1">
        <v>119806.987842164</v>
      </c>
      <c r="I4151" s="1">
        <v>-2498.5641999999998</v>
      </c>
      <c r="J4151" s="1">
        <v>1229.2406245761399</v>
      </c>
    </row>
    <row r="4152" spans="1:10" x14ac:dyDescent="0.2">
      <c r="A4152">
        <f t="shared" si="194"/>
        <v>10732.492539754996</v>
      </c>
      <c r="B4152" s="1">
        <v>3.8201892000000002</v>
      </c>
      <c r="C4152">
        <f t="shared" si="195"/>
        <v>-2.4983672000000001</v>
      </c>
      <c r="D4152">
        <f t="shared" si="196"/>
        <v>1.2299346737563701</v>
      </c>
      <c r="H4152" s="1">
        <v>119807.987842214</v>
      </c>
      <c r="I4152" s="1">
        <v>-2498.3672000000001</v>
      </c>
      <c r="J4152" s="1">
        <v>1229.9346737563701</v>
      </c>
    </row>
    <row r="4153" spans="1:10" x14ac:dyDescent="0.2">
      <c r="A4153">
        <f t="shared" si="194"/>
        <v>10733.492539804996</v>
      </c>
      <c r="B4153" s="1">
        <v>3.8200712000000001</v>
      </c>
      <c r="C4153">
        <f t="shared" si="195"/>
        <v>-2.4983672000000001</v>
      </c>
      <c r="D4153">
        <f t="shared" si="196"/>
        <v>1.23062871353109</v>
      </c>
      <c r="H4153" s="1">
        <v>119808.987842264</v>
      </c>
      <c r="I4153" s="1">
        <v>-2498.3672000000001</v>
      </c>
      <c r="J4153" s="1">
        <v>1230.6287135310899</v>
      </c>
    </row>
    <row r="4154" spans="1:10" x14ac:dyDescent="0.2">
      <c r="A4154">
        <f t="shared" si="194"/>
        <v>10734.492539855986</v>
      </c>
      <c r="B4154" s="1">
        <v>3.8199529999999999</v>
      </c>
      <c r="C4154">
        <f t="shared" si="195"/>
        <v>-2.4985641999999997</v>
      </c>
      <c r="D4154">
        <f t="shared" si="196"/>
        <v>1.2313227587755</v>
      </c>
      <c r="H4154" s="1">
        <v>119809.98784231499</v>
      </c>
      <c r="I4154" s="1">
        <v>-2498.5641999999998</v>
      </c>
      <c r="J4154" s="1">
        <v>1231.3227587755</v>
      </c>
    </row>
    <row r="4155" spans="1:10" x14ac:dyDescent="0.2">
      <c r="A4155">
        <f t="shared" si="194"/>
        <v>10735.492539905987</v>
      </c>
      <c r="B4155" s="1">
        <v>3.8196773999999998</v>
      </c>
      <c r="C4155">
        <f t="shared" si="195"/>
        <v>-2.4981702000000001</v>
      </c>
      <c r="D4155">
        <f t="shared" si="196"/>
        <v>1.23201680489773</v>
      </c>
      <c r="H4155" s="1">
        <v>119810.98784236499</v>
      </c>
      <c r="I4155" s="1">
        <v>-2498.1702</v>
      </c>
      <c r="J4155" s="1">
        <v>1232.01680489773</v>
      </c>
    </row>
    <row r="4156" spans="1:10" x14ac:dyDescent="0.2">
      <c r="A4156">
        <f t="shared" si="194"/>
        <v>10736.492539955987</v>
      </c>
      <c r="B4156" s="1">
        <v>3.8195986999999998</v>
      </c>
      <c r="C4156">
        <f t="shared" si="195"/>
        <v>-2.4989578000000003</v>
      </c>
      <c r="D4156">
        <f t="shared" si="196"/>
        <v>1.2327108497050001</v>
      </c>
      <c r="H4156" s="1">
        <v>119811.98784241499</v>
      </c>
      <c r="I4156" s="1">
        <v>-2498.9578000000001</v>
      </c>
      <c r="J4156" s="1">
        <v>1232.7108497050001</v>
      </c>
    </row>
    <row r="4157" spans="1:10" x14ac:dyDescent="0.2">
      <c r="A4157">
        <f t="shared" si="194"/>
        <v>10737.492540006991</v>
      </c>
      <c r="B4157" s="1">
        <v>3.8194807000000002</v>
      </c>
      <c r="C4157">
        <f t="shared" si="195"/>
        <v>-2.4985641999999997</v>
      </c>
      <c r="D4157">
        <f t="shared" si="196"/>
        <v>1.23340491244941</v>
      </c>
      <c r="H4157" s="1">
        <v>119812.987842466</v>
      </c>
      <c r="I4157" s="1">
        <v>-2498.5641999999998</v>
      </c>
      <c r="J4157" s="1">
        <v>1233.4049124494099</v>
      </c>
    </row>
    <row r="4158" spans="1:10" x14ac:dyDescent="0.2">
      <c r="A4158">
        <f t="shared" si="194"/>
        <v>10738.492540056992</v>
      </c>
      <c r="B4158" s="1">
        <v>3.8193231000000001</v>
      </c>
      <c r="C4158">
        <f t="shared" si="195"/>
        <v>-2.4981702000000001</v>
      </c>
      <c r="D4158">
        <f t="shared" si="196"/>
        <v>1.2340989603213199</v>
      </c>
      <c r="H4158" s="1">
        <v>119813.987842516</v>
      </c>
      <c r="I4158" s="1">
        <v>-2498.1702</v>
      </c>
      <c r="J4158" s="1">
        <v>1234.09896032132</v>
      </c>
    </row>
    <row r="4159" spans="1:10" x14ac:dyDescent="0.2">
      <c r="A4159">
        <f t="shared" si="194"/>
        <v>10739.492540106992</v>
      </c>
      <c r="B4159" s="1">
        <v>3.8191264</v>
      </c>
      <c r="C4159">
        <f t="shared" si="195"/>
        <v>-2.498761</v>
      </c>
      <c r="D4159">
        <f t="shared" si="196"/>
        <v>1.2347930022825799</v>
      </c>
      <c r="H4159" s="1">
        <v>119814.987842566</v>
      </c>
      <c r="I4159" s="1">
        <v>-2498.761</v>
      </c>
      <c r="J4159" s="1">
        <v>1234.7930022825799</v>
      </c>
    </row>
    <row r="4160" spans="1:10" x14ac:dyDescent="0.2">
      <c r="A4160">
        <f t="shared" si="194"/>
        <v>10740.492540156993</v>
      </c>
      <c r="B4160" s="1">
        <v>3.8189294</v>
      </c>
      <c r="C4160">
        <f t="shared" si="195"/>
        <v>-2.4977766000000003</v>
      </c>
      <c r="D4160">
        <f t="shared" si="196"/>
        <v>1.2354870475253599</v>
      </c>
      <c r="H4160" s="1">
        <v>119815.987842616</v>
      </c>
      <c r="I4160" s="1">
        <v>-2497.7766000000001</v>
      </c>
      <c r="J4160" s="1">
        <v>1235.4870475253599</v>
      </c>
    </row>
    <row r="4161" spans="1:10" x14ac:dyDescent="0.2">
      <c r="A4161">
        <f t="shared" si="194"/>
        <v>10741.492540207997</v>
      </c>
      <c r="B4161" s="1">
        <v>3.8188114</v>
      </c>
      <c r="C4161">
        <f t="shared" si="195"/>
        <v>-2.4989578000000003</v>
      </c>
      <c r="D4161">
        <f t="shared" si="196"/>
        <v>1.2361810883954498</v>
      </c>
      <c r="H4161" s="1">
        <v>119816.987842667</v>
      </c>
      <c r="I4161" s="1">
        <v>-2498.9578000000001</v>
      </c>
      <c r="J4161" s="1">
        <v>1236.1810883954499</v>
      </c>
    </row>
    <row r="4162" spans="1:10" x14ac:dyDescent="0.2">
      <c r="A4162">
        <f t="shared" si="194"/>
        <v>10742.492540257997</v>
      </c>
      <c r="B4162" s="1">
        <v>3.8186537999999999</v>
      </c>
      <c r="C4162">
        <f t="shared" si="195"/>
        <v>-2.4991544999999999</v>
      </c>
      <c r="D4162">
        <f t="shared" si="196"/>
        <v>1.23687514107842</v>
      </c>
      <c r="H4162" s="1">
        <v>119817.987842717</v>
      </c>
      <c r="I4162" s="1">
        <v>-2499.1545000000001</v>
      </c>
      <c r="J4162" s="1">
        <v>1236.87514107842</v>
      </c>
    </row>
    <row r="4163" spans="1:10" x14ac:dyDescent="0.2">
      <c r="A4163">
        <f t="shared" ref="A4163:A4226" si="197">H4163-$H$2</f>
        <v>10743.492540307998</v>
      </c>
      <c r="B4163" s="1">
        <v>3.8184965000000002</v>
      </c>
      <c r="C4163">
        <f t="shared" si="195"/>
        <v>-2.4979733999999998</v>
      </c>
      <c r="D4163">
        <f t="shared" si="196"/>
        <v>1.2375691852308501</v>
      </c>
      <c r="H4163" s="1">
        <v>119818.987842767</v>
      </c>
      <c r="I4163" s="1">
        <v>-2497.9733999999999</v>
      </c>
      <c r="J4163" s="1">
        <v>1237.5691852308501</v>
      </c>
    </row>
    <row r="4164" spans="1:10" x14ac:dyDescent="0.2">
      <c r="A4164">
        <f t="shared" si="197"/>
        <v>10744.492540358988</v>
      </c>
      <c r="B4164" s="1">
        <v>3.8183782000000002</v>
      </c>
      <c r="C4164">
        <f t="shared" si="195"/>
        <v>-2.498761</v>
      </c>
      <c r="D4164">
        <f t="shared" si="196"/>
        <v>1.23826324218072</v>
      </c>
      <c r="H4164" s="1">
        <v>119819.98784281799</v>
      </c>
      <c r="I4164" s="1">
        <v>-2498.761</v>
      </c>
      <c r="J4164" s="1">
        <v>1238.26324218072</v>
      </c>
    </row>
    <row r="4165" spans="1:10" x14ac:dyDescent="0.2">
      <c r="A4165">
        <f t="shared" si="197"/>
        <v>10745.492540408988</v>
      </c>
      <c r="B4165" s="1">
        <v>3.8183389000000001</v>
      </c>
      <c r="C4165">
        <f t="shared" si="195"/>
        <v>-2.498761</v>
      </c>
      <c r="D4165">
        <f t="shared" si="196"/>
        <v>1.23895729398804</v>
      </c>
      <c r="H4165" s="1">
        <v>119820.98784286799</v>
      </c>
      <c r="I4165" s="1">
        <v>-2498.761</v>
      </c>
      <c r="J4165" s="1">
        <v>1238.95729398804</v>
      </c>
    </row>
    <row r="4166" spans="1:10" x14ac:dyDescent="0.2">
      <c r="A4166">
        <f t="shared" si="197"/>
        <v>10746.492540458989</v>
      </c>
      <c r="B4166" s="1">
        <v>3.8181026</v>
      </c>
      <c r="C4166">
        <f t="shared" si="195"/>
        <v>-2.4985641999999997</v>
      </c>
      <c r="D4166">
        <f t="shared" si="196"/>
        <v>1.23965133956272</v>
      </c>
      <c r="H4166" s="1">
        <v>119821.987842918</v>
      </c>
      <c r="I4166" s="1">
        <v>-2498.5641999999998</v>
      </c>
      <c r="J4166" s="1">
        <v>1239.6513395627201</v>
      </c>
    </row>
    <row r="4167" spans="1:10" x14ac:dyDescent="0.2">
      <c r="A4167">
        <f t="shared" si="197"/>
        <v>10747.492540508989</v>
      </c>
      <c r="B4167" s="1">
        <v>3.8179846</v>
      </c>
      <c r="C4167">
        <f t="shared" si="195"/>
        <v>-2.4981702000000001</v>
      </c>
      <c r="D4167">
        <f t="shared" si="196"/>
        <v>1.2403453925755501</v>
      </c>
      <c r="H4167" s="1">
        <v>119822.987842968</v>
      </c>
      <c r="I4167" s="1">
        <v>-2498.1702</v>
      </c>
      <c r="J4167" s="1">
        <v>1240.34539257555</v>
      </c>
    </row>
    <row r="4168" spans="1:10" x14ac:dyDescent="0.2">
      <c r="A4168">
        <f t="shared" si="197"/>
        <v>10748.492540559993</v>
      </c>
      <c r="B4168" s="1">
        <v>3.8177875999999999</v>
      </c>
      <c r="C4168">
        <f t="shared" si="195"/>
        <v>-2.4981702000000001</v>
      </c>
      <c r="D4168">
        <f t="shared" si="196"/>
        <v>1.2410394472288699</v>
      </c>
      <c r="H4168" s="1">
        <v>119823.987843019</v>
      </c>
      <c r="I4168" s="1">
        <v>-2498.1702</v>
      </c>
      <c r="J4168" s="1">
        <v>1241.0394472288699</v>
      </c>
    </row>
    <row r="4169" spans="1:10" x14ac:dyDescent="0.2">
      <c r="A4169">
        <f t="shared" si="197"/>
        <v>10749.492540609994</v>
      </c>
      <c r="B4169" s="1">
        <v>3.8175910000000002</v>
      </c>
      <c r="C4169">
        <f t="shared" si="195"/>
        <v>-2.498761</v>
      </c>
      <c r="D4169">
        <f t="shared" si="196"/>
        <v>1.24173350592868</v>
      </c>
      <c r="H4169" s="1">
        <v>119824.987843069</v>
      </c>
      <c r="I4169" s="1">
        <v>-2498.761</v>
      </c>
      <c r="J4169" s="1">
        <v>1241.73350592868</v>
      </c>
    </row>
    <row r="4170" spans="1:10" x14ac:dyDescent="0.2">
      <c r="A4170">
        <f t="shared" si="197"/>
        <v>10750.492540659994</v>
      </c>
      <c r="B4170" s="1">
        <v>3.8174334000000001</v>
      </c>
      <c r="C4170">
        <f t="shared" si="195"/>
        <v>-2.4985641999999997</v>
      </c>
      <c r="D4170">
        <f t="shared" si="196"/>
        <v>1.2424275535786902</v>
      </c>
      <c r="H4170" s="1">
        <v>119825.987843119</v>
      </c>
      <c r="I4170" s="1">
        <v>-2498.5641999999998</v>
      </c>
      <c r="J4170" s="1">
        <v>1242.4275535786901</v>
      </c>
    </row>
    <row r="4171" spans="1:10" x14ac:dyDescent="0.2">
      <c r="A4171">
        <f t="shared" si="197"/>
        <v>10751.492540710999</v>
      </c>
      <c r="B4171" s="1">
        <v>3.8172760000000001</v>
      </c>
      <c r="C4171">
        <f t="shared" si="195"/>
        <v>-2.4985641999999997</v>
      </c>
      <c r="D4171">
        <f t="shared" si="196"/>
        <v>1.24312159652832</v>
      </c>
      <c r="H4171" s="1">
        <v>119826.98784317001</v>
      </c>
      <c r="I4171" s="1">
        <v>-2498.5641999999998</v>
      </c>
      <c r="J4171" s="1">
        <v>1243.12159652832</v>
      </c>
    </row>
    <row r="4172" spans="1:10" x14ac:dyDescent="0.2">
      <c r="A4172">
        <f t="shared" si="197"/>
        <v>10752.492540760999</v>
      </c>
      <c r="B4172" s="1">
        <v>3.8171973000000001</v>
      </c>
      <c r="C4172">
        <f t="shared" si="195"/>
        <v>-2.4981702000000001</v>
      </c>
      <c r="D4172">
        <f t="shared" si="196"/>
        <v>1.2438156557727</v>
      </c>
      <c r="H4172" s="1">
        <v>119827.98784322001</v>
      </c>
      <c r="I4172" s="1">
        <v>-2498.1702</v>
      </c>
      <c r="J4172" s="1">
        <v>1243.8156557727</v>
      </c>
    </row>
    <row r="4173" spans="1:10" x14ac:dyDescent="0.2">
      <c r="A4173">
        <f t="shared" si="197"/>
        <v>10753.492540810999</v>
      </c>
      <c r="B4173" s="1">
        <v>3.8171184</v>
      </c>
      <c r="C4173">
        <f t="shared" si="195"/>
        <v>-2.4981702000000001</v>
      </c>
      <c r="D4173">
        <f t="shared" si="196"/>
        <v>1.2445096992672999</v>
      </c>
      <c r="H4173" s="1">
        <v>119828.98784327001</v>
      </c>
      <c r="I4173" s="1">
        <v>-2498.1702</v>
      </c>
      <c r="J4173" s="1">
        <v>1244.5096992673</v>
      </c>
    </row>
    <row r="4174" spans="1:10" x14ac:dyDescent="0.2">
      <c r="A4174">
        <f t="shared" si="197"/>
        <v>10754.492540861</v>
      </c>
      <c r="B4174" s="1">
        <v>3.8168823999999999</v>
      </c>
      <c r="C4174">
        <f t="shared" si="195"/>
        <v>-2.4983672000000001</v>
      </c>
      <c r="D4174">
        <f t="shared" si="196"/>
        <v>1.24520374144938</v>
      </c>
      <c r="H4174" s="1">
        <v>119829.98784332001</v>
      </c>
      <c r="I4174" s="1">
        <v>-2498.3672000000001</v>
      </c>
      <c r="J4174" s="1">
        <v>1245.20374144938</v>
      </c>
    </row>
    <row r="4175" spans="1:10" x14ac:dyDescent="0.2">
      <c r="A4175">
        <f t="shared" si="197"/>
        <v>10755.49254091199</v>
      </c>
      <c r="B4175" s="1">
        <v>3.8166853999999999</v>
      </c>
      <c r="C4175">
        <f t="shared" si="195"/>
        <v>-2.4981702000000001</v>
      </c>
      <c r="D4175">
        <f t="shared" si="196"/>
        <v>1.24589778177463</v>
      </c>
      <c r="H4175" s="1">
        <v>119830.987843371</v>
      </c>
      <c r="I4175" s="1">
        <v>-2498.1702</v>
      </c>
      <c r="J4175" s="1">
        <v>1245.8977817746299</v>
      </c>
    </row>
    <row r="4176" spans="1:10" x14ac:dyDescent="0.2">
      <c r="A4176">
        <f t="shared" si="197"/>
        <v>10756.49254096199</v>
      </c>
      <c r="B4176" s="1">
        <v>3.8165673999999998</v>
      </c>
      <c r="C4176">
        <f t="shared" si="195"/>
        <v>-2.4979733999999998</v>
      </c>
      <c r="D4176">
        <f t="shared" si="196"/>
        <v>1.24659182133192</v>
      </c>
      <c r="H4176" s="1">
        <v>119831.987843421</v>
      </c>
      <c r="I4176" s="1">
        <v>-2497.9733999999999</v>
      </c>
      <c r="J4176" s="1">
        <v>1246.5918213319201</v>
      </c>
    </row>
    <row r="4177" spans="1:10" x14ac:dyDescent="0.2">
      <c r="A4177">
        <f t="shared" si="197"/>
        <v>10757.49254101199</v>
      </c>
      <c r="B4177" s="1">
        <v>3.8164885000000002</v>
      </c>
      <c r="C4177">
        <f t="shared" si="195"/>
        <v>-2.4985641999999997</v>
      </c>
      <c r="D4177">
        <f t="shared" si="196"/>
        <v>1.2472858632956298</v>
      </c>
      <c r="H4177" s="1">
        <v>119832.987843471</v>
      </c>
      <c r="I4177" s="1">
        <v>-2498.5641999999998</v>
      </c>
      <c r="J4177" s="1">
        <v>1247.28586329563</v>
      </c>
    </row>
    <row r="4178" spans="1:10" x14ac:dyDescent="0.2">
      <c r="A4178">
        <f t="shared" si="197"/>
        <v>10758.492541062995</v>
      </c>
      <c r="B4178" s="1">
        <v>3.8162525</v>
      </c>
      <c r="C4178">
        <f t="shared" si="195"/>
        <v>-2.4983672000000001</v>
      </c>
      <c r="D4178">
        <f t="shared" si="196"/>
        <v>1.2479799101801199</v>
      </c>
      <c r="H4178" s="1">
        <v>119833.987843522</v>
      </c>
      <c r="I4178" s="1">
        <v>-2498.3672000000001</v>
      </c>
      <c r="J4178" s="1">
        <v>1247.97991018012</v>
      </c>
    </row>
    <row r="4179" spans="1:10" x14ac:dyDescent="0.2">
      <c r="A4179">
        <f t="shared" si="197"/>
        <v>10759.492541112995</v>
      </c>
      <c r="B4179" s="1">
        <v>3.8161342</v>
      </c>
      <c r="C4179">
        <f t="shared" si="195"/>
        <v>-2.498761</v>
      </c>
      <c r="D4179">
        <f t="shared" si="196"/>
        <v>1.2486739599080399</v>
      </c>
      <c r="H4179" s="1">
        <v>119834.987843572</v>
      </c>
      <c r="I4179" s="1">
        <v>-2498.761</v>
      </c>
      <c r="J4179" s="1">
        <v>1248.6739599080399</v>
      </c>
    </row>
    <row r="4180" spans="1:10" x14ac:dyDescent="0.2">
      <c r="A4180">
        <f t="shared" si="197"/>
        <v>10760.492541162996</v>
      </c>
      <c r="B4180" s="1">
        <v>3.8161342</v>
      </c>
      <c r="C4180">
        <f t="shared" si="195"/>
        <v>-2.4981702000000001</v>
      </c>
      <c r="D4180">
        <f t="shared" si="196"/>
        <v>1.24936799574653</v>
      </c>
      <c r="H4180" s="1">
        <v>119835.987843622</v>
      </c>
      <c r="I4180" s="1">
        <v>-2498.1702</v>
      </c>
      <c r="J4180" s="1">
        <v>1249.3679957465299</v>
      </c>
    </row>
    <row r="4181" spans="1:10" x14ac:dyDescent="0.2">
      <c r="A4181">
        <f t="shared" si="197"/>
        <v>10761.492541214</v>
      </c>
      <c r="B4181" s="1">
        <v>3.8157798999999999</v>
      </c>
      <c r="C4181">
        <f t="shared" si="195"/>
        <v>-2.498761</v>
      </c>
      <c r="D4181">
        <f t="shared" si="196"/>
        <v>1.25006202917969</v>
      </c>
      <c r="H4181" s="1">
        <v>119836.98784367301</v>
      </c>
      <c r="I4181" s="1">
        <v>-2498.761</v>
      </c>
      <c r="J4181" s="1">
        <v>1250.0620291796899</v>
      </c>
    </row>
    <row r="4182" spans="1:10" x14ac:dyDescent="0.2">
      <c r="A4182">
        <f t="shared" si="197"/>
        <v>10762.492541264</v>
      </c>
      <c r="B4182" s="1">
        <v>3.8157011999999999</v>
      </c>
      <c r="C4182">
        <f t="shared" si="195"/>
        <v>-2.4991544999999999</v>
      </c>
      <c r="D4182">
        <f t="shared" si="196"/>
        <v>1.2507560621780001</v>
      </c>
      <c r="H4182" s="1">
        <v>119837.98784372301</v>
      </c>
      <c r="I4182" s="1">
        <v>-2499.1545000000001</v>
      </c>
      <c r="J4182" s="1">
        <v>1250.7560621780001</v>
      </c>
    </row>
    <row r="4183" spans="1:10" x14ac:dyDescent="0.2">
      <c r="A4183">
        <f t="shared" si="197"/>
        <v>10763.492541313986</v>
      </c>
      <c r="B4183" s="1">
        <v>3.8155043000000002</v>
      </c>
      <c r="C4183">
        <f t="shared" si="195"/>
        <v>-2.4983672000000001</v>
      </c>
      <c r="D4183">
        <f t="shared" si="196"/>
        <v>1.2514501040319799</v>
      </c>
      <c r="H4183" s="1">
        <v>119838.98784377299</v>
      </c>
      <c r="I4183" s="1">
        <v>-2498.3672000000001</v>
      </c>
      <c r="J4183" s="1">
        <v>1251.4501040319799</v>
      </c>
    </row>
    <row r="4184" spans="1:10" x14ac:dyDescent="0.2">
      <c r="A4184">
        <f t="shared" si="197"/>
        <v>10764.492541363987</v>
      </c>
      <c r="B4184" s="1">
        <v>3.8154256000000002</v>
      </c>
      <c r="C4184">
        <f t="shared" si="195"/>
        <v>-2.4981702000000001</v>
      </c>
      <c r="D4184">
        <f t="shared" si="196"/>
        <v>1.2521441502606898</v>
      </c>
      <c r="H4184" s="1">
        <v>119839.98784382299</v>
      </c>
      <c r="I4184" s="1">
        <v>-2498.1702</v>
      </c>
      <c r="J4184" s="1">
        <v>1252.1441502606899</v>
      </c>
    </row>
    <row r="4185" spans="1:10" x14ac:dyDescent="0.2">
      <c r="A4185">
        <f t="shared" si="197"/>
        <v>10765.492541414991</v>
      </c>
      <c r="B4185" s="1">
        <v>3.8152683000000001</v>
      </c>
      <c r="C4185">
        <f t="shared" si="195"/>
        <v>-2.498761</v>
      </c>
      <c r="D4185">
        <f t="shared" si="196"/>
        <v>1.2528381840196401</v>
      </c>
      <c r="H4185" s="1">
        <v>119840.987843874</v>
      </c>
      <c r="I4185" s="1">
        <v>-2498.761</v>
      </c>
      <c r="J4185" s="1">
        <v>1252.83818401964</v>
      </c>
    </row>
    <row r="4186" spans="1:10" x14ac:dyDescent="0.2">
      <c r="A4186">
        <f t="shared" si="197"/>
        <v>10766.492541464992</v>
      </c>
      <c r="B4186" s="1">
        <v>3.8150713000000001</v>
      </c>
      <c r="C4186">
        <f t="shared" si="195"/>
        <v>-2.498761</v>
      </c>
      <c r="D4186">
        <f t="shared" si="196"/>
        <v>1.2535322358257399</v>
      </c>
      <c r="H4186" s="1">
        <v>119841.987843924</v>
      </c>
      <c r="I4186" s="1">
        <v>-2498.761</v>
      </c>
      <c r="J4186" s="1">
        <v>1253.5322358257399</v>
      </c>
    </row>
    <row r="4187" spans="1:10" x14ac:dyDescent="0.2">
      <c r="A4187">
        <f t="shared" si="197"/>
        <v>10767.492541514992</v>
      </c>
      <c r="B4187" s="1">
        <v>3.8151107</v>
      </c>
      <c r="C4187">
        <f t="shared" si="195"/>
        <v>-2.4989578000000003</v>
      </c>
      <c r="D4187">
        <f t="shared" si="196"/>
        <v>1.2542262826005002</v>
      </c>
      <c r="H4187" s="1">
        <v>119842.987843974</v>
      </c>
      <c r="I4187" s="1">
        <v>-2498.9578000000001</v>
      </c>
      <c r="J4187" s="1">
        <v>1254.2262826005001</v>
      </c>
    </row>
    <row r="4188" spans="1:10" x14ac:dyDescent="0.2">
      <c r="A4188">
        <f t="shared" si="197"/>
        <v>10768.492541565996</v>
      </c>
      <c r="B4188" s="1">
        <v>3.8147563999999998</v>
      </c>
      <c r="C4188">
        <f t="shared" si="195"/>
        <v>-2.4983672000000001</v>
      </c>
      <c r="D4188">
        <f t="shared" si="196"/>
        <v>1.2549203275160001</v>
      </c>
      <c r="H4188" s="1">
        <v>119843.987844025</v>
      </c>
      <c r="I4188" s="1">
        <v>-2498.3672000000001</v>
      </c>
      <c r="J4188" s="1">
        <v>1254.920327516</v>
      </c>
    </row>
    <row r="4189" spans="1:10" x14ac:dyDescent="0.2">
      <c r="A4189">
        <f t="shared" si="197"/>
        <v>10769.492541615997</v>
      </c>
      <c r="B4189" s="1">
        <v>3.8145201000000002</v>
      </c>
      <c r="C4189">
        <f t="shared" si="195"/>
        <v>-2.4989578000000003</v>
      </c>
      <c r="D4189">
        <f t="shared" si="196"/>
        <v>1.2556143791049501</v>
      </c>
      <c r="H4189" s="1">
        <v>119844.987844075</v>
      </c>
      <c r="I4189" s="1">
        <v>-2498.9578000000001</v>
      </c>
      <c r="J4189" s="1">
        <v>1255.6143791049501</v>
      </c>
    </row>
    <row r="4190" spans="1:10" x14ac:dyDescent="0.2">
      <c r="A4190">
        <f t="shared" si="197"/>
        <v>10770.492541665997</v>
      </c>
      <c r="B4190" s="1">
        <v>3.8145201000000002</v>
      </c>
      <c r="C4190">
        <f t="shared" si="195"/>
        <v>-2.4977766000000003</v>
      </c>
      <c r="D4190">
        <f t="shared" si="196"/>
        <v>1.2563084334271901</v>
      </c>
      <c r="H4190" s="1">
        <v>119845.987844125</v>
      </c>
      <c r="I4190" s="1">
        <v>-2497.7766000000001</v>
      </c>
      <c r="J4190" s="1">
        <v>1256.30843342719</v>
      </c>
    </row>
    <row r="4191" spans="1:10" x14ac:dyDescent="0.2">
      <c r="A4191">
        <f t="shared" si="197"/>
        <v>10771.492541715998</v>
      </c>
      <c r="B4191" s="1">
        <v>3.8144808000000001</v>
      </c>
      <c r="C4191">
        <f t="shared" si="195"/>
        <v>-2.498761</v>
      </c>
      <c r="D4191">
        <f t="shared" si="196"/>
        <v>1.25700246948323</v>
      </c>
      <c r="H4191" s="1">
        <v>119846.987844175</v>
      </c>
      <c r="I4191" s="1">
        <v>-2498.761</v>
      </c>
      <c r="J4191" s="1">
        <v>1257.00246948323</v>
      </c>
    </row>
    <row r="4192" spans="1:10" x14ac:dyDescent="0.2">
      <c r="A4192">
        <f t="shared" si="197"/>
        <v>10772.492541766987</v>
      </c>
      <c r="B4192" s="1">
        <v>3.8142052</v>
      </c>
      <c r="C4192">
        <f t="shared" si="195"/>
        <v>-2.4989578000000003</v>
      </c>
      <c r="D4192">
        <f t="shared" si="196"/>
        <v>1.2576965170247398</v>
      </c>
      <c r="H4192" s="1">
        <v>119847.98784422599</v>
      </c>
      <c r="I4192" s="1">
        <v>-2498.9578000000001</v>
      </c>
      <c r="J4192" s="1">
        <v>1257.6965170247399</v>
      </c>
    </row>
    <row r="4193" spans="1:10" x14ac:dyDescent="0.2">
      <c r="A4193">
        <f t="shared" si="197"/>
        <v>10773.492541816988</v>
      </c>
      <c r="B4193" s="1">
        <v>3.8140084999999999</v>
      </c>
      <c r="C4193">
        <f t="shared" si="195"/>
        <v>-2.498761</v>
      </c>
      <c r="D4193">
        <f t="shared" si="196"/>
        <v>1.25839056456638</v>
      </c>
      <c r="H4193" s="1">
        <v>119848.98784427599</v>
      </c>
      <c r="I4193" s="1">
        <v>-2498.761</v>
      </c>
      <c r="J4193" s="1">
        <v>1258.3905645663799</v>
      </c>
    </row>
    <row r="4194" spans="1:10" x14ac:dyDescent="0.2">
      <c r="A4194">
        <f t="shared" si="197"/>
        <v>10774.492541866988</v>
      </c>
      <c r="B4194" s="1">
        <v>3.8138508999999998</v>
      </c>
      <c r="C4194">
        <f t="shared" si="195"/>
        <v>-2.4979733999999998</v>
      </c>
      <c r="D4194">
        <f t="shared" si="196"/>
        <v>1.2590846064202201</v>
      </c>
      <c r="H4194" s="1">
        <v>119849.98784432599</v>
      </c>
      <c r="I4194" s="1">
        <v>-2497.9733999999999</v>
      </c>
      <c r="J4194" s="1">
        <v>1259.0846064202201</v>
      </c>
    </row>
    <row r="4195" spans="1:10" x14ac:dyDescent="0.2">
      <c r="A4195">
        <f t="shared" si="197"/>
        <v>10775.492541917993</v>
      </c>
      <c r="B4195" s="1">
        <v>3.8137721999999998</v>
      </c>
      <c r="C4195">
        <f t="shared" si="195"/>
        <v>-2.4989578000000003</v>
      </c>
      <c r="D4195">
        <f t="shared" si="196"/>
        <v>1.25977865089884</v>
      </c>
      <c r="H4195" s="1">
        <v>119850.987844377</v>
      </c>
      <c r="I4195" s="1">
        <v>-2498.9578000000001</v>
      </c>
      <c r="J4195" s="1">
        <v>1259.7786508988399</v>
      </c>
    </row>
    <row r="4196" spans="1:10" x14ac:dyDescent="0.2">
      <c r="A4196">
        <f t="shared" si="197"/>
        <v>10776.492541967993</v>
      </c>
      <c r="B4196" s="1">
        <v>3.8136934999999998</v>
      </c>
      <c r="C4196">
        <f t="shared" si="195"/>
        <v>-2.4981702000000001</v>
      </c>
      <c r="D4196">
        <f t="shared" si="196"/>
        <v>1.2604726836760798</v>
      </c>
      <c r="H4196" s="1">
        <v>119851.987844427</v>
      </c>
      <c r="I4196" s="1">
        <v>-2498.1702</v>
      </c>
      <c r="J4196" s="1">
        <v>1260.4726836760799</v>
      </c>
    </row>
    <row r="4197" spans="1:10" x14ac:dyDescent="0.2">
      <c r="A4197">
        <f t="shared" si="197"/>
        <v>10777.492542017993</v>
      </c>
      <c r="B4197" s="1">
        <v>3.8135753000000001</v>
      </c>
      <c r="C4197">
        <f t="shared" si="195"/>
        <v>-2.4993515999999998</v>
      </c>
      <c r="D4197">
        <f t="shared" si="196"/>
        <v>1.2611667457640201</v>
      </c>
      <c r="H4197" s="1">
        <v>119852.987844477</v>
      </c>
      <c r="I4197" s="1">
        <v>-2499.3516</v>
      </c>
      <c r="J4197" s="1">
        <v>1261.1667457640201</v>
      </c>
    </row>
    <row r="4198" spans="1:10" x14ac:dyDescent="0.2">
      <c r="A4198">
        <f t="shared" si="197"/>
        <v>10778.492542068998</v>
      </c>
      <c r="B4198" s="1">
        <v>3.8133786000000001</v>
      </c>
      <c r="C4198">
        <f t="shared" si="195"/>
        <v>-2.4985641999999997</v>
      </c>
      <c r="D4198">
        <f t="shared" si="196"/>
        <v>1.2618607911193802</v>
      </c>
      <c r="H4198" s="1">
        <v>119853.987844528</v>
      </c>
      <c r="I4198" s="1">
        <v>-2498.5641999999998</v>
      </c>
      <c r="J4198" s="1">
        <v>1261.8607911193801</v>
      </c>
    </row>
    <row r="4199" spans="1:10" x14ac:dyDescent="0.2">
      <c r="A4199">
        <f t="shared" si="197"/>
        <v>10779.492542118998</v>
      </c>
      <c r="B4199" s="1">
        <v>3.8131816000000001</v>
      </c>
      <c r="C4199">
        <f t="shared" si="195"/>
        <v>-2.4983672000000001</v>
      </c>
      <c r="D4199">
        <f t="shared" si="196"/>
        <v>1.2625548288164601</v>
      </c>
      <c r="H4199" s="1">
        <v>119854.98784457801</v>
      </c>
      <c r="I4199" s="1">
        <v>-2498.3672000000001</v>
      </c>
      <c r="J4199" s="1">
        <v>1262.55482881646</v>
      </c>
    </row>
    <row r="4200" spans="1:10" x14ac:dyDescent="0.2">
      <c r="A4200">
        <f t="shared" si="197"/>
        <v>10780.492542168999</v>
      </c>
      <c r="B4200" s="1">
        <v>3.8131029999999999</v>
      </c>
      <c r="C4200">
        <f t="shared" si="195"/>
        <v>-2.498761</v>
      </c>
      <c r="D4200">
        <f t="shared" si="196"/>
        <v>1.26324888106391</v>
      </c>
      <c r="H4200" s="1">
        <v>119855.98784462801</v>
      </c>
      <c r="I4200" s="1">
        <v>-2498.761</v>
      </c>
      <c r="J4200" s="1">
        <v>1263.2488810639099</v>
      </c>
    </row>
    <row r="4201" spans="1:10" x14ac:dyDescent="0.2">
      <c r="A4201">
        <f t="shared" si="197"/>
        <v>10781.492542218999</v>
      </c>
      <c r="B4201" s="1">
        <v>3.8129059999999999</v>
      </c>
      <c r="C4201">
        <f t="shared" si="195"/>
        <v>-2.4977766000000003</v>
      </c>
      <c r="D4201">
        <f t="shared" si="196"/>
        <v>1.2639429358227501</v>
      </c>
      <c r="H4201" s="1">
        <v>119856.98784467801</v>
      </c>
      <c r="I4201" s="1">
        <v>-2497.7766000000001</v>
      </c>
      <c r="J4201" s="1">
        <v>1263.9429358227501</v>
      </c>
    </row>
    <row r="4202" spans="1:10" x14ac:dyDescent="0.2">
      <c r="A4202">
        <f t="shared" si="197"/>
        <v>10782.492542269989</v>
      </c>
      <c r="B4202" s="1">
        <v>3.8127487000000002</v>
      </c>
      <c r="C4202">
        <f t="shared" si="195"/>
        <v>-2.4997451000000002</v>
      </c>
      <c r="D4202">
        <f t="shared" si="196"/>
        <v>1.26463697308309</v>
      </c>
      <c r="H4202" s="1">
        <v>119857.987844729</v>
      </c>
      <c r="I4202" s="1">
        <v>-2499.7451000000001</v>
      </c>
      <c r="J4202" s="1">
        <v>1264.63697308309</v>
      </c>
    </row>
    <row r="4203" spans="1:10" x14ac:dyDescent="0.2">
      <c r="A4203">
        <f t="shared" si="197"/>
        <v>10783.492542319989</v>
      </c>
      <c r="B4203" s="1">
        <v>3.8125124000000001</v>
      </c>
      <c r="C4203">
        <f t="shared" si="195"/>
        <v>-2.4989578000000003</v>
      </c>
      <c r="D4203">
        <f t="shared" si="196"/>
        <v>1.2653310128578001</v>
      </c>
      <c r="H4203" s="1">
        <v>119858.987844779</v>
      </c>
      <c r="I4203" s="1">
        <v>-2498.9578000000001</v>
      </c>
      <c r="J4203" s="1">
        <v>1265.3310128578</v>
      </c>
    </row>
    <row r="4204" spans="1:10" x14ac:dyDescent="0.2">
      <c r="A4204">
        <f t="shared" si="197"/>
        <v>10784.49254236999</v>
      </c>
      <c r="B4204" s="1">
        <v>3.8125517000000002</v>
      </c>
      <c r="C4204">
        <f t="shared" si="195"/>
        <v>-2.4977766000000003</v>
      </c>
      <c r="D4204">
        <f t="shared" si="196"/>
        <v>1.26602506630656</v>
      </c>
      <c r="H4204" s="1">
        <v>119859.987844829</v>
      </c>
      <c r="I4204" s="1">
        <v>-2497.7766000000001</v>
      </c>
      <c r="J4204" s="1">
        <v>1266.0250663065599</v>
      </c>
    </row>
    <row r="4205" spans="1:10" x14ac:dyDescent="0.2">
      <c r="A4205">
        <f t="shared" si="197"/>
        <v>10785.492542420994</v>
      </c>
      <c r="B4205" s="1">
        <v>3.8123944000000001</v>
      </c>
      <c r="C4205">
        <f t="shared" si="195"/>
        <v>-2.4983672000000001</v>
      </c>
      <c r="D4205">
        <f t="shared" si="196"/>
        <v>1.2667191204097501</v>
      </c>
      <c r="H4205" s="1">
        <v>119860.98784488</v>
      </c>
      <c r="I4205" s="1">
        <v>-2498.3672000000001</v>
      </c>
      <c r="J4205" s="1">
        <v>1266.7191204097501</v>
      </c>
    </row>
    <row r="4206" spans="1:10" x14ac:dyDescent="0.2">
      <c r="A4206">
        <f t="shared" si="197"/>
        <v>10786.492542470995</v>
      </c>
      <c r="B4206" s="1">
        <v>3.8121974000000001</v>
      </c>
      <c r="C4206">
        <f t="shared" si="195"/>
        <v>-2.4985641999999997</v>
      </c>
      <c r="D4206">
        <f t="shared" si="196"/>
        <v>1.26741317331231</v>
      </c>
      <c r="H4206" s="1">
        <v>119861.98784493</v>
      </c>
      <c r="I4206" s="1">
        <v>-2498.5641999999998</v>
      </c>
      <c r="J4206" s="1">
        <v>1267.4131733123099</v>
      </c>
    </row>
    <row r="4207" spans="1:10" x14ac:dyDescent="0.2">
      <c r="A4207">
        <f t="shared" si="197"/>
        <v>10787.492542520995</v>
      </c>
      <c r="B4207" s="1">
        <v>3.8121187999999999</v>
      </c>
      <c r="C4207">
        <f t="shared" si="195"/>
        <v>-2.4981702000000001</v>
      </c>
      <c r="D4207">
        <f t="shared" si="196"/>
        <v>1.26810722074653</v>
      </c>
      <c r="H4207" s="1">
        <v>119862.98784498</v>
      </c>
      <c r="I4207" s="1">
        <v>-2498.1702</v>
      </c>
      <c r="J4207" s="1">
        <v>1268.1072207465299</v>
      </c>
    </row>
    <row r="4208" spans="1:10" x14ac:dyDescent="0.2">
      <c r="A4208">
        <f t="shared" si="197"/>
        <v>10788.492542570995</v>
      </c>
      <c r="B4208" s="1">
        <v>3.8118824999999998</v>
      </c>
      <c r="C4208">
        <f t="shared" si="195"/>
        <v>-2.4989578000000003</v>
      </c>
      <c r="D4208">
        <f t="shared" si="196"/>
        <v>1.26880127780409</v>
      </c>
      <c r="H4208" s="1">
        <v>119863.98784503</v>
      </c>
      <c r="I4208" s="1">
        <v>-2498.9578000000001</v>
      </c>
      <c r="J4208" s="1">
        <v>1268.80127780409</v>
      </c>
    </row>
    <row r="4209" spans="1:10" x14ac:dyDescent="0.2">
      <c r="A4209">
        <f t="shared" si="197"/>
        <v>10789.492542622</v>
      </c>
      <c r="B4209" s="1">
        <v>3.8117644999999998</v>
      </c>
      <c r="C4209">
        <f t="shared" si="195"/>
        <v>-2.4979733999999998</v>
      </c>
      <c r="D4209">
        <f t="shared" si="196"/>
        <v>1.2694953383607301</v>
      </c>
      <c r="H4209" s="1">
        <v>119864.98784508101</v>
      </c>
      <c r="I4209" s="1">
        <v>-2497.9733999999999</v>
      </c>
      <c r="J4209" s="1">
        <v>1269.4953383607301</v>
      </c>
    </row>
    <row r="4210" spans="1:10" x14ac:dyDescent="0.2">
      <c r="A4210">
        <f t="shared" si="197"/>
        <v>10790.492542672</v>
      </c>
      <c r="B4210" s="1">
        <v>3.8116462000000002</v>
      </c>
      <c r="C4210">
        <f t="shared" si="195"/>
        <v>-2.4983672000000001</v>
      </c>
      <c r="D4210">
        <f t="shared" si="196"/>
        <v>1.2701893877608199</v>
      </c>
      <c r="H4210" s="1">
        <v>119865.98784513101</v>
      </c>
      <c r="I4210" s="1">
        <v>-2498.3672000000001</v>
      </c>
      <c r="J4210" s="1">
        <v>1270.18938776082</v>
      </c>
    </row>
    <row r="4211" spans="1:10" x14ac:dyDescent="0.2">
      <c r="A4211">
        <f t="shared" si="197"/>
        <v>10791.492542721986</v>
      </c>
      <c r="B4211" s="1">
        <v>3.8114889000000001</v>
      </c>
      <c r="C4211">
        <f t="shared" si="195"/>
        <v>-2.4979733999999998</v>
      </c>
      <c r="D4211">
        <f t="shared" si="196"/>
        <v>1.2708834344268101</v>
      </c>
      <c r="H4211" s="1">
        <v>119866.98784518099</v>
      </c>
      <c r="I4211" s="1">
        <v>-2497.9733999999999</v>
      </c>
      <c r="J4211" s="1">
        <v>1270.88343442681</v>
      </c>
    </row>
    <row r="4212" spans="1:10" x14ac:dyDescent="0.2">
      <c r="A4212">
        <f t="shared" si="197"/>
        <v>10792.49254277299</v>
      </c>
      <c r="B4212" s="1">
        <v>3.8112526</v>
      </c>
      <c r="C4212">
        <f t="shared" si="195"/>
        <v>-2.4975798</v>
      </c>
      <c r="D4212">
        <f t="shared" si="196"/>
        <v>1.2715774913753199</v>
      </c>
      <c r="H4212" s="1">
        <v>119867.987845232</v>
      </c>
      <c r="I4212" s="1">
        <v>-2497.5798</v>
      </c>
      <c r="J4212" s="1">
        <v>1271.5774913753201</v>
      </c>
    </row>
    <row r="4213" spans="1:10" x14ac:dyDescent="0.2">
      <c r="A4213">
        <f t="shared" si="197"/>
        <v>10793.492542822991</v>
      </c>
      <c r="B4213" s="1">
        <v>3.8111739</v>
      </c>
      <c r="C4213">
        <f t="shared" si="195"/>
        <v>-2.4991544999999999</v>
      </c>
      <c r="D4213">
        <f t="shared" si="196"/>
        <v>1.2722715335574</v>
      </c>
      <c r="H4213" s="1">
        <v>119868.987845282</v>
      </c>
      <c r="I4213" s="1">
        <v>-2499.1545000000001</v>
      </c>
      <c r="J4213" s="1">
        <v>1272.2715335574001</v>
      </c>
    </row>
    <row r="4214" spans="1:10" x14ac:dyDescent="0.2">
      <c r="A4214">
        <f t="shared" si="197"/>
        <v>10794.492542872991</v>
      </c>
      <c r="B4214" s="1">
        <v>3.8110162999999999</v>
      </c>
      <c r="C4214">
        <f t="shared" si="195"/>
        <v>-2.4983672000000001</v>
      </c>
      <c r="D4214">
        <f t="shared" si="196"/>
        <v>1.2729655725672702</v>
      </c>
      <c r="H4214" s="1">
        <v>119869.987845332</v>
      </c>
      <c r="I4214" s="1">
        <v>-2498.3672000000001</v>
      </c>
      <c r="J4214" s="1">
        <v>1272.9655725672701</v>
      </c>
    </row>
    <row r="4215" spans="1:10" x14ac:dyDescent="0.2">
      <c r="A4215">
        <f t="shared" si="197"/>
        <v>10795.492542922992</v>
      </c>
      <c r="B4215" s="1">
        <v>3.8109375999999999</v>
      </c>
      <c r="C4215">
        <f t="shared" ref="C4215:C4278" si="198">I4215/1000</f>
        <v>-2.4979733999999998</v>
      </c>
      <c r="D4215">
        <f t="shared" ref="D4215:D4278" si="199">J4215/1000</f>
        <v>1.2736596169349501</v>
      </c>
      <c r="H4215" s="1">
        <v>119870.987845382</v>
      </c>
      <c r="I4215" s="1">
        <v>-2497.9733999999999</v>
      </c>
      <c r="J4215" s="1">
        <v>1273.65961693495</v>
      </c>
    </row>
    <row r="4216" spans="1:10" x14ac:dyDescent="0.2">
      <c r="A4216">
        <f t="shared" si="197"/>
        <v>10796.492542973996</v>
      </c>
      <c r="B4216" s="1">
        <v>3.8107407000000002</v>
      </c>
      <c r="C4216">
        <f t="shared" si="198"/>
        <v>-2.4985641999999997</v>
      </c>
      <c r="D4216">
        <f t="shared" si="199"/>
        <v>1.2743536584625899</v>
      </c>
      <c r="H4216" s="1">
        <v>119871.987845433</v>
      </c>
      <c r="I4216" s="1">
        <v>-2498.5641999999998</v>
      </c>
      <c r="J4216" s="1">
        <v>1274.3536584625899</v>
      </c>
    </row>
    <row r="4217" spans="1:10" x14ac:dyDescent="0.2">
      <c r="A4217">
        <f t="shared" si="197"/>
        <v>10797.492543023996</v>
      </c>
      <c r="B4217" s="1">
        <v>3.8105834000000001</v>
      </c>
      <c r="C4217">
        <f t="shared" si="198"/>
        <v>-2.498761</v>
      </c>
      <c r="D4217">
        <f t="shared" si="199"/>
        <v>1.27504770731689</v>
      </c>
      <c r="H4217" s="1">
        <v>119872.987845483</v>
      </c>
      <c r="I4217" s="1">
        <v>-2498.761</v>
      </c>
      <c r="J4217" s="1">
        <v>1275.04770731689</v>
      </c>
    </row>
    <row r="4218" spans="1:10" x14ac:dyDescent="0.2">
      <c r="A4218">
        <f t="shared" si="197"/>
        <v>10798.492543073997</v>
      </c>
      <c r="B4218" s="1">
        <v>3.8105047000000001</v>
      </c>
      <c r="C4218">
        <f t="shared" si="198"/>
        <v>-2.498761</v>
      </c>
      <c r="D4218">
        <f t="shared" si="199"/>
        <v>1.2757417467655401</v>
      </c>
      <c r="H4218" s="1">
        <v>119873.987845533</v>
      </c>
      <c r="I4218" s="1">
        <v>-2498.761</v>
      </c>
      <c r="J4218" s="1">
        <v>1275.74174676554</v>
      </c>
    </row>
    <row r="4219" spans="1:10" x14ac:dyDescent="0.2">
      <c r="A4219">
        <f t="shared" si="197"/>
        <v>10799.492543124987</v>
      </c>
      <c r="B4219" s="1">
        <v>3.8103077000000001</v>
      </c>
      <c r="C4219">
        <f t="shared" si="198"/>
        <v>-2.4995482999999998</v>
      </c>
      <c r="D4219">
        <f t="shared" si="199"/>
        <v>1.2764357959475401</v>
      </c>
      <c r="H4219" s="1">
        <v>119874.98784558399</v>
      </c>
      <c r="I4219" s="1">
        <v>-2499.5482999999999</v>
      </c>
      <c r="J4219" s="1">
        <v>1276.4357959475401</v>
      </c>
    </row>
    <row r="4220" spans="1:10" x14ac:dyDescent="0.2">
      <c r="A4220">
        <f t="shared" si="197"/>
        <v>10800.492543174987</v>
      </c>
      <c r="B4220" s="1">
        <v>3.8102290999999999</v>
      </c>
      <c r="C4220">
        <f t="shared" si="198"/>
        <v>-2.498761</v>
      </c>
      <c r="D4220">
        <f t="shared" si="199"/>
        <v>1.27712984469347</v>
      </c>
      <c r="H4220" s="1">
        <v>119875.98784563399</v>
      </c>
      <c r="I4220" s="1">
        <v>-2498.761</v>
      </c>
      <c r="J4220" s="1">
        <v>1277.12984469347</v>
      </c>
    </row>
    <row r="4221" spans="1:10" x14ac:dyDescent="0.2">
      <c r="A4221">
        <f t="shared" si="197"/>
        <v>10801.492543224987</v>
      </c>
      <c r="B4221" s="1">
        <v>3.8100320999999999</v>
      </c>
      <c r="C4221">
        <f t="shared" si="198"/>
        <v>-2.4983672000000001</v>
      </c>
      <c r="D4221">
        <f t="shared" si="199"/>
        <v>1.27782388545491</v>
      </c>
      <c r="H4221" s="1">
        <v>119876.98784568399</v>
      </c>
      <c r="I4221" s="1">
        <v>-2498.3672000000001</v>
      </c>
      <c r="J4221" s="1">
        <v>1277.8238854549099</v>
      </c>
    </row>
    <row r="4222" spans="1:10" x14ac:dyDescent="0.2">
      <c r="A4222">
        <f t="shared" si="197"/>
        <v>10802.492543275992</v>
      </c>
      <c r="B4222" s="1">
        <v>3.8099140999999999</v>
      </c>
      <c r="C4222">
        <f t="shared" si="198"/>
        <v>-2.4981702000000001</v>
      </c>
      <c r="D4222">
        <f t="shared" si="199"/>
        <v>1.2785179252305801</v>
      </c>
      <c r="H4222" s="1">
        <v>119877.987845735</v>
      </c>
      <c r="I4222" s="1">
        <v>-2498.1702</v>
      </c>
      <c r="J4222" s="1">
        <v>1278.51792523058</v>
      </c>
    </row>
    <row r="4223" spans="1:10" x14ac:dyDescent="0.2">
      <c r="A4223">
        <f t="shared" si="197"/>
        <v>10803.492543325992</v>
      </c>
      <c r="B4223" s="1">
        <v>3.8097172000000001</v>
      </c>
      <c r="C4223">
        <f t="shared" si="198"/>
        <v>-2.4991544999999999</v>
      </c>
      <c r="D4223">
        <f t="shared" si="199"/>
        <v>1.2792119725539801</v>
      </c>
      <c r="H4223" s="1">
        <v>119878.987845785</v>
      </c>
      <c r="I4223" s="1">
        <v>-2499.1545000000001</v>
      </c>
      <c r="J4223" s="1">
        <v>1279.2119725539801</v>
      </c>
    </row>
    <row r="4224" spans="1:10" x14ac:dyDescent="0.2">
      <c r="A4224">
        <f t="shared" si="197"/>
        <v>10804.492543375993</v>
      </c>
      <c r="B4224" s="1">
        <v>3.8095992000000001</v>
      </c>
      <c r="C4224">
        <f t="shared" si="198"/>
        <v>-2.4985641999999997</v>
      </c>
      <c r="D4224">
        <f t="shared" si="199"/>
        <v>1.27990602151747</v>
      </c>
      <c r="H4224" s="1">
        <v>119879.987845835</v>
      </c>
      <c r="I4224" s="1">
        <v>-2498.5641999999998</v>
      </c>
      <c r="J4224" s="1">
        <v>1279.90602151747</v>
      </c>
    </row>
    <row r="4225" spans="1:10" x14ac:dyDescent="0.2">
      <c r="A4225">
        <f t="shared" si="197"/>
        <v>10805.492543425993</v>
      </c>
      <c r="B4225" s="1">
        <v>3.8094416</v>
      </c>
      <c r="C4225">
        <f t="shared" si="198"/>
        <v>-2.4983672000000001</v>
      </c>
      <c r="D4225">
        <f t="shared" si="199"/>
        <v>1.2806000750754098</v>
      </c>
      <c r="H4225" s="1">
        <v>119880.987845885</v>
      </c>
      <c r="I4225" s="1">
        <v>-2498.3672000000001</v>
      </c>
      <c r="J4225" s="1">
        <v>1280.6000750754099</v>
      </c>
    </row>
    <row r="4226" spans="1:10" x14ac:dyDescent="0.2">
      <c r="A4226">
        <f t="shared" si="197"/>
        <v>10806.492543476998</v>
      </c>
      <c r="B4226" s="1">
        <v>3.8092842</v>
      </c>
      <c r="C4226">
        <f t="shared" si="198"/>
        <v>-2.4985641999999997</v>
      </c>
      <c r="D4226">
        <f t="shared" si="199"/>
        <v>1.2812941238193101</v>
      </c>
      <c r="H4226" s="1">
        <v>119881.987845936</v>
      </c>
      <c r="I4226" s="1">
        <v>-2498.5641999999998</v>
      </c>
      <c r="J4226" s="1">
        <v>1281.29412381931</v>
      </c>
    </row>
    <row r="4227" spans="1:10" x14ac:dyDescent="0.2">
      <c r="A4227">
        <f t="shared" ref="A4227:A4290" si="200">H4227-$H$2</f>
        <v>10807.492543526998</v>
      </c>
      <c r="B4227" s="1">
        <v>3.8091265999999999</v>
      </c>
      <c r="C4227">
        <f t="shared" si="198"/>
        <v>-2.4989578000000003</v>
      </c>
      <c r="D4227">
        <f t="shared" si="199"/>
        <v>1.28198818273492</v>
      </c>
      <c r="H4227" s="1">
        <v>119882.987845986</v>
      </c>
      <c r="I4227" s="1">
        <v>-2498.9578000000001</v>
      </c>
      <c r="J4227" s="1">
        <v>1281.98818273492</v>
      </c>
    </row>
    <row r="4228" spans="1:10" x14ac:dyDescent="0.2">
      <c r="A4228">
        <f t="shared" si="200"/>
        <v>10808.492543576998</v>
      </c>
      <c r="B4228" s="1">
        <v>3.8090085999999999</v>
      </c>
      <c r="C4228">
        <f t="shared" si="198"/>
        <v>-2.4985641999999997</v>
      </c>
      <c r="D4228">
        <f t="shared" si="199"/>
        <v>1.2826822306060102</v>
      </c>
      <c r="H4228" s="1">
        <v>119883.98784603601</v>
      </c>
      <c r="I4228" s="1">
        <v>-2498.5641999999998</v>
      </c>
      <c r="J4228" s="1">
        <v>1282.6822306060101</v>
      </c>
    </row>
    <row r="4229" spans="1:10" x14ac:dyDescent="0.2">
      <c r="A4229">
        <f t="shared" si="200"/>
        <v>10809.492543627988</v>
      </c>
      <c r="B4229" s="1">
        <v>3.8088905999999998</v>
      </c>
      <c r="C4229">
        <f t="shared" si="198"/>
        <v>-2.4983672000000001</v>
      </c>
      <c r="D4229">
        <f t="shared" si="199"/>
        <v>1.2833762764000101</v>
      </c>
      <c r="H4229" s="1">
        <v>119884.98784608699</v>
      </c>
      <c r="I4229" s="1">
        <v>-2498.3672000000001</v>
      </c>
      <c r="J4229" s="1">
        <v>1283.3762764000101</v>
      </c>
    </row>
    <row r="4230" spans="1:10" x14ac:dyDescent="0.2">
      <c r="A4230">
        <f t="shared" si="200"/>
        <v>10810.492543677989</v>
      </c>
      <c r="B4230" s="1">
        <v>3.8086935999999998</v>
      </c>
      <c r="C4230">
        <f t="shared" si="198"/>
        <v>-2.4989578000000003</v>
      </c>
      <c r="D4230">
        <f t="shared" si="199"/>
        <v>1.28407031486545</v>
      </c>
      <c r="H4230" s="1">
        <v>119885.987846137</v>
      </c>
      <c r="I4230" s="1">
        <v>-2498.9578000000001</v>
      </c>
      <c r="J4230" s="1">
        <v>1284.07031486545</v>
      </c>
    </row>
    <row r="4231" spans="1:10" x14ac:dyDescent="0.2">
      <c r="A4231">
        <f t="shared" si="200"/>
        <v>10811.492543727989</v>
      </c>
      <c r="B4231" s="1">
        <v>3.8085756000000002</v>
      </c>
      <c r="C4231">
        <f t="shared" si="198"/>
        <v>-2.4991544999999999</v>
      </c>
      <c r="D4231">
        <f t="shared" si="199"/>
        <v>1.2847643622975</v>
      </c>
      <c r="H4231" s="1">
        <v>119886.987846187</v>
      </c>
      <c r="I4231" s="1">
        <v>-2499.1545000000001</v>
      </c>
      <c r="J4231" s="1">
        <v>1284.7643622974999</v>
      </c>
    </row>
    <row r="4232" spans="1:10" x14ac:dyDescent="0.2">
      <c r="A4232">
        <f t="shared" si="200"/>
        <v>10812.492543777989</v>
      </c>
      <c r="B4232" s="1">
        <v>3.8084967000000001</v>
      </c>
      <c r="C4232">
        <f t="shared" si="198"/>
        <v>-2.4981702000000001</v>
      </c>
      <c r="D4232">
        <f t="shared" si="199"/>
        <v>1.2854584022923401</v>
      </c>
      <c r="H4232" s="1">
        <v>119887.987846237</v>
      </c>
      <c r="I4232" s="1">
        <v>-2498.1702</v>
      </c>
      <c r="J4232" s="1">
        <v>1285.45840229234</v>
      </c>
    </row>
    <row r="4233" spans="1:10" x14ac:dyDescent="0.2">
      <c r="A4233">
        <f t="shared" si="200"/>
        <v>10813.492543828994</v>
      </c>
      <c r="B4233" s="1">
        <v>3.8083393999999999</v>
      </c>
      <c r="C4233">
        <f t="shared" si="198"/>
        <v>-2.4983672000000001</v>
      </c>
      <c r="D4233">
        <f t="shared" si="199"/>
        <v>1.28615244852254</v>
      </c>
      <c r="H4233" s="1">
        <v>119888.987846288</v>
      </c>
      <c r="I4233" s="1">
        <v>-2498.3672000000001</v>
      </c>
      <c r="J4233" s="1">
        <v>1286.15244852254</v>
      </c>
    </row>
    <row r="4234" spans="1:10" x14ac:dyDescent="0.2">
      <c r="A4234">
        <f t="shared" si="200"/>
        <v>10814.492543878994</v>
      </c>
      <c r="B4234" s="1">
        <v>3.8081817999999998</v>
      </c>
      <c r="C4234">
        <f t="shared" si="198"/>
        <v>-2.4977766000000003</v>
      </c>
      <c r="D4234">
        <f t="shared" si="199"/>
        <v>1.2868464904852999</v>
      </c>
      <c r="H4234" s="1">
        <v>119889.987846338</v>
      </c>
      <c r="I4234" s="1">
        <v>-2497.7766000000001</v>
      </c>
      <c r="J4234" s="1">
        <v>1286.8464904852999</v>
      </c>
    </row>
    <row r="4235" spans="1:10" x14ac:dyDescent="0.2">
      <c r="A4235">
        <f t="shared" si="200"/>
        <v>10815.492543928995</v>
      </c>
      <c r="B4235" s="1">
        <v>3.8080243999999999</v>
      </c>
      <c r="C4235">
        <f t="shared" si="198"/>
        <v>-2.4983672000000001</v>
      </c>
      <c r="D4235">
        <f t="shared" si="199"/>
        <v>1.2875405311371502</v>
      </c>
      <c r="H4235" s="1">
        <v>119890.987846388</v>
      </c>
      <c r="I4235" s="1">
        <v>-2498.3672000000001</v>
      </c>
      <c r="J4235" s="1">
        <v>1287.5405311371501</v>
      </c>
    </row>
    <row r="4236" spans="1:10" x14ac:dyDescent="0.2">
      <c r="A4236">
        <f t="shared" si="200"/>
        <v>10816.492543979999</v>
      </c>
      <c r="B4236" s="1">
        <v>3.8078275000000001</v>
      </c>
      <c r="C4236">
        <f t="shared" si="198"/>
        <v>-2.4983672000000001</v>
      </c>
      <c r="D4236">
        <f t="shared" si="199"/>
        <v>1.2882345860058599</v>
      </c>
      <c r="H4236" s="1">
        <v>119891.98784643901</v>
      </c>
      <c r="I4236" s="1">
        <v>-2498.3672000000001</v>
      </c>
      <c r="J4236" s="1">
        <v>1288.2345860058599</v>
      </c>
    </row>
    <row r="4237" spans="1:10" x14ac:dyDescent="0.2">
      <c r="A4237">
        <f t="shared" si="200"/>
        <v>10817.492544029999</v>
      </c>
      <c r="B4237" s="1">
        <v>3.8077880999999998</v>
      </c>
      <c r="C4237">
        <f t="shared" si="198"/>
        <v>-2.4991544999999999</v>
      </c>
      <c r="D4237">
        <f t="shared" si="199"/>
        <v>1.2889286212984201</v>
      </c>
      <c r="H4237" s="1">
        <v>119892.98784648901</v>
      </c>
      <c r="I4237" s="1">
        <v>-2499.1545000000001</v>
      </c>
      <c r="J4237" s="1">
        <v>1288.92862129842</v>
      </c>
    </row>
    <row r="4238" spans="1:10" x14ac:dyDescent="0.2">
      <c r="A4238">
        <f t="shared" si="200"/>
        <v>10818.49254408</v>
      </c>
      <c r="B4238" s="1">
        <v>3.8075912000000001</v>
      </c>
      <c r="C4238">
        <f t="shared" si="198"/>
        <v>-2.4995482999999998</v>
      </c>
      <c r="D4238">
        <f t="shared" si="199"/>
        <v>1.2896226691674799</v>
      </c>
      <c r="H4238" s="1">
        <v>119893.98784653901</v>
      </c>
      <c r="I4238" s="1">
        <v>-2499.5482999999999</v>
      </c>
      <c r="J4238" s="1">
        <v>1289.6226691674799</v>
      </c>
    </row>
    <row r="4239" spans="1:10" x14ac:dyDescent="0.2">
      <c r="A4239">
        <f t="shared" si="200"/>
        <v>10819.49254413</v>
      </c>
      <c r="B4239" s="1">
        <v>3.8074338000000001</v>
      </c>
      <c r="C4239">
        <f t="shared" si="198"/>
        <v>-2.4985641999999997</v>
      </c>
      <c r="D4239">
        <f t="shared" si="199"/>
        <v>1.2903167173666701</v>
      </c>
      <c r="H4239" s="1">
        <v>119894.98784658901</v>
      </c>
      <c r="I4239" s="1">
        <v>-2498.5641999999998</v>
      </c>
      <c r="J4239" s="1">
        <v>1290.31671736667</v>
      </c>
    </row>
    <row r="4240" spans="1:10" x14ac:dyDescent="0.2">
      <c r="A4240">
        <f t="shared" si="200"/>
        <v>10820.49254418099</v>
      </c>
      <c r="B4240" s="1">
        <v>3.8072368999999999</v>
      </c>
      <c r="C4240">
        <f t="shared" si="198"/>
        <v>-2.4979733999999998</v>
      </c>
      <c r="D4240">
        <f t="shared" si="199"/>
        <v>1.29101076086154</v>
      </c>
      <c r="H4240" s="1">
        <v>119895.98784664</v>
      </c>
      <c r="I4240" s="1">
        <v>-2497.9733999999999</v>
      </c>
      <c r="J4240" s="1">
        <v>1291.0107608615399</v>
      </c>
    </row>
    <row r="4241" spans="1:10" x14ac:dyDescent="0.2">
      <c r="A4241">
        <f t="shared" si="200"/>
        <v>10821.49254423099</v>
      </c>
      <c r="B4241" s="1">
        <v>3.8071188999999999</v>
      </c>
      <c r="C4241">
        <f t="shared" si="198"/>
        <v>-2.4981702000000001</v>
      </c>
      <c r="D4241">
        <f t="shared" si="199"/>
        <v>1.2917048027167399</v>
      </c>
      <c r="H4241" s="1">
        <v>119896.98784669</v>
      </c>
      <c r="I4241" s="1">
        <v>-2498.1702</v>
      </c>
      <c r="J4241" s="1">
        <v>1291.70480271674</v>
      </c>
    </row>
    <row r="4242" spans="1:10" x14ac:dyDescent="0.2">
      <c r="A4242">
        <f t="shared" si="200"/>
        <v>10822.492544280991</v>
      </c>
      <c r="B4242" s="1">
        <v>3.8070008999999998</v>
      </c>
      <c r="C4242">
        <f t="shared" si="198"/>
        <v>-2.4985641999999997</v>
      </c>
      <c r="D4242">
        <f t="shared" si="199"/>
        <v>1.29239884490126</v>
      </c>
      <c r="H4242" s="1">
        <v>119897.98784674</v>
      </c>
      <c r="I4242" s="1">
        <v>-2498.5641999999998</v>
      </c>
      <c r="J4242" s="1">
        <v>1292.39884490126</v>
      </c>
    </row>
    <row r="4243" spans="1:10" x14ac:dyDescent="0.2">
      <c r="A4243">
        <f t="shared" si="200"/>
        <v>10823.492544331995</v>
      </c>
      <c r="B4243" s="1">
        <v>3.8068038999999998</v>
      </c>
      <c r="C4243">
        <f t="shared" si="198"/>
        <v>-2.4981702000000001</v>
      </c>
      <c r="D4243">
        <f t="shared" si="199"/>
        <v>1.2930928798649099</v>
      </c>
      <c r="H4243" s="1">
        <v>119898.987846791</v>
      </c>
      <c r="I4243" s="1">
        <v>-2498.1702</v>
      </c>
      <c r="J4243" s="1">
        <v>1293.0928798649099</v>
      </c>
    </row>
    <row r="4244" spans="1:10" x14ac:dyDescent="0.2">
      <c r="A4244">
        <f t="shared" si="200"/>
        <v>10824.492544381996</v>
      </c>
      <c r="B4244" s="1">
        <v>3.8067646000000002</v>
      </c>
      <c r="C4244">
        <f t="shared" si="198"/>
        <v>-2.4985641999999997</v>
      </c>
      <c r="D4244">
        <f t="shared" si="199"/>
        <v>1.2937869177819801</v>
      </c>
      <c r="H4244" s="1">
        <v>119899.987846841</v>
      </c>
      <c r="I4244" s="1">
        <v>-2498.5641999999998</v>
      </c>
      <c r="J4244" s="1">
        <v>1293.78691778198</v>
      </c>
    </row>
    <row r="4245" spans="1:10" x14ac:dyDescent="0.2">
      <c r="A4245">
        <f t="shared" si="200"/>
        <v>10825.492544431996</v>
      </c>
      <c r="B4245" s="1">
        <v>3.8066070000000001</v>
      </c>
      <c r="C4245">
        <f t="shared" si="198"/>
        <v>-2.4989578000000003</v>
      </c>
      <c r="D4245">
        <f t="shared" si="199"/>
        <v>1.29448095668416</v>
      </c>
      <c r="H4245" s="1">
        <v>119900.987846891</v>
      </c>
      <c r="I4245" s="1">
        <v>-2498.9578000000001</v>
      </c>
      <c r="J4245" s="1">
        <v>1294.48095668416</v>
      </c>
    </row>
    <row r="4246" spans="1:10" x14ac:dyDescent="0.2">
      <c r="A4246">
        <f t="shared" si="200"/>
        <v>10826.492544482986</v>
      </c>
      <c r="B4246" s="1">
        <v>3.8064496999999999</v>
      </c>
      <c r="C4246">
        <f t="shared" si="198"/>
        <v>-2.498761</v>
      </c>
      <c r="D4246">
        <f t="shared" si="199"/>
        <v>1.2951750119911001</v>
      </c>
      <c r="H4246" s="1">
        <v>119901.98784694199</v>
      </c>
      <c r="I4246" s="1">
        <v>-2498.761</v>
      </c>
      <c r="J4246" s="1">
        <v>1295.1750119911001</v>
      </c>
    </row>
    <row r="4247" spans="1:10" x14ac:dyDescent="0.2">
      <c r="A4247">
        <f t="shared" si="200"/>
        <v>10827.492544532986</v>
      </c>
      <c r="B4247" s="1">
        <v>3.8062133999999999</v>
      </c>
      <c r="C4247">
        <f t="shared" si="198"/>
        <v>-2.4979733999999998</v>
      </c>
      <c r="D4247">
        <f t="shared" si="199"/>
        <v>1.2958690691562198</v>
      </c>
      <c r="H4247" s="1">
        <v>119902.98784699199</v>
      </c>
      <c r="I4247" s="1">
        <v>-2497.9733999999999</v>
      </c>
      <c r="J4247" s="1">
        <v>1295.8690691562199</v>
      </c>
    </row>
    <row r="4248" spans="1:10" x14ac:dyDescent="0.2">
      <c r="A4248">
        <f t="shared" si="200"/>
        <v>10828.492544582987</v>
      </c>
      <c r="B4248" s="1">
        <v>3.8061739999999999</v>
      </c>
      <c r="C4248">
        <f t="shared" si="198"/>
        <v>-2.4981702000000001</v>
      </c>
      <c r="D4248">
        <f t="shared" si="199"/>
        <v>1.29656312019735</v>
      </c>
      <c r="H4248" s="1">
        <v>119903.98784704199</v>
      </c>
      <c r="I4248" s="1">
        <v>-2498.1702</v>
      </c>
      <c r="J4248" s="1">
        <v>1296.5631201973499</v>
      </c>
    </row>
    <row r="4249" spans="1:10" x14ac:dyDescent="0.2">
      <c r="A4249">
        <f t="shared" si="200"/>
        <v>10829.492544632987</v>
      </c>
      <c r="B4249" s="1">
        <v>3.8058983999999998</v>
      </c>
      <c r="C4249">
        <f t="shared" si="198"/>
        <v>-2.4989578000000003</v>
      </c>
      <c r="D4249">
        <f t="shared" si="199"/>
        <v>1.2972571700351301</v>
      </c>
      <c r="H4249" s="1">
        <v>119904.98784709199</v>
      </c>
      <c r="I4249" s="1">
        <v>-2498.9578000000001</v>
      </c>
      <c r="J4249" s="1">
        <v>1297.25717003513</v>
      </c>
    </row>
    <row r="4250" spans="1:10" x14ac:dyDescent="0.2">
      <c r="A4250">
        <f t="shared" si="200"/>
        <v>10830.492544683992</v>
      </c>
      <c r="B4250" s="1">
        <v>3.8058196999999998</v>
      </c>
      <c r="C4250">
        <f t="shared" si="198"/>
        <v>-2.4985641999999997</v>
      </c>
      <c r="D4250">
        <f t="shared" si="199"/>
        <v>1.29795122282538</v>
      </c>
      <c r="H4250" s="1">
        <v>119905.987847143</v>
      </c>
      <c r="I4250" s="1">
        <v>-2498.5641999999998</v>
      </c>
      <c r="J4250" s="1">
        <v>1297.95122282538</v>
      </c>
    </row>
    <row r="4251" spans="1:10" x14ac:dyDescent="0.2">
      <c r="A4251">
        <f t="shared" si="200"/>
        <v>10831.492544733992</v>
      </c>
      <c r="B4251" s="1">
        <v>3.8057017000000002</v>
      </c>
      <c r="C4251">
        <f t="shared" si="198"/>
        <v>-2.4989578000000003</v>
      </c>
      <c r="D4251">
        <f t="shared" si="199"/>
        <v>1.2986452634771</v>
      </c>
      <c r="H4251" s="1">
        <v>119906.987847193</v>
      </c>
      <c r="I4251" s="1">
        <v>-2498.9578000000001</v>
      </c>
      <c r="J4251" s="1">
        <v>1298.6452634770999</v>
      </c>
    </row>
    <row r="4252" spans="1:10" x14ac:dyDescent="0.2">
      <c r="A4252">
        <f t="shared" si="200"/>
        <v>10832.492544783992</v>
      </c>
      <c r="B4252" s="1">
        <v>3.8054654999999999</v>
      </c>
      <c r="C4252">
        <f t="shared" si="198"/>
        <v>-2.498761</v>
      </c>
      <c r="D4252">
        <f t="shared" si="199"/>
        <v>1.2993393030344</v>
      </c>
      <c r="H4252" s="1">
        <v>119907.987847243</v>
      </c>
      <c r="I4252" s="1">
        <v>-2498.761</v>
      </c>
      <c r="J4252" s="1">
        <v>1299.3393030344</v>
      </c>
    </row>
    <row r="4253" spans="1:10" x14ac:dyDescent="0.2">
      <c r="A4253">
        <f t="shared" si="200"/>
        <v>10833.492544834997</v>
      </c>
      <c r="B4253" s="1">
        <v>3.8053868</v>
      </c>
      <c r="C4253">
        <f t="shared" si="198"/>
        <v>-2.4981702000000001</v>
      </c>
      <c r="D4253">
        <f t="shared" si="199"/>
        <v>1.3000333376695401</v>
      </c>
      <c r="H4253" s="1">
        <v>119908.987847294</v>
      </c>
      <c r="I4253" s="1">
        <v>-2498.1702</v>
      </c>
      <c r="J4253" s="1">
        <v>1300.0333376695401</v>
      </c>
    </row>
    <row r="4254" spans="1:10" x14ac:dyDescent="0.2">
      <c r="A4254">
        <f t="shared" si="200"/>
        <v>10834.492544884997</v>
      </c>
      <c r="B4254" s="1">
        <v>3.8053078999999999</v>
      </c>
      <c r="C4254">
        <f t="shared" si="198"/>
        <v>-2.4983672000000001</v>
      </c>
      <c r="D4254">
        <f t="shared" si="199"/>
        <v>1.30072738291463</v>
      </c>
      <c r="H4254" s="1">
        <v>119909.987847344</v>
      </c>
      <c r="I4254" s="1">
        <v>-2498.3672000000001</v>
      </c>
      <c r="J4254" s="1">
        <v>1300.72738291463</v>
      </c>
    </row>
    <row r="4255" spans="1:10" x14ac:dyDescent="0.2">
      <c r="A4255">
        <f t="shared" si="200"/>
        <v>10835.492544934998</v>
      </c>
      <c r="B4255" s="1">
        <v>3.8051504999999999</v>
      </c>
      <c r="C4255">
        <f t="shared" si="198"/>
        <v>-2.4983672000000001</v>
      </c>
      <c r="D4255">
        <f t="shared" si="199"/>
        <v>1.3014214163473801</v>
      </c>
      <c r="H4255" s="1">
        <v>119910.987847394</v>
      </c>
      <c r="I4255" s="1">
        <v>-2498.3672000000001</v>
      </c>
      <c r="J4255" s="1">
        <v>1301.42141634738</v>
      </c>
    </row>
    <row r="4256" spans="1:10" x14ac:dyDescent="0.2">
      <c r="A4256">
        <f t="shared" si="200"/>
        <v>10836.492544984998</v>
      </c>
      <c r="B4256" s="1">
        <v>3.8049928999999998</v>
      </c>
      <c r="C4256">
        <f t="shared" si="198"/>
        <v>-2.4989578000000003</v>
      </c>
      <c r="D4256">
        <f t="shared" si="199"/>
        <v>1.3021154647637299</v>
      </c>
      <c r="H4256" s="1">
        <v>119911.987847444</v>
      </c>
      <c r="I4256" s="1">
        <v>-2498.9578000000001</v>
      </c>
      <c r="J4256" s="1">
        <v>1302.11546476373</v>
      </c>
    </row>
    <row r="4257" spans="1:10" x14ac:dyDescent="0.2">
      <c r="A4257">
        <f t="shared" si="200"/>
        <v>10837.492545035988</v>
      </c>
      <c r="B4257" s="1">
        <v>3.8047962000000002</v>
      </c>
      <c r="C4257">
        <f t="shared" si="198"/>
        <v>-2.4979733999999998</v>
      </c>
      <c r="D4257">
        <f t="shared" si="199"/>
        <v>1.3028094962283001</v>
      </c>
      <c r="H4257" s="1">
        <v>119912.98784749499</v>
      </c>
      <c r="I4257" s="1">
        <v>-2497.9733999999999</v>
      </c>
      <c r="J4257" s="1">
        <v>1302.8094962283001</v>
      </c>
    </row>
    <row r="4258" spans="1:10" x14ac:dyDescent="0.2">
      <c r="A4258">
        <f t="shared" si="200"/>
        <v>10838.492545085988</v>
      </c>
      <c r="B4258" s="1">
        <v>3.8047173000000001</v>
      </c>
      <c r="C4258">
        <f t="shared" si="198"/>
        <v>-2.498761</v>
      </c>
      <c r="D4258">
        <f t="shared" si="199"/>
        <v>1.3035035300981999</v>
      </c>
      <c r="H4258" s="1">
        <v>119913.987847545</v>
      </c>
      <c r="I4258" s="1">
        <v>-2498.761</v>
      </c>
      <c r="J4258" s="1">
        <v>1303.5035300981999</v>
      </c>
    </row>
    <row r="4259" spans="1:10" x14ac:dyDescent="0.2">
      <c r="A4259">
        <f t="shared" si="200"/>
        <v>10839.492545135989</v>
      </c>
      <c r="B4259" s="1">
        <v>3.8045993</v>
      </c>
      <c r="C4259">
        <f t="shared" si="198"/>
        <v>-2.4977766000000003</v>
      </c>
      <c r="D4259">
        <f t="shared" si="199"/>
        <v>1.30419756571777</v>
      </c>
      <c r="H4259" s="1">
        <v>119914.987847595</v>
      </c>
      <c r="I4259" s="1">
        <v>-2497.7766000000001</v>
      </c>
      <c r="J4259" s="1">
        <v>1304.19756571777</v>
      </c>
    </row>
    <row r="4260" spans="1:10" x14ac:dyDescent="0.2">
      <c r="A4260">
        <f t="shared" si="200"/>
        <v>10840.492545186993</v>
      </c>
      <c r="B4260" s="1">
        <v>3.8043629999999999</v>
      </c>
      <c r="C4260">
        <f t="shared" si="198"/>
        <v>-2.4985641999999997</v>
      </c>
      <c r="D4260">
        <f t="shared" si="199"/>
        <v>1.30489160418118</v>
      </c>
      <c r="H4260" s="1">
        <v>119915.987847646</v>
      </c>
      <c r="I4260" s="1">
        <v>-2498.5641999999998</v>
      </c>
      <c r="J4260" s="1">
        <v>1304.8916041811799</v>
      </c>
    </row>
    <row r="4261" spans="1:10" x14ac:dyDescent="0.2">
      <c r="A4261">
        <f t="shared" si="200"/>
        <v>10841.492545236993</v>
      </c>
      <c r="B4261" s="1">
        <v>3.8042449999999999</v>
      </c>
      <c r="C4261">
        <f t="shared" si="198"/>
        <v>-2.4985641999999997</v>
      </c>
      <c r="D4261">
        <f t="shared" si="199"/>
        <v>1.3055856683487901</v>
      </c>
      <c r="H4261" s="1">
        <v>119916.987847696</v>
      </c>
      <c r="I4261" s="1">
        <v>-2498.5641999999998</v>
      </c>
      <c r="J4261" s="1">
        <v>1305.58566834879</v>
      </c>
    </row>
    <row r="4262" spans="1:10" x14ac:dyDescent="0.2">
      <c r="A4262">
        <f t="shared" si="200"/>
        <v>10842.492545286994</v>
      </c>
      <c r="B4262" s="1">
        <v>3.8042056999999998</v>
      </c>
      <c r="C4262">
        <f t="shared" si="198"/>
        <v>-2.4991544999999999</v>
      </c>
      <c r="D4262">
        <f t="shared" si="199"/>
        <v>1.3062797072500301</v>
      </c>
      <c r="H4262" s="1">
        <v>119917.987847746</v>
      </c>
      <c r="I4262" s="1">
        <v>-2499.1545000000001</v>
      </c>
      <c r="J4262" s="1">
        <v>1306.27970725003</v>
      </c>
    </row>
    <row r="4263" spans="1:10" x14ac:dyDescent="0.2">
      <c r="A4263">
        <f t="shared" si="200"/>
        <v>10843.492545336994</v>
      </c>
      <c r="B4263" s="1">
        <v>3.8040875999999999</v>
      </c>
      <c r="C4263">
        <f t="shared" si="198"/>
        <v>-2.4979733999999998</v>
      </c>
      <c r="D4263">
        <f t="shared" si="199"/>
        <v>1.3069737624468301</v>
      </c>
      <c r="H4263" s="1">
        <v>119918.987847796</v>
      </c>
      <c r="I4263" s="1">
        <v>-2497.9733999999999</v>
      </c>
      <c r="J4263" s="1">
        <v>1306.9737624468301</v>
      </c>
    </row>
    <row r="4264" spans="1:10" x14ac:dyDescent="0.2">
      <c r="A4264">
        <f t="shared" si="200"/>
        <v>10844.492545387999</v>
      </c>
      <c r="B4264" s="1">
        <v>3.8039299999999998</v>
      </c>
      <c r="C4264">
        <f t="shared" si="198"/>
        <v>-2.4993515999999998</v>
      </c>
      <c r="D4264">
        <f t="shared" si="199"/>
        <v>1.3076678115193698</v>
      </c>
      <c r="H4264" s="1">
        <v>119919.98784784701</v>
      </c>
      <c r="I4264" s="1">
        <v>-2499.3516</v>
      </c>
      <c r="J4264" s="1">
        <v>1307.6678115193699</v>
      </c>
    </row>
    <row r="4265" spans="1:10" x14ac:dyDescent="0.2">
      <c r="A4265">
        <f t="shared" si="200"/>
        <v>10845.492545437999</v>
      </c>
      <c r="B4265" s="1">
        <v>3.8038120000000002</v>
      </c>
      <c r="C4265">
        <f t="shared" si="198"/>
        <v>-2.4977766000000003</v>
      </c>
      <c r="D4265">
        <f t="shared" si="199"/>
        <v>1.3083618475765</v>
      </c>
      <c r="H4265" s="1">
        <v>119920.98784789701</v>
      </c>
      <c r="I4265" s="1">
        <v>-2497.7766000000001</v>
      </c>
      <c r="J4265" s="1">
        <v>1308.3618475764999</v>
      </c>
    </row>
    <row r="4266" spans="1:10" x14ac:dyDescent="0.2">
      <c r="A4266">
        <f t="shared" si="200"/>
        <v>10846.492545487999</v>
      </c>
      <c r="B4266" s="1">
        <v>3.8035758</v>
      </c>
      <c r="C4266">
        <f t="shared" si="198"/>
        <v>-2.4985641999999997</v>
      </c>
      <c r="D4266">
        <f t="shared" si="199"/>
        <v>1.3090558924929501</v>
      </c>
      <c r="H4266" s="1">
        <v>119921.98784794701</v>
      </c>
      <c r="I4266" s="1">
        <v>-2498.5641999999998</v>
      </c>
      <c r="J4266" s="1">
        <v>1309.0558924929501</v>
      </c>
    </row>
    <row r="4267" spans="1:10" x14ac:dyDescent="0.2">
      <c r="A4267">
        <f t="shared" si="200"/>
        <v>10847.492545538989</v>
      </c>
      <c r="B4267" s="1">
        <v>3.8034577000000001</v>
      </c>
      <c r="C4267">
        <f t="shared" si="198"/>
        <v>-2.4985641999999997</v>
      </c>
      <c r="D4267">
        <f t="shared" si="199"/>
        <v>1.30974993522461</v>
      </c>
      <c r="H4267" s="1">
        <v>119922.987847998</v>
      </c>
      <c r="I4267" s="1">
        <v>-2498.5641999999998</v>
      </c>
      <c r="J4267" s="1">
        <v>1309.74993522461</v>
      </c>
    </row>
    <row r="4268" spans="1:10" x14ac:dyDescent="0.2">
      <c r="A4268">
        <f t="shared" si="200"/>
        <v>10848.49254558899</v>
      </c>
      <c r="B4268" s="1">
        <v>3.8033787999999999</v>
      </c>
      <c r="C4268">
        <f t="shared" si="198"/>
        <v>-2.4985641999999997</v>
      </c>
      <c r="D4268">
        <f t="shared" si="199"/>
        <v>1.3104439827659802</v>
      </c>
      <c r="H4268" s="1">
        <v>119923.987848048</v>
      </c>
      <c r="I4268" s="1">
        <v>-2498.5641999999998</v>
      </c>
      <c r="J4268" s="1">
        <v>1310.4439827659801</v>
      </c>
    </row>
    <row r="4269" spans="1:10" x14ac:dyDescent="0.2">
      <c r="A4269">
        <f t="shared" si="200"/>
        <v>10849.49254563899</v>
      </c>
      <c r="B4269" s="1">
        <v>3.8032214999999998</v>
      </c>
      <c r="C4269">
        <f t="shared" si="198"/>
        <v>-2.4977766000000003</v>
      </c>
      <c r="D4269">
        <f t="shared" si="199"/>
        <v>1.31113802385376</v>
      </c>
      <c r="H4269" s="1">
        <v>119924.987848098</v>
      </c>
      <c r="I4269" s="1">
        <v>-2497.7766000000001</v>
      </c>
      <c r="J4269" s="1">
        <v>1311.1380238537599</v>
      </c>
    </row>
    <row r="4270" spans="1:10" x14ac:dyDescent="0.2">
      <c r="A4270">
        <f t="shared" si="200"/>
        <v>10850.492545688991</v>
      </c>
      <c r="B4270" s="1">
        <v>3.8029459000000001</v>
      </c>
      <c r="C4270">
        <f t="shared" si="198"/>
        <v>-2.4985641999999997</v>
      </c>
      <c r="D4270">
        <f t="shared" si="199"/>
        <v>1.3118320640683301</v>
      </c>
      <c r="H4270" s="1">
        <v>119925.987848148</v>
      </c>
      <c r="I4270" s="1">
        <v>-2498.5641999999998</v>
      </c>
      <c r="J4270" s="1">
        <v>1311.8320640683301</v>
      </c>
    </row>
    <row r="4271" spans="1:10" x14ac:dyDescent="0.2">
      <c r="A4271">
        <f t="shared" si="200"/>
        <v>10851.492545739995</v>
      </c>
      <c r="B4271" s="1">
        <v>3.8028672000000001</v>
      </c>
      <c r="C4271">
        <f t="shared" si="198"/>
        <v>-2.4985641999999997</v>
      </c>
      <c r="D4271">
        <f t="shared" si="199"/>
        <v>1.31252611270345</v>
      </c>
      <c r="H4271" s="1">
        <v>119926.987848199</v>
      </c>
      <c r="I4271" s="1">
        <v>-2498.5641999999998</v>
      </c>
      <c r="J4271" s="1">
        <v>1312.5261127034501</v>
      </c>
    </row>
    <row r="4272" spans="1:10" x14ac:dyDescent="0.2">
      <c r="A4272">
        <f t="shared" si="200"/>
        <v>10852.492545789995</v>
      </c>
      <c r="B4272" s="1">
        <v>3.8027883</v>
      </c>
      <c r="C4272">
        <f t="shared" si="198"/>
        <v>-2.4977766000000003</v>
      </c>
      <c r="D4272">
        <f t="shared" si="199"/>
        <v>1.3132201577278599</v>
      </c>
      <c r="H4272" s="1">
        <v>119927.987848249</v>
      </c>
      <c r="I4272" s="1">
        <v>-2497.7766000000001</v>
      </c>
      <c r="J4272" s="1">
        <v>1313.2201577278599</v>
      </c>
    </row>
    <row r="4273" spans="1:10" x14ac:dyDescent="0.2">
      <c r="A4273">
        <f t="shared" si="200"/>
        <v>10853.492545839996</v>
      </c>
      <c r="B4273" s="1">
        <v>3.8025129</v>
      </c>
      <c r="C4273">
        <f t="shared" si="198"/>
        <v>-2.4991544999999999</v>
      </c>
      <c r="D4273">
        <f t="shared" si="199"/>
        <v>1.31391419378621</v>
      </c>
      <c r="H4273" s="1">
        <v>119928.987848299</v>
      </c>
      <c r="I4273" s="1">
        <v>-2499.1545000000001</v>
      </c>
      <c r="J4273" s="1">
        <v>1313.91419378621</v>
      </c>
    </row>
    <row r="4274" spans="1:10" x14ac:dyDescent="0.2">
      <c r="A4274">
        <f t="shared" si="200"/>
        <v>10854.492545891</v>
      </c>
      <c r="B4274" s="1">
        <v>3.8025129</v>
      </c>
      <c r="C4274">
        <f t="shared" si="198"/>
        <v>-2.4981702000000001</v>
      </c>
      <c r="D4274">
        <f t="shared" si="199"/>
        <v>1.3146082242641901</v>
      </c>
      <c r="H4274" s="1">
        <v>119929.98784835001</v>
      </c>
      <c r="I4274" s="1">
        <v>-2498.1702</v>
      </c>
      <c r="J4274" s="1">
        <v>1314.6082242641901</v>
      </c>
    </row>
    <row r="4275" spans="1:10" x14ac:dyDescent="0.2">
      <c r="A4275">
        <f t="shared" si="200"/>
        <v>10855.492545940986</v>
      </c>
      <c r="B4275" s="1">
        <v>3.8022372999999998</v>
      </c>
      <c r="C4275">
        <f t="shared" si="198"/>
        <v>-2.498761</v>
      </c>
      <c r="D4275">
        <f t="shared" si="199"/>
        <v>1.31530226797879</v>
      </c>
      <c r="H4275" s="1">
        <v>119930.98784839999</v>
      </c>
      <c r="I4275" s="1">
        <v>-2498.761</v>
      </c>
      <c r="J4275" s="1">
        <v>1315.30226797879</v>
      </c>
    </row>
    <row r="4276" spans="1:10" x14ac:dyDescent="0.2">
      <c r="A4276">
        <f t="shared" si="200"/>
        <v>10856.492545990986</v>
      </c>
      <c r="B4276" s="1">
        <v>3.8021978999999999</v>
      </c>
      <c r="C4276">
        <f t="shared" si="198"/>
        <v>-2.498761</v>
      </c>
      <c r="D4276">
        <f t="shared" si="199"/>
        <v>1.3159963193481401</v>
      </c>
      <c r="H4276" s="1">
        <v>119931.98784844999</v>
      </c>
      <c r="I4276" s="1">
        <v>-2498.761</v>
      </c>
      <c r="J4276" s="1">
        <v>1315.9963193481401</v>
      </c>
    </row>
    <row r="4277" spans="1:10" x14ac:dyDescent="0.2">
      <c r="A4277">
        <f t="shared" si="200"/>
        <v>10857.492546040987</v>
      </c>
      <c r="B4277" s="1">
        <v>3.8021584000000002</v>
      </c>
      <c r="C4277">
        <f t="shared" si="198"/>
        <v>-2.4981702000000001</v>
      </c>
      <c r="D4277">
        <f t="shared" si="199"/>
        <v>1.31669036798408</v>
      </c>
      <c r="H4277" s="1">
        <v>119932.98784849999</v>
      </c>
      <c r="I4277" s="1">
        <v>-2498.1702</v>
      </c>
      <c r="J4277" s="1">
        <v>1316.69036798408</v>
      </c>
    </row>
    <row r="4278" spans="1:10" x14ac:dyDescent="0.2">
      <c r="A4278">
        <f t="shared" si="200"/>
        <v>10858.492546091991</v>
      </c>
      <c r="B4278" s="1">
        <v>3.8020402999999998</v>
      </c>
      <c r="C4278">
        <f t="shared" si="198"/>
        <v>-2.4983672000000001</v>
      </c>
      <c r="D4278">
        <f t="shared" si="199"/>
        <v>1.3173844146496598</v>
      </c>
      <c r="H4278" s="1">
        <v>119933.987848551</v>
      </c>
      <c r="I4278" s="1">
        <v>-2498.3672000000001</v>
      </c>
      <c r="J4278" s="1">
        <v>1317.3844146496599</v>
      </c>
    </row>
    <row r="4279" spans="1:10" x14ac:dyDescent="0.2">
      <c r="A4279">
        <f t="shared" si="200"/>
        <v>10859.492546141992</v>
      </c>
      <c r="B4279" s="1">
        <v>3.8017254</v>
      </c>
      <c r="C4279">
        <f t="shared" ref="C4279:C4342" si="201">I4279/1000</f>
        <v>-2.498761</v>
      </c>
      <c r="D4279">
        <f t="shared" ref="D4279:D4342" si="202">J4279/1000</f>
        <v>1.3180784631770801</v>
      </c>
      <c r="H4279" s="1">
        <v>119934.987848601</v>
      </c>
      <c r="I4279" s="1">
        <v>-2498.761</v>
      </c>
      <c r="J4279" s="1">
        <v>1318.07846317708</v>
      </c>
    </row>
    <row r="4280" spans="1:10" x14ac:dyDescent="0.2">
      <c r="A4280">
        <f t="shared" si="200"/>
        <v>10860.492546191992</v>
      </c>
      <c r="B4280" s="1">
        <v>3.8016074</v>
      </c>
      <c r="C4280">
        <f t="shared" si="201"/>
        <v>-2.4985641999999997</v>
      </c>
      <c r="D4280">
        <f t="shared" si="202"/>
        <v>1.31877250349935</v>
      </c>
      <c r="H4280" s="1">
        <v>119935.987848651</v>
      </c>
      <c r="I4280" s="1">
        <v>-2498.5641999999998</v>
      </c>
      <c r="J4280" s="1">
        <v>1318.77250349935</v>
      </c>
    </row>
    <row r="4281" spans="1:10" x14ac:dyDescent="0.2">
      <c r="A4281">
        <f t="shared" si="200"/>
        <v>10861.492546242996</v>
      </c>
      <c r="B4281" s="1">
        <v>3.8015680000000001</v>
      </c>
      <c r="C4281">
        <f t="shared" si="201"/>
        <v>-2.4979733999999998</v>
      </c>
      <c r="D4281">
        <f t="shared" si="202"/>
        <v>1.3194665613232401</v>
      </c>
      <c r="H4281" s="1">
        <v>119936.987848702</v>
      </c>
      <c r="I4281" s="1">
        <v>-2497.9733999999999</v>
      </c>
      <c r="J4281" s="1">
        <v>1319.4665613232401</v>
      </c>
    </row>
    <row r="4282" spans="1:10" x14ac:dyDescent="0.2">
      <c r="A4282">
        <f t="shared" si="200"/>
        <v>10862.492546292997</v>
      </c>
      <c r="B4282" s="1">
        <v>3.8013710999999999</v>
      </c>
      <c r="C4282">
        <f t="shared" si="201"/>
        <v>-2.4983672000000001</v>
      </c>
      <c r="D4282">
        <f t="shared" si="202"/>
        <v>1.3201606086459698</v>
      </c>
      <c r="H4282" s="1">
        <v>119937.987848752</v>
      </c>
      <c r="I4282" s="1">
        <v>-2498.3672000000001</v>
      </c>
      <c r="J4282" s="1">
        <v>1320.1606086459699</v>
      </c>
    </row>
    <row r="4283" spans="1:10" x14ac:dyDescent="0.2">
      <c r="A4283">
        <f t="shared" si="200"/>
        <v>10863.492546342997</v>
      </c>
      <c r="B4283" s="1">
        <v>3.8010955000000002</v>
      </c>
      <c r="C4283">
        <f t="shared" si="201"/>
        <v>-2.498761</v>
      </c>
      <c r="D4283">
        <f t="shared" si="202"/>
        <v>1.3208546398891898</v>
      </c>
      <c r="H4283" s="1">
        <v>119938.987848802</v>
      </c>
      <c r="I4283" s="1">
        <v>-2498.761</v>
      </c>
      <c r="J4283" s="1">
        <v>1320.8546398891899</v>
      </c>
    </row>
    <row r="4284" spans="1:10" x14ac:dyDescent="0.2">
      <c r="A4284">
        <f t="shared" si="200"/>
        <v>10864.492546393987</v>
      </c>
      <c r="B4284" s="1">
        <v>3.8009775000000001</v>
      </c>
      <c r="C4284">
        <f t="shared" si="201"/>
        <v>-2.4985641999999997</v>
      </c>
      <c r="D4284">
        <f t="shared" si="202"/>
        <v>1.32154869552382</v>
      </c>
      <c r="H4284" s="1">
        <v>119939.98784885299</v>
      </c>
      <c r="I4284" s="1">
        <v>-2498.5641999999998</v>
      </c>
      <c r="J4284" s="1">
        <v>1321.54869552382</v>
      </c>
    </row>
    <row r="4285" spans="1:10" x14ac:dyDescent="0.2">
      <c r="A4285">
        <f t="shared" si="200"/>
        <v>10865.492546443988</v>
      </c>
      <c r="B4285" s="1">
        <v>3.8009381000000002</v>
      </c>
      <c r="C4285">
        <f t="shared" si="201"/>
        <v>-2.498761</v>
      </c>
      <c r="D4285">
        <f t="shared" si="202"/>
        <v>1.3222427422996701</v>
      </c>
      <c r="H4285" s="1">
        <v>119940.98784890299</v>
      </c>
      <c r="I4285" s="1">
        <v>-2498.761</v>
      </c>
      <c r="J4285" s="1">
        <v>1322.24274229967</v>
      </c>
    </row>
    <row r="4286" spans="1:10" x14ac:dyDescent="0.2">
      <c r="A4286">
        <f t="shared" si="200"/>
        <v>10866.492546493988</v>
      </c>
      <c r="B4286" s="1">
        <v>3.8008592000000001</v>
      </c>
      <c r="C4286">
        <f t="shared" si="201"/>
        <v>-2.4991544999999999</v>
      </c>
      <c r="D4286">
        <f t="shared" si="202"/>
        <v>1.3229367877620399</v>
      </c>
      <c r="H4286" s="1">
        <v>119941.98784895299</v>
      </c>
      <c r="I4286" s="1">
        <v>-2499.1545000000001</v>
      </c>
      <c r="J4286" s="1">
        <v>1322.93678776204</v>
      </c>
    </row>
    <row r="4287" spans="1:10" x14ac:dyDescent="0.2">
      <c r="A4287">
        <f t="shared" si="200"/>
        <v>10867.492546543988</v>
      </c>
      <c r="B4287" s="1">
        <v>3.8005442999999999</v>
      </c>
      <c r="C4287">
        <f t="shared" si="201"/>
        <v>-2.4981702000000001</v>
      </c>
      <c r="D4287">
        <f t="shared" si="202"/>
        <v>1.32363083694594</v>
      </c>
      <c r="H4287" s="1">
        <v>119942.987849003</v>
      </c>
      <c r="I4287" s="1">
        <v>-2498.1702</v>
      </c>
      <c r="J4287" s="1">
        <v>1323.63083694594</v>
      </c>
    </row>
    <row r="4288" spans="1:10" x14ac:dyDescent="0.2">
      <c r="A4288">
        <f t="shared" si="200"/>
        <v>10868.492546594993</v>
      </c>
      <c r="B4288" s="1">
        <v>3.8005049</v>
      </c>
      <c r="C4288">
        <f t="shared" si="201"/>
        <v>-2.4983672000000001</v>
      </c>
      <c r="D4288">
        <f t="shared" si="202"/>
        <v>1.3243248699393702</v>
      </c>
      <c r="H4288" s="1">
        <v>119943.987849054</v>
      </c>
      <c r="I4288" s="1">
        <v>-2498.3672000000001</v>
      </c>
      <c r="J4288" s="1">
        <v>1324.32486993937</v>
      </c>
    </row>
    <row r="4289" spans="1:10" x14ac:dyDescent="0.2">
      <c r="A4289">
        <f t="shared" si="200"/>
        <v>10869.492546644993</v>
      </c>
      <c r="B4289" s="1">
        <v>3.8004655999999999</v>
      </c>
      <c r="C4289">
        <f t="shared" si="201"/>
        <v>-2.498761</v>
      </c>
      <c r="D4289">
        <f t="shared" si="202"/>
        <v>1.3250189092797799</v>
      </c>
      <c r="H4289" s="1">
        <v>119944.987849104</v>
      </c>
      <c r="I4289" s="1">
        <v>-2498.761</v>
      </c>
      <c r="J4289" s="1">
        <v>1325.01890927978</v>
      </c>
    </row>
    <row r="4290" spans="1:10" x14ac:dyDescent="0.2">
      <c r="A4290">
        <f t="shared" si="200"/>
        <v>10870.492546694994</v>
      </c>
      <c r="B4290" s="1">
        <v>3.8001900000000002</v>
      </c>
      <c r="C4290">
        <f t="shared" si="201"/>
        <v>-2.498761</v>
      </c>
      <c r="D4290">
        <f t="shared" si="202"/>
        <v>1.3257129572587101</v>
      </c>
      <c r="H4290" s="1">
        <v>119945.987849154</v>
      </c>
      <c r="I4290" s="1">
        <v>-2498.761</v>
      </c>
      <c r="J4290" s="1">
        <v>1325.71295725871</v>
      </c>
    </row>
    <row r="4291" spans="1:10" x14ac:dyDescent="0.2">
      <c r="A4291">
        <f t="shared" ref="A4291:A4354" si="203">H4291-$H$2</f>
        <v>10871.492546745998</v>
      </c>
      <c r="B4291" s="1">
        <v>3.7999933000000001</v>
      </c>
      <c r="C4291">
        <f t="shared" si="201"/>
        <v>-2.4979733999999998</v>
      </c>
      <c r="D4291">
        <f t="shared" si="202"/>
        <v>1.32640700403469</v>
      </c>
      <c r="H4291" s="1">
        <v>119946.987849205</v>
      </c>
      <c r="I4291" s="1">
        <v>-2497.9733999999999</v>
      </c>
      <c r="J4291" s="1">
        <v>1326.4070040346901</v>
      </c>
    </row>
    <row r="4292" spans="1:10" x14ac:dyDescent="0.2">
      <c r="A4292">
        <f t="shared" si="203"/>
        <v>10872.492546795998</v>
      </c>
      <c r="B4292" s="1">
        <v>3.7999144</v>
      </c>
      <c r="C4292">
        <f t="shared" si="201"/>
        <v>-2.4979733999999998</v>
      </c>
      <c r="D4292">
        <f t="shared" si="202"/>
        <v>1.32710103429592</v>
      </c>
      <c r="H4292" s="1">
        <v>119947.98784925501</v>
      </c>
      <c r="I4292" s="1">
        <v>-2497.9733999999999</v>
      </c>
      <c r="J4292" s="1">
        <v>1327.10103429592</v>
      </c>
    </row>
    <row r="4293" spans="1:10" x14ac:dyDescent="0.2">
      <c r="A4293">
        <f t="shared" si="203"/>
        <v>10873.492546845999</v>
      </c>
      <c r="B4293" s="1">
        <v>3.7998750000000001</v>
      </c>
      <c r="C4293">
        <f t="shared" si="201"/>
        <v>-2.4991544999999999</v>
      </c>
      <c r="D4293">
        <f t="shared" si="202"/>
        <v>1.32779507385186</v>
      </c>
      <c r="H4293" s="1">
        <v>119948.98784930501</v>
      </c>
      <c r="I4293" s="1">
        <v>-2499.1545000000001</v>
      </c>
      <c r="J4293" s="1">
        <v>1327.79507385186</v>
      </c>
    </row>
    <row r="4294" spans="1:10" x14ac:dyDescent="0.2">
      <c r="A4294">
        <f t="shared" si="203"/>
        <v>10874.492546895999</v>
      </c>
      <c r="B4294" s="1">
        <v>3.799639</v>
      </c>
      <c r="C4294">
        <f t="shared" si="201"/>
        <v>-2.4985641999999997</v>
      </c>
      <c r="D4294">
        <f t="shared" si="202"/>
        <v>1.3284891158154302</v>
      </c>
      <c r="H4294" s="1">
        <v>119949.98784935501</v>
      </c>
      <c r="I4294" s="1">
        <v>-2498.5641999999998</v>
      </c>
      <c r="J4294" s="1">
        <v>1328.4891158154301</v>
      </c>
    </row>
    <row r="4295" spans="1:10" x14ac:dyDescent="0.2">
      <c r="A4295">
        <f t="shared" si="203"/>
        <v>10875.492546946989</v>
      </c>
      <c r="B4295" s="1">
        <v>3.7995994</v>
      </c>
      <c r="C4295">
        <f t="shared" si="201"/>
        <v>-2.4981702000000001</v>
      </c>
      <c r="D4295">
        <f t="shared" si="202"/>
        <v>1.3291831571222599</v>
      </c>
      <c r="H4295" s="1">
        <v>119950.987849406</v>
      </c>
      <c r="I4295" s="1">
        <v>-2498.1702</v>
      </c>
      <c r="J4295" s="1">
        <v>1329.1831571222599</v>
      </c>
    </row>
    <row r="4296" spans="1:10" x14ac:dyDescent="0.2">
      <c r="A4296">
        <f t="shared" si="203"/>
        <v>10876.492546996989</v>
      </c>
      <c r="B4296" s="1">
        <v>3.7994420999999998</v>
      </c>
      <c r="C4296">
        <f t="shared" si="201"/>
        <v>-2.4989578000000003</v>
      </c>
      <c r="D4296">
        <f t="shared" si="202"/>
        <v>1.32987719646118</v>
      </c>
      <c r="H4296" s="1">
        <v>119951.987849456</v>
      </c>
      <c r="I4296" s="1">
        <v>-2498.9578000000001</v>
      </c>
      <c r="J4296" s="1">
        <v>1329.8771964611799</v>
      </c>
    </row>
    <row r="4297" spans="1:10" x14ac:dyDescent="0.2">
      <c r="A4297">
        <f t="shared" si="203"/>
        <v>10877.49254704699</v>
      </c>
      <c r="B4297" s="1">
        <v>3.7992450999999998</v>
      </c>
      <c r="C4297">
        <f t="shared" si="201"/>
        <v>-2.4983672000000001</v>
      </c>
      <c r="D4297">
        <f t="shared" si="202"/>
        <v>1.3305712394106699</v>
      </c>
      <c r="H4297" s="1">
        <v>119952.987849506</v>
      </c>
      <c r="I4297" s="1">
        <v>-2498.3672000000001</v>
      </c>
      <c r="J4297" s="1">
        <v>1330.5712394106699</v>
      </c>
    </row>
    <row r="4298" spans="1:10" x14ac:dyDescent="0.2">
      <c r="A4298">
        <f t="shared" si="203"/>
        <v>10878.492547097994</v>
      </c>
      <c r="B4298" s="1">
        <v>3.7991271000000002</v>
      </c>
      <c r="C4298">
        <f t="shared" si="201"/>
        <v>-2.4985641999999997</v>
      </c>
      <c r="D4298">
        <f t="shared" si="202"/>
        <v>1.3312652744812001</v>
      </c>
      <c r="H4298" s="1">
        <v>119953.987849557</v>
      </c>
      <c r="I4298" s="1">
        <v>-2498.5641999999998</v>
      </c>
      <c r="J4298" s="1">
        <v>1331.2652744812001</v>
      </c>
    </row>
    <row r="4299" spans="1:10" x14ac:dyDescent="0.2">
      <c r="A4299">
        <f t="shared" si="203"/>
        <v>10879.492547147995</v>
      </c>
      <c r="B4299" s="1">
        <v>3.7989695000000001</v>
      </c>
      <c r="C4299">
        <f t="shared" si="201"/>
        <v>-2.4981702000000001</v>
      </c>
      <c r="D4299">
        <f t="shared" si="202"/>
        <v>1.3319593223490398</v>
      </c>
      <c r="H4299" s="1">
        <v>119954.987849607</v>
      </c>
      <c r="I4299" s="1">
        <v>-2498.1702</v>
      </c>
      <c r="J4299" s="1">
        <v>1331.9593223490399</v>
      </c>
    </row>
    <row r="4300" spans="1:10" x14ac:dyDescent="0.2">
      <c r="A4300">
        <f t="shared" si="203"/>
        <v>10880.492547197995</v>
      </c>
      <c r="B4300" s="1">
        <v>3.7986941000000001</v>
      </c>
      <c r="C4300">
        <f t="shared" si="201"/>
        <v>-2.4995482999999998</v>
      </c>
      <c r="D4300">
        <f t="shared" si="202"/>
        <v>1.3326533648608399</v>
      </c>
      <c r="H4300" s="1">
        <v>119955.987849657</v>
      </c>
      <c r="I4300" s="1">
        <v>-2499.5482999999999</v>
      </c>
      <c r="J4300" s="1">
        <v>1332.6533648608399</v>
      </c>
    </row>
    <row r="4301" spans="1:10" x14ac:dyDescent="0.2">
      <c r="A4301">
        <f t="shared" si="203"/>
        <v>10881.492547248999</v>
      </c>
      <c r="B4301" s="1">
        <v>3.7987335</v>
      </c>
      <c r="C4301">
        <f t="shared" si="201"/>
        <v>-2.4983672000000001</v>
      </c>
      <c r="D4301">
        <f t="shared" si="202"/>
        <v>1.33334741524645</v>
      </c>
      <c r="H4301" s="1">
        <v>119956.98784970801</v>
      </c>
      <c r="I4301" s="1">
        <v>-2498.3672000000001</v>
      </c>
      <c r="J4301" s="1">
        <v>1333.3474152464501</v>
      </c>
    </row>
    <row r="4302" spans="1:10" x14ac:dyDescent="0.2">
      <c r="A4302">
        <f t="shared" si="203"/>
        <v>10882.492547299</v>
      </c>
      <c r="B4302" s="1">
        <v>3.7984971999999999</v>
      </c>
      <c r="C4302">
        <f t="shared" si="201"/>
        <v>-2.4981702000000001</v>
      </c>
      <c r="D4302">
        <f t="shared" si="202"/>
        <v>1.3340414525075901</v>
      </c>
      <c r="H4302" s="1">
        <v>119957.98784975801</v>
      </c>
      <c r="I4302" s="1">
        <v>-2498.1702</v>
      </c>
      <c r="J4302" s="1">
        <v>1334.0414525075901</v>
      </c>
    </row>
    <row r="4303" spans="1:10" x14ac:dyDescent="0.2">
      <c r="A4303">
        <f t="shared" si="203"/>
        <v>10883.492547349</v>
      </c>
      <c r="B4303" s="1">
        <v>3.7984184999999999</v>
      </c>
      <c r="C4303">
        <f t="shared" si="201"/>
        <v>-2.4989578000000003</v>
      </c>
      <c r="D4303">
        <f t="shared" si="202"/>
        <v>1.3347354886732301</v>
      </c>
      <c r="H4303" s="1">
        <v>119958.98784980801</v>
      </c>
      <c r="I4303" s="1">
        <v>-2498.9578000000001</v>
      </c>
      <c r="J4303" s="1">
        <v>1334.7354886732301</v>
      </c>
    </row>
    <row r="4304" spans="1:10" x14ac:dyDescent="0.2">
      <c r="A4304">
        <f t="shared" si="203"/>
        <v>10884.492547398986</v>
      </c>
      <c r="B4304" s="1">
        <v>3.7983397999999999</v>
      </c>
      <c r="C4304">
        <f t="shared" si="201"/>
        <v>-2.4979733999999998</v>
      </c>
      <c r="D4304">
        <f t="shared" si="202"/>
        <v>1.3354295306380199</v>
      </c>
      <c r="H4304" s="1">
        <v>119959.98784985799</v>
      </c>
      <c r="I4304" s="1">
        <v>-2497.9733999999999</v>
      </c>
      <c r="J4304" s="1">
        <v>1335.42953063802</v>
      </c>
    </row>
    <row r="4305" spans="1:10" x14ac:dyDescent="0.2">
      <c r="A4305">
        <f t="shared" si="203"/>
        <v>10885.492547449991</v>
      </c>
      <c r="B4305" s="1">
        <v>3.7981429000000002</v>
      </c>
      <c r="C4305">
        <f t="shared" si="201"/>
        <v>-2.4981702000000001</v>
      </c>
      <c r="D4305">
        <f t="shared" si="202"/>
        <v>1.33612358124173</v>
      </c>
      <c r="H4305" s="1">
        <v>119960.987849909</v>
      </c>
      <c r="I4305" s="1">
        <v>-2498.1702</v>
      </c>
      <c r="J4305" s="1">
        <v>1336.1235812417301</v>
      </c>
    </row>
    <row r="4306" spans="1:10" x14ac:dyDescent="0.2">
      <c r="A4306">
        <f t="shared" si="203"/>
        <v>10886.492547499991</v>
      </c>
      <c r="B4306" s="1">
        <v>3.797946</v>
      </c>
      <c r="C4306">
        <f t="shared" si="201"/>
        <v>-2.4989578000000003</v>
      </c>
      <c r="D4306">
        <f t="shared" si="202"/>
        <v>1.3368176379701</v>
      </c>
      <c r="H4306" s="1">
        <v>119961.987849959</v>
      </c>
      <c r="I4306" s="1">
        <v>-2498.9578000000001</v>
      </c>
      <c r="J4306" s="1">
        <v>1336.8176379700999</v>
      </c>
    </row>
    <row r="4307" spans="1:10" x14ac:dyDescent="0.2">
      <c r="A4307">
        <f t="shared" si="203"/>
        <v>10887.492547549991</v>
      </c>
      <c r="B4307" s="1">
        <v>3.797946</v>
      </c>
      <c r="C4307">
        <f t="shared" si="201"/>
        <v>-2.4983672000000001</v>
      </c>
      <c r="D4307">
        <f t="shared" si="202"/>
        <v>1.3375116878070701</v>
      </c>
      <c r="H4307" s="1">
        <v>119962.987850009</v>
      </c>
      <c r="I4307" s="1">
        <v>-2498.3672000000001</v>
      </c>
      <c r="J4307" s="1">
        <v>1337.5116878070701</v>
      </c>
    </row>
    <row r="4308" spans="1:10" x14ac:dyDescent="0.2">
      <c r="A4308">
        <f t="shared" si="203"/>
        <v>10888.492547600996</v>
      </c>
      <c r="B4308" s="1">
        <v>3.7977493</v>
      </c>
      <c r="C4308">
        <f t="shared" si="201"/>
        <v>-2.4981702000000001</v>
      </c>
      <c r="D4308">
        <f t="shared" si="202"/>
        <v>1.33820571850477</v>
      </c>
      <c r="H4308" s="1">
        <v>119963.98785006</v>
      </c>
      <c r="I4308" s="1">
        <v>-2498.1702</v>
      </c>
      <c r="J4308" s="1">
        <v>1338.2057185047699</v>
      </c>
    </row>
    <row r="4309" spans="1:10" x14ac:dyDescent="0.2">
      <c r="A4309">
        <f t="shared" si="203"/>
        <v>10889.492547650996</v>
      </c>
      <c r="B4309" s="1">
        <v>3.7975916999999999</v>
      </c>
      <c r="C4309">
        <f t="shared" si="201"/>
        <v>-2.4981702000000001</v>
      </c>
      <c r="D4309">
        <f t="shared" si="202"/>
        <v>1.3388997557664599</v>
      </c>
      <c r="H4309" s="1">
        <v>119964.98785011</v>
      </c>
      <c r="I4309" s="1">
        <v>-2498.1702</v>
      </c>
      <c r="J4309" s="1">
        <v>1338.89975576646</v>
      </c>
    </row>
    <row r="4310" spans="1:10" x14ac:dyDescent="0.2">
      <c r="A4310">
        <f t="shared" si="203"/>
        <v>10890.492547700997</v>
      </c>
      <c r="B4310" s="1">
        <v>3.7974342999999999</v>
      </c>
      <c r="C4310">
        <f t="shared" si="201"/>
        <v>-2.4985641999999997</v>
      </c>
      <c r="D4310">
        <f t="shared" si="202"/>
        <v>1.3395937944501399</v>
      </c>
      <c r="H4310" s="1">
        <v>119965.98785016</v>
      </c>
      <c r="I4310" s="1">
        <v>-2498.5641999999998</v>
      </c>
      <c r="J4310" s="1">
        <v>1339.59379445014</v>
      </c>
    </row>
    <row r="4311" spans="1:10" x14ac:dyDescent="0.2">
      <c r="A4311">
        <f t="shared" si="203"/>
        <v>10891.492547750997</v>
      </c>
      <c r="B4311" s="1">
        <v>3.7973553999999998</v>
      </c>
      <c r="C4311">
        <f t="shared" si="201"/>
        <v>-2.498761</v>
      </c>
      <c r="D4311">
        <f t="shared" si="202"/>
        <v>1.3402878437425401</v>
      </c>
      <c r="H4311" s="1">
        <v>119966.98785021</v>
      </c>
      <c r="I4311" s="1">
        <v>-2498.761</v>
      </c>
      <c r="J4311" s="1">
        <v>1340.28784374254</v>
      </c>
    </row>
    <row r="4312" spans="1:10" x14ac:dyDescent="0.2">
      <c r="A4312">
        <f t="shared" si="203"/>
        <v>10892.492547801987</v>
      </c>
      <c r="B4312" s="1">
        <v>3.7972374000000002</v>
      </c>
      <c r="C4312">
        <f t="shared" si="201"/>
        <v>-2.4981702000000001</v>
      </c>
      <c r="D4312">
        <f t="shared" si="202"/>
        <v>1.3409818796913</v>
      </c>
      <c r="H4312" s="1">
        <v>119967.98785026099</v>
      </c>
      <c r="I4312" s="1">
        <v>-2498.1702</v>
      </c>
      <c r="J4312" s="1">
        <v>1340.9818796913</v>
      </c>
    </row>
    <row r="4313" spans="1:10" x14ac:dyDescent="0.2">
      <c r="A4313">
        <f t="shared" si="203"/>
        <v>10893.492547851987</v>
      </c>
      <c r="B4313" s="1">
        <v>3.7970799999999998</v>
      </c>
      <c r="C4313">
        <f t="shared" si="201"/>
        <v>-2.498761</v>
      </c>
      <c r="D4313">
        <f t="shared" si="202"/>
        <v>1.3416759271233401</v>
      </c>
      <c r="H4313" s="1">
        <v>119968.98785031099</v>
      </c>
      <c r="I4313" s="1">
        <v>-2498.761</v>
      </c>
      <c r="J4313" s="1">
        <v>1341.67592712334</v>
      </c>
    </row>
    <row r="4314" spans="1:10" x14ac:dyDescent="0.2">
      <c r="A4314">
        <f t="shared" si="203"/>
        <v>10894.492547901988</v>
      </c>
      <c r="B4314" s="1">
        <v>3.7968438</v>
      </c>
      <c r="C4314">
        <f t="shared" si="201"/>
        <v>-2.4983672000000001</v>
      </c>
      <c r="D4314">
        <f t="shared" si="202"/>
        <v>1.34236996668186</v>
      </c>
      <c r="H4314" s="1">
        <v>119969.98785036099</v>
      </c>
      <c r="I4314" s="1">
        <v>-2498.3672000000001</v>
      </c>
      <c r="J4314" s="1">
        <v>1342.36996668186</v>
      </c>
    </row>
    <row r="4315" spans="1:10" x14ac:dyDescent="0.2">
      <c r="A4315">
        <f t="shared" si="203"/>
        <v>10895.492547952992</v>
      </c>
      <c r="B4315" s="1">
        <v>3.7967255</v>
      </c>
      <c r="C4315">
        <f t="shared" si="201"/>
        <v>-2.4979733999999998</v>
      </c>
      <c r="D4315">
        <f t="shared" si="202"/>
        <v>1.3430640120374902</v>
      </c>
      <c r="H4315" s="1">
        <v>119970.987850412</v>
      </c>
      <c r="I4315" s="1">
        <v>-2497.9733999999999</v>
      </c>
      <c r="J4315" s="1">
        <v>1343.0640120374901</v>
      </c>
    </row>
    <row r="4316" spans="1:10" x14ac:dyDescent="0.2">
      <c r="A4316">
        <f t="shared" si="203"/>
        <v>10896.492548002992</v>
      </c>
      <c r="B4316" s="1">
        <v>3.7966468</v>
      </c>
      <c r="C4316">
        <f t="shared" si="201"/>
        <v>-2.498761</v>
      </c>
      <c r="D4316">
        <f t="shared" si="202"/>
        <v>1.3437580772975</v>
      </c>
      <c r="H4316" s="1">
        <v>119971.987850462</v>
      </c>
      <c r="I4316" s="1">
        <v>-2498.761</v>
      </c>
      <c r="J4316" s="1">
        <v>1343.7580772975</v>
      </c>
    </row>
    <row r="4317" spans="1:10" x14ac:dyDescent="0.2">
      <c r="A4317">
        <f t="shared" si="203"/>
        <v>10897.492548052993</v>
      </c>
      <c r="B4317" s="1">
        <v>3.7964106000000002</v>
      </c>
      <c r="C4317">
        <f t="shared" si="201"/>
        <v>-2.4985641999999997</v>
      </c>
      <c r="D4317">
        <f t="shared" si="202"/>
        <v>1.3444521214488401</v>
      </c>
      <c r="H4317" s="1">
        <v>119972.987850512</v>
      </c>
      <c r="I4317" s="1">
        <v>-2498.5641999999998</v>
      </c>
      <c r="J4317" s="1">
        <v>1344.45212144884</v>
      </c>
    </row>
    <row r="4318" spans="1:10" x14ac:dyDescent="0.2">
      <c r="A4318">
        <f t="shared" si="203"/>
        <v>10898.492548102993</v>
      </c>
      <c r="B4318" s="1">
        <v>3.7963319000000002</v>
      </c>
      <c r="C4318">
        <f t="shared" si="201"/>
        <v>-2.4983672000000001</v>
      </c>
      <c r="D4318">
        <f t="shared" si="202"/>
        <v>1.3451461634144399</v>
      </c>
      <c r="H4318" s="1">
        <v>119973.987850562</v>
      </c>
      <c r="I4318" s="1">
        <v>-2498.3672000000001</v>
      </c>
      <c r="J4318" s="1">
        <v>1345.14616341444</v>
      </c>
    </row>
    <row r="4319" spans="1:10" x14ac:dyDescent="0.2">
      <c r="A4319">
        <f t="shared" si="203"/>
        <v>10899.492548153998</v>
      </c>
      <c r="B4319" s="1">
        <v>3.7962924999999998</v>
      </c>
      <c r="C4319">
        <f t="shared" si="201"/>
        <v>-2.4985641999999997</v>
      </c>
      <c r="D4319">
        <f t="shared" si="202"/>
        <v>1.3458402139085499</v>
      </c>
      <c r="H4319" s="1">
        <v>119974.987850613</v>
      </c>
      <c r="I4319" s="1">
        <v>-2498.5641999999998</v>
      </c>
      <c r="J4319" s="1">
        <v>1345.8402139085499</v>
      </c>
    </row>
    <row r="4320" spans="1:10" x14ac:dyDescent="0.2">
      <c r="A4320">
        <f t="shared" si="203"/>
        <v>10900.492548203998</v>
      </c>
      <c r="B4320" s="1">
        <v>3.7960956000000001</v>
      </c>
      <c r="C4320">
        <f t="shared" si="201"/>
        <v>-2.4983672000000001</v>
      </c>
      <c r="D4320">
        <f t="shared" si="202"/>
        <v>1.3465342592629699</v>
      </c>
      <c r="H4320" s="1">
        <v>119975.987850663</v>
      </c>
      <c r="I4320" s="1">
        <v>-2498.3672000000001</v>
      </c>
      <c r="J4320" s="1">
        <v>1346.53425926297</v>
      </c>
    </row>
    <row r="4321" spans="1:10" x14ac:dyDescent="0.2">
      <c r="A4321">
        <f t="shared" si="203"/>
        <v>10901.492548253998</v>
      </c>
      <c r="B4321" s="1">
        <v>3.7958596</v>
      </c>
      <c r="C4321">
        <f t="shared" si="201"/>
        <v>-2.4979733999999998</v>
      </c>
      <c r="D4321">
        <f t="shared" si="202"/>
        <v>1.3472282983831101</v>
      </c>
      <c r="H4321" s="1">
        <v>119976.98785071301</v>
      </c>
      <c r="I4321" s="1">
        <v>-2497.9733999999999</v>
      </c>
      <c r="J4321" s="1">
        <v>1347.2282983831101</v>
      </c>
    </row>
    <row r="4322" spans="1:10" x14ac:dyDescent="0.2">
      <c r="A4322">
        <f t="shared" si="203"/>
        <v>10902.492548304988</v>
      </c>
      <c r="B4322" s="1">
        <v>3.7958596</v>
      </c>
      <c r="C4322">
        <f t="shared" si="201"/>
        <v>-2.4975798</v>
      </c>
      <c r="D4322">
        <f t="shared" si="202"/>
        <v>1.34792234034898</v>
      </c>
      <c r="H4322" s="1">
        <v>119977.987850764</v>
      </c>
      <c r="I4322" s="1">
        <v>-2497.5798</v>
      </c>
      <c r="J4322" s="1">
        <v>1347.92234034898</v>
      </c>
    </row>
    <row r="4323" spans="1:10" x14ac:dyDescent="0.2">
      <c r="A4323">
        <f t="shared" si="203"/>
        <v>10903.492548354989</v>
      </c>
      <c r="B4323" s="1">
        <v>3.7956232999999999</v>
      </c>
      <c r="C4323">
        <f t="shared" si="201"/>
        <v>-2.4983672000000001</v>
      </c>
      <c r="D4323">
        <f t="shared" si="202"/>
        <v>1.34861637728081</v>
      </c>
      <c r="H4323" s="1">
        <v>119978.987850814</v>
      </c>
      <c r="I4323" s="1">
        <v>-2498.3672000000001</v>
      </c>
      <c r="J4323" s="1">
        <v>1348.61637728081</v>
      </c>
    </row>
    <row r="4324" spans="1:10" x14ac:dyDescent="0.2">
      <c r="A4324">
        <f t="shared" si="203"/>
        <v>10904.492548404989</v>
      </c>
      <c r="B4324" s="1">
        <v>3.7955052999999999</v>
      </c>
      <c r="C4324">
        <f t="shared" si="201"/>
        <v>-2.4979733999999998</v>
      </c>
      <c r="D4324">
        <f t="shared" si="202"/>
        <v>1.3493104295271801</v>
      </c>
      <c r="H4324" s="1">
        <v>119979.987850864</v>
      </c>
      <c r="I4324" s="1">
        <v>-2497.9733999999999</v>
      </c>
      <c r="J4324" s="1">
        <v>1349.3104295271801</v>
      </c>
    </row>
    <row r="4325" spans="1:10" x14ac:dyDescent="0.2">
      <c r="A4325">
        <f t="shared" si="203"/>
        <v>10905.492548455994</v>
      </c>
      <c r="B4325" s="1">
        <v>3.7953477000000002</v>
      </c>
      <c r="C4325">
        <f t="shared" si="201"/>
        <v>-2.4989578000000003</v>
      </c>
      <c r="D4325">
        <f t="shared" si="202"/>
        <v>1.3500044748842999</v>
      </c>
      <c r="H4325" s="1">
        <v>119980.987850915</v>
      </c>
      <c r="I4325" s="1">
        <v>-2498.9578000000001</v>
      </c>
      <c r="J4325" s="1">
        <v>1350.0044748843</v>
      </c>
    </row>
    <row r="4326" spans="1:10" x14ac:dyDescent="0.2">
      <c r="A4326">
        <f t="shared" si="203"/>
        <v>10906.492548505994</v>
      </c>
      <c r="B4326" s="1">
        <v>3.7953084000000001</v>
      </c>
      <c r="C4326">
        <f t="shared" si="201"/>
        <v>-2.4991544999999999</v>
      </c>
      <c r="D4326">
        <f t="shared" si="202"/>
        <v>1.3506985158637101</v>
      </c>
      <c r="H4326" s="1">
        <v>119981.987850965</v>
      </c>
      <c r="I4326" s="1">
        <v>-2499.1545000000001</v>
      </c>
      <c r="J4326" s="1">
        <v>1350.6985158637101</v>
      </c>
    </row>
    <row r="4327" spans="1:10" x14ac:dyDescent="0.2">
      <c r="A4327">
        <f t="shared" si="203"/>
        <v>10907.492548555994</v>
      </c>
      <c r="B4327" s="1">
        <v>3.7951114000000001</v>
      </c>
      <c r="C4327">
        <f t="shared" si="201"/>
        <v>-2.498761</v>
      </c>
      <c r="D4327">
        <f t="shared" si="202"/>
        <v>1.35139255629639</v>
      </c>
      <c r="H4327" s="1">
        <v>119982.987851015</v>
      </c>
      <c r="I4327" s="1">
        <v>-2498.761</v>
      </c>
      <c r="J4327" s="1">
        <v>1351.39255629639</v>
      </c>
    </row>
    <row r="4328" spans="1:10" x14ac:dyDescent="0.2">
      <c r="A4328">
        <f t="shared" si="203"/>
        <v>10908.492548605995</v>
      </c>
      <c r="B4328" s="1">
        <v>3.7950721000000001</v>
      </c>
      <c r="C4328">
        <f t="shared" si="201"/>
        <v>-2.4991544999999999</v>
      </c>
      <c r="D4328">
        <f t="shared" si="202"/>
        <v>1.35208660602512</v>
      </c>
      <c r="H4328" s="1">
        <v>119983.987851065</v>
      </c>
      <c r="I4328" s="1">
        <v>-2499.1545000000001</v>
      </c>
      <c r="J4328" s="1">
        <v>1352.0866060251201</v>
      </c>
    </row>
    <row r="4329" spans="1:10" x14ac:dyDescent="0.2">
      <c r="A4329">
        <f t="shared" si="203"/>
        <v>10909.492548656999</v>
      </c>
      <c r="B4329" s="1">
        <v>3.7947964999999999</v>
      </c>
      <c r="C4329">
        <f t="shared" si="201"/>
        <v>-2.4991544999999999</v>
      </c>
      <c r="D4329">
        <f t="shared" si="202"/>
        <v>1.35278064744127</v>
      </c>
      <c r="H4329" s="1">
        <v>119984.98785111601</v>
      </c>
      <c r="I4329" s="1">
        <v>-2499.1545000000001</v>
      </c>
      <c r="J4329" s="1">
        <v>1352.78064744127</v>
      </c>
    </row>
    <row r="4330" spans="1:10" x14ac:dyDescent="0.2">
      <c r="A4330">
        <f t="shared" si="203"/>
        <v>10910.492548707</v>
      </c>
      <c r="B4330" s="1">
        <v>3.7946784</v>
      </c>
      <c r="C4330">
        <f t="shared" si="201"/>
        <v>-2.4989578000000003</v>
      </c>
      <c r="D4330">
        <f t="shared" si="202"/>
        <v>1.35347469585964</v>
      </c>
      <c r="H4330" s="1">
        <v>119985.98785116601</v>
      </c>
      <c r="I4330" s="1">
        <v>-2498.9578000000001</v>
      </c>
      <c r="J4330" s="1">
        <v>1353.47469585964</v>
      </c>
    </row>
    <row r="4331" spans="1:10" x14ac:dyDescent="0.2">
      <c r="A4331">
        <f t="shared" si="203"/>
        <v>10911.492548757</v>
      </c>
      <c r="B4331" s="1">
        <v>3.7945997999999999</v>
      </c>
      <c r="C4331">
        <f t="shared" si="201"/>
        <v>-2.4983672000000001</v>
      </c>
      <c r="D4331">
        <f t="shared" si="202"/>
        <v>1.35416873716797</v>
      </c>
      <c r="H4331" s="1">
        <v>119986.98785121601</v>
      </c>
      <c r="I4331" s="1">
        <v>-2498.3672000000001</v>
      </c>
      <c r="J4331" s="1">
        <v>1354.16873716797</v>
      </c>
    </row>
    <row r="4332" spans="1:10" x14ac:dyDescent="0.2">
      <c r="A4332">
        <f t="shared" si="203"/>
        <v>10912.49254880799</v>
      </c>
      <c r="B4332" s="1">
        <v>3.7944814999999998</v>
      </c>
      <c r="C4332">
        <f t="shared" si="201"/>
        <v>-2.4981702000000001</v>
      </c>
      <c r="D4332">
        <f t="shared" si="202"/>
        <v>1.3548627730087601</v>
      </c>
      <c r="H4332" s="1">
        <v>119987.987851267</v>
      </c>
      <c r="I4332" s="1">
        <v>-2498.1702</v>
      </c>
      <c r="J4332" s="1">
        <v>1354.8627730087601</v>
      </c>
    </row>
    <row r="4333" spans="1:10" x14ac:dyDescent="0.2">
      <c r="A4333">
        <f t="shared" si="203"/>
        <v>10913.49254885799</v>
      </c>
      <c r="B4333" s="1">
        <v>3.7941666000000001</v>
      </c>
      <c r="C4333">
        <f t="shared" si="201"/>
        <v>-2.4979733999999998</v>
      </c>
      <c r="D4333">
        <f t="shared" si="202"/>
        <v>1.3555568195650201</v>
      </c>
      <c r="H4333" s="1">
        <v>119988.987851317</v>
      </c>
      <c r="I4333" s="1">
        <v>-2497.9733999999999</v>
      </c>
      <c r="J4333" s="1">
        <v>1355.5568195650201</v>
      </c>
    </row>
    <row r="4334" spans="1:10" x14ac:dyDescent="0.2">
      <c r="A4334">
        <f t="shared" si="203"/>
        <v>10914.492548907991</v>
      </c>
      <c r="B4334" s="1">
        <v>3.7942060999999998</v>
      </c>
      <c r="C4334">
        <f t="shared" si="201"/>
        <v>-2.4985641999999997</v>
      </c>
      <c r="D4334">
        <f t="shared" si="202"/>
        <v>1.35625085846598</v>
      </c>
      <c r="H4334" s="1">
        <v>119989.987851367</v>
      </c>
      <c r="I4334" s="1">
        <v>-2498.5641999999998</v>
      </c>
      <c r="J4334" s="1">
        <v>1356.2508584659799</v>
      </c>
    </row>
    <row r="4335" spans="1:10" x14ac:dyDescent="0.2">
      <c r="A4335">
        <f t="shared" si="203"/>
        <v>10915.492548957991</v>
      </c>
      <c r="B4335" s="1">
        <v>3.7939305000000001</v>
      </c>
      <c r="C4335">
        <f t="shared" si="201"/>
        <v>-2.498761</v>
      </c>
      <c r="D4335">
        <f t="shared" si="202"/>
        <v>1.3569449046953701</v>
      </c>
      <c r="H4335" s="1">
        <v>119990.987851417</v>
      </c>
      <c r="I4335" s="1">
        <v>-2498.761</v>
      </c>
      <c r="J4335" s="1">
        <v>1356.94490469537</v>
      </c>
    </row>
    <row r="4336" spans="1:10" x14ac:dyDescent="0.2">
      <c r="A4336">
        <f t="shared" si="203"/>
        <v>10916.492549008995</v>
      </c>
      <c r="B4336" s="1">
        <v>3.7938122999999999</v>
      </c>
      <c r="C4336">
        <f t="shared" si="201"/>
        <v>-2.4975798</v>
      </c>
      <c r="D4336">
        <f t="shared" si="202"/>
        <v>1.35763894764458</v>
      </c>
      <c r="H4336" s="1">
        <v>119991.987851468</v>
      </c>
      <c r="I4336" s="1">
        <v>-2497.5798</v>
      </c>
      <c r="J4336" s="1">
        <v>1357.63894764458</v>
      </c>
    </row>
    <row r="4337" spans="1:10" x14ac:dyDescent="0.2">
      <c r="A4337">
        <f t="shared" si="203"/>
        <v>10917.492549058996</v>
      </c>
      <c r="B4337" s="1">
        <v>3.7937335999999999</v>
      </c>
      <c r="C4337">
        <f t="shared" si="201"/>
        <v>-2.4989578000000003</v>
      </c>
      <c r="D4337">
        <f t="shared" si="202"/>
        <v>1.3583329830464699</v>
      </c>
      <c r="H4337" s="1">
        <v>119992.987851518</v>
      </c>
      <c r="I4337" s="1">
        <v>-2498.9578000000001</v>
      </c>
      <c r="J4337" s="1">
        <v>1358.33298304647</v>
      </c>
    </row>
    <row r="4338" spans="1:10" x14ac:dyDescent="0.2">
      <c r="A4338">
        <f t="shared" si="203"/>
        <v>10918.492549108996</v>
      </c>
      <c r="B4338" s="1">
        <v>3.7936548999999999</v>
      </c>
      <c r="C4338">
        <f t="shared" si="201"/>
        <v>-2.4989578000000003</v>
      </c>
      <c r="D4338">
        <f t="shared" si="202"/>
        <v>1.35902703255724</v>
      </c>
      <c r="H4338" s="1">
        <v>119993.987851568</v>
      </c>
      <c r="I4338" s="1">
        <v>-2498.9578000000001</v>
      </c>
      <c r="J4338" s="1">
        <v>1359.0270325572401</v>
      </c>
    </row>
    <row r="4339" spans="1:10" x14ac:dyDescent="0.2">
      <c r="A4339">
        <f t="shared" si="203"/>
        <v>10919.492549159986</v>
      </c>
      <c r="B4339" s="1">
        <v>3.7935367000000002</v>
      </c>
      <c r="C4339">
        <f t="shared" si="201"/>
        <v>-2.4979733999999998</v>
      </c>
      <c r="D4339">
        <f t="shared" si="202"/>
        <v>1.35972108556573</v>
      </c>
      <c r="H4339" s="1">
        <v>119994.98785161899</v>
      </c>
      <c r="I4339" s="1">
        <v>-2497.9733999999999</v>
      </c>
      <c r="J4339" s="1">
        <v>1359.7210855657299</v>
      </c>
    </row>
    <row r="4340" spans="1:10" x14ac:dyDescent="0.2">
      <c r="A4340">
        <f t="shared" si="203"/>
        <v>10920.492549209986</v>
      </c>
      <c r="B4340" s="1">
        <v>3.7933400000000002</v>
      </c>
      <c r="C4340">
        <f t="shared" si="201"/>
        <v>-2.4989578000000003</v>
      </c>
      <c r="D4340">
        <f t="shared" si="202"/>
        <v>1.3604151196527801</v>
      </c>
      <c r="H4340" s="1">
        <v>119995.98785166899</v>
      </c>
      <c r="I4340" s="1">
        <v>-2498.9578000000001</v>
      </c>
      <c r="J4340" s="1">
        <v>1360.41511965278</v>
      </c>
    </row>
    <row r="4341" spans="1:10" x14ac:dyDescent="0.2">
      <c r="A4341">
        <f t="shared" si="203"/>
        <v>10921.492549259987</v>
      </c>
      <c r="B4341" s="1">
        <v>3.7933400000000002</v>
      </c>
      <c r="C4341">
        <f t="shared" si="201"/>
        <v>-2.4995482999999998</v>
      </c>
      <c r="D4341">
        <f t="shared" si="202"/>
        <v>1.36110916806925</v>
      </c>
      <c r="H4341" s="1">
        <v>119996.98785171899</v>
      </c>
      <c r="I4341" s="1">
        <v>-2499.5482999999999</v>
      </c>
      <c r="J4341" s="1">
        <v>1361.10916806925</v>
      </c>
    </row>
    <row r="4342" spans="1:10" x14ac:dyDescent="0.2">
      <c r="A4342">
        <f t="shared" si="203"/>
        <v>10922.492549309987</v>
      </c>
      <c r="B4342" s="1">
        <v>3.7931824000000001</v>
      </c>
      <c r="C4342">
        <f t="shared" si="201"/>
        <v>-2.4977766000000003</v>
      </c>
      <c r="D4342">
        <f t="shared" si="202"/>
        <v>1.3618032110152201</v>
      </c>
      <c r="H4342" s="1">
        <v>119997.98785176899</v>
      </c>
      <c r="I4342" s="1">
        <v>-2497.7766000000001</v>
      </c>
      <c r="J4342" s="1">
        <v>1361.8032110152201</v>
      </c>
    </row>
    <row r="4343" spans="1:10" x14ac:dyDescent="0.2">
      <c r="A4343">
        <f t="shared" si="203"/>
        <v>10923.492549360992</v>
      </c>
      <c r="B4343" s="1">
        <v>3.7930644</v>
      </c>
      <c r="C4343">
        <f t="shared" ref="C4343:C4406" si="204">I4343/1000</f>
        <v>-2.4985641999999997</v>
      </c>
      <c r="D4343">
        <f t="shared" ref="D4343:D4406" si="205">J4343/1000</f>
        <v>1.36249725133775</v>
      </c>
      <c r="H4343" s="1">
        <v>119998.98785182</v>
      </c>
      <c r="I4343" s="1">
        <v>-2498.5641999999998</v>
      </c>
      <c r="J4343" s="1">
        <v>1362.49725133775</v>
      </c>
    </row>
    <row r="4344" spans="1:10" x14ac:dyDescent="0.2">
      <c r="A4344">
        <f t="shared" si="203"/>
        <v>10924.492549410992</v>
      </c>
      <c r="B4344" s="1">
        <v>3.7927887</v>
      </c>
      <c r="C4344">
        <f t="shared" si="204"/>
        <v>-2.498761</v>
      </c>
      <c r="D4344">
        <f t="shared" si="205"/>
        <v>1.3631912945029001</v>
      </c>
      <c r="H4344" s="1">
        <v>119999.98785187</v>
      </c>
      <c r="I4344" s="1">
        <v>-2498.761</v>
      </c>
      <c r="J4344" s="1">
        <v>1363.1912945029001</v>
      </c>
    </row>
    <row r="4345" spans="1:10" x14ac:dyDescent="0.2">
      <c r="A4345">
        <f t="shared" si="203"/>
        <v>10925.492549460992</v>
      </c>
      <c r="B4345" s="1">
        <v>3.7927493999999999</v>
      </c>
      <c r="C4345">
        <f t="shared" si="204"/>
        <v>-2.498761</v>
      </c>
      <c r="D4345">
        <f t="shared" si="205"/>
        <v>1.3638853541845699</v>
      </c>
      <c r="H4345" s="1">
        <v>120000.98785192</v>
      </c>
      <c r="I4345" s="1">
        <v>-2498.761</v>
      </c>
      <c r="J4345" s="1">
        <v>1363.8853541845699</v>
      </c>
    </row>
    <row r="4346" spans="1:10" x14ac:dyDescent="0.2">
      <c r="A4346">
        <f t="shared" si="203"/>
        <v>10926.492549511997</v>
      </c>
      <c r="B4346" s="1">
        <v>3.7924345000000002</v>
      </c>
      <c r="C4346">
        <f t="shared" si="204"/>
        <v>-2.498761</v>
      </c>
      <c r="D4346">
        <f t="shared" si="205"/>
        <v>1.3645793946160198</v>
      </c>
      <c r="H4346" s="1">
        <v>120001.987851971</v>
      </c>
      <c r="I4346" s="1">
        <v>-2498.761</v>
      </c>
      <c r="J4346" s="1">
        <v>1364.57939461602</v>
      </c>
    </row>
    <row r="4347" spans="1:10" x14ac:dyDescent="0.2">
      <c r="A4347">
        <f t="shared" si="203"/>
        <v>10927.492549561997</v>
      </c>
      <c r="B4347" s="1">
        <v>3.7924345000000002</v>
      </c>
      <c r="C4347">
        <f t="shared" si="204"/>
        <v>-2.4983672000000001</v>
      </c>
      <c r="D4347">
        <f t="shared" si="205"/>
        <v>1.3652734386570902</v>
      </c>
      <c r="H4347" s="1">
        <v>120002.987852021</v>
      </c>
      <c r="I4347" s="1">
        <v>-2498.3672000000001</v>
      </c>
      <c r="J4347" s="1">
        <v>1365.2734386570901</v>
      </c>
    </row>
    <row r="4348" spans="1:10" x14ac:dyDescent="0.2">
      <c r="A4348">
        <f t="shared" si="203"/>
        <v>10928.492549611998</v>
      </c>
      <c r="B4348" s="1">
        <v>3.7921982000000001</v>
      </c>
      <c r="C4348">
        <f t="shared" si="204"/>
        <v>-2.4977766000000003</v>
      </c>
      <c r="D4348">
        <f t="shared" si="205"/>
        <v>1.3659674761359299</v>
      </c>
      <c r="H4348" s="1">
        <v>120003.987852071</v>
      </c>
      <c r="I4348" s="1">
        <v>-2497.7766000000001</v>
      </c>
      <c r="J4348" s="1">
        <v>1365.9674761359299</v>
      </c>
    </row>
    <row r="4349" spans="1:10" x14ac:dyDescent="0.2">
      <c r="A4349">
        <f t="shared" si="203"/>
        <v>10929.492549662988</v>
      </c>
      <c r="B4349" s="1">
        <v>3.7921195000000001</v>
      </c>
      <c r="C4349">
        <f t="shared" si="204"/>
        <v>-2.498761</v>
      </c>
      <c r="D4349">
        <f t="shared" si="205"/>
        <v>1.36666152444254</v>
      </c>
      <c r="H4349" s="1">
        <v>120004.98785212199</v>
      </c>
      <c r="I4349" s="1">
        <v>-2498.761</v>
      </c>
      <c r="J4349" s="1">
        <v>1366.66152444254</v>
      </c>
    </row>
    <row r="4350" spans="1:10" x14ac:dyDescent="0.2">
      <c r="A4350">
        <f t="shared" si="203"/>
        <v>10930.492549712988</v>
      </c>
      <c r="B4350" s="1">
        <v>3.7919621000000001</v>
      </c>
      <c r="C4350">
        <f t="shared" si="204"/>
        <v>-2.4985641999999997</v>
      </c>
      <c r="D4350">
        <f t="shared" si="205"/>
        <v>1.3673555531732799</v>
      </c>
      <c r="H4350" s="1">
        <v>120005.98785217199</v>
      </c>
      <c r="I4350" s="1">
        <v>-2498.5641999999998</v>
      </c>
      <c r="J4350" s="1">
        <v>1367.35555317328</v>
      </c>
    </row>
    <row r="4351" spans="1:10" x14ac:dyDescent="0.2">
      <c r="A4351">
        <f t="shared" si="203"/>
        <v>10931.492549762988</v>
      </c>
      <c r="B4351" s="1">
        <v>3.7919225999999999</v>
      </c>
      <c r="C4351">
        <f t="shared" si="204"/>
        <v>-2.4989578000000003</v>
      </c>
      <c r="D4351">
        <f t="shared" si="205"/>
        <v>1.3680495879196501</v>
      </c>
      <c r="H4351" s="1">
        <v>120006.987852222</v>
      </c>
      <c r="I4351" s="1">
        <v>-2498.9578000000001</v>
      </c>
      <c r="J4351" s="1">
        <v>1368.0495879196501</v>
      </c>
    </row>
    <row r="4352" spans="1:10" x14ac:dyDescent="0.2">
      <c r="A4352">
        <f t="shared" si="203"/>
        <v>10932.492549812989</v>
      </c>
      <c r="B4352" s="1">
        <v>3.7917258999999999</v>
      </c>
      <c r="C4352">
        <f t="shared" si="204"/>
        <v>-2.4981702000000001</v>
      </c>
      <c r="D4352">
        <f t="shared" si="205"/>
        <v>1.36874362791422</v>
      </c>
      <c r="H4352" s="1">
        <v>120007.987852272</v>
      </c>
      <c r="I4352" s="1">
        <v>-2498.1702</v>
      </c>
      <c r="J4352" s="1">
        <v>1368.74362791422</v>
      </c>
    </row>
    <row r="4353" spans="1:10" x14ac:dyDescent="0.2">
      <c r="A4353">
        <f t="shared" si="203"/>
        <v>10933.492549863993</v>
      </c>
      <c r="B4353" s="1">
        <v>3.7916471999999999</v>
      </c>
      <c r="C4353">
        <f t="shared" si="204"/>
        <v>-2.498761</v>
      </c>
      <c r="D4353">
        <f t="shared" si="205"/>
        <v>1.3694376742530601</v>
      </c>
      <c r="H4353" s="1">
        <v>120008.987852323</v>
      </c>
      <c r="I4353" s="1">
        <v>-2498.761</v>
      </c>
      <c r="J4353" s="1">
        <v>1369.4376742530601</v>
      </c>
    </row>
    <row r="4354" spans="1:10" x14ac:dyDescent="0.2">
      <c r="A4354">
        <f t="shared" si="203"/>
        <v>10934.492549913994</v>
      </c>
      <c r="B4354" s="1">
        <v>3.7914503000000002</v>
      </c>
      <c r="C4354">
        <f t="shared" si="204"/>
        <v>-2.4981702000000001</v>
      </c>
      <c r="D4354">
        <f t="shared" si="205"/>
        <v>1.3701317188403299</v>
      </c>
      <c r="H4354" s="1">
        <v>120009.987852373</v>
      </c>
      <c r="I4354" s="1">
        <v>-2498.1702</v>
      </c>
      <c r="J4354" s="1">
        <v>1370.13171884033</v>
      </c>
    </row>
    <row r="4355" spans="1:10" x14ac:dyDescent="0.2">
      <c r="A4355">
        <f t="shared" ref="A4355:A4418" si="206">H4355-$H$2</f>
        <v>10935.492549963994</v>
      </c>
      <c r="B4355" s="1">
        <v>3.7912533000000002</v>
      </c>
      <c r="C4355">
        <f t="shared" si="204"/>
        <v>-2.498761</v>
      </c>
      <c r="D4355">
        <f t="shared" si="205"/>
        <v>1.3708257590532802</v>
      </c>
      <c r="H4355" s="1">
        <v>120010.987852423</v>
      </c>
      <c r="I4355" s="1">
        <v>-2498.761</v>
      </c>
      <c r="J4355" s="1">
        <v>1370.8257590532801</v>
      </c>
    </row>
    <row r="4356" spans="1:10" x14ac:dyDescent="0.2">
      <c r="A4356">
        <f t="shared" si="206"/>
        <v>10936.492550014998</v>
      </c>
      <c r="B4356" s="1">
        <v>3.7911747</v>
      </c>
      <c r="C4356">
        <f t="shared" si="204"/>
        <v>-2.4985641999999997</v>
      </c>
      <c r="D4356">
        <f t="shared" si="205"/>
        <v>1.371519808235</v>
      </c>
      <c r="H4356" s="1">
        <v>120011.98785247401</v>
      </c>
      <c r="I4356" s="1">
        <v>-2498.5641999999998</v>
      </c>
      <c r="J4356" s="1">
        <v>1371.519808235</v>
      </c>
    </row>
    <row r="4357" spans="1:10" x14ac:dyDescent="0.2">
      <c r="A4357">
        <f t="shared" si="206"/>
        <v>10937.492550064999</v>
      </c>
      <c r="B4357" s="1">
        <v>3.7910566000000001</v>
      </c>
      <c r="C4357">
        <f t="shared" si="204"/>
        <v>-2.4983672000000001</v>
      </c>
      <c r="D4357">
        <f t="shared" si="205"/>
        <v>1.3722138534796799</v>
      </c>
      <c r="H4357" s="1">
        <v>120012.98785252401</v>
      </c>
      <c r="I4357" s="1">
        <v>-2498.3672000000001</v>
      </c>
      <c r="J4357" s="1">
        <v>1372.21385347968</v>
      </c>
    </row>
    <row r="4358" spans="1:10" x14ac:dyDescent="0.2">
      <c r="A4358">
        <f t="shared" si="206"/>
        <v>10938.492550114999</v>
      </c>
      <c r="B4358" s="1">
        <v>3.7908596999999999</v>
      </c>
      <c r="C4358">
        <f t="shared" si="204"/>
        <v>-2.4985641999999997</v>
      </c>
      <c r="D4358">
        <f t="shared" si="205"/>
        <v>1.3729079025507298</v>
      </c>
      <c r="H4358" s="1">
        <v>120013.98785257401</v>
      </c>
      <c r="I4358" s="1">
        <v>-2498.5641999999998</v>
      </c>
      <c r="J4358" s="1">
        <v>1372.9079025507299</v>
      </c>
    </row>
    <row r="4359" spans="1:10" x14ac:dyDescent="0.2">
      <c r="A4359">
        <f t="shared" si="206"/>
        <v>10939.492550165</v>
      </c>
      <c r="B4359" s="1">
        <v>3.7908203999999999</v>
      </c>
      <c r="C4359">
        <f t="shared" si="204"/>
        <v>-2.4985641999999997</v>
      </c>
      <c r="D4359">
        <f t="shared" si="205"/>
        <v>1.37360193696845</v>
      </c>
      <c r="H4359" s="1">
        <v>120014.98785262401</v>
      </c>
      <c r="I4359" s="1">
        <v>-2498.5641999999998</v>
      </c>
      <c r="J4359" s="1">
        <v>1373.60193696845</v>
      </c>
    </row>
    <row r="4360" spans="1:10" x14ac:dyDescent="0.2">
      <c r="A4360">
        <f t="shared" si="206"/>
        <v>10940.492550215989</v>
      </c>
      <c r="B4360" s="1">
        <v>3.7905840999999998</v>
      </c>
      <c r="C4360">
        <f t="shared" si="204"/>
        <v>-2.4977766000000003</v>
      </c>
      <c r="D4360">
        <f t="shared" si="205"/>
        <v>1.3742959860403101</v>
      </c>
      <c r="H4360" s="1">
        <v>120015.987852675</v>
      </c>
      <c r="I4360" s="1">
        <v>-2497.7766000000001</v>
      </c>
      <c r="J4360" s="1">
        <v>1374.29598604031</v>
      </c>
    </row>
    <row r="4361" spans="1:10" x14ac:dyDescent="0.2">
      <c r="A4361">
        <f t="shared" si="206"/>
        <v>10941.49255026599</v>
      </c>
      <c r="B4361" s="1">
        <v>3.7905446999999999</v>
      </c>
      <c r="C4361">
        <f t="shared" si="204"/>
        <v>-2.4981702000000001</v>
      </c>
      <c r="D4361">
        <f t="shared" si="205"/>
        <v>1.3749900225353999</v>
      </c>
      <c r="H4361" s="1">
        <v>120016.987852725</v>
      </c>
      <c r="I4361" s="1">
        <v>-2498.1702</v>
      </c>
      <c r="J4361" s="1">
        <v>1374.9900225353999</v>
      </c>
    </row>
    <row r="4362" spans="1:10" x14ac:dyDescent="0.2">
      <c r="A4362">
        <f t="shared" si="206"/>
        <v>10942.49255031599</v>
      </c>
      <c r="B4362" s="1">
        <v>3.7903478000000002</v>
      </c>
      <c r="C4362">
        <f t="shared" si="204"/>
        <v>-2.4991544999999999</v>
      </c>
      <c r="D4362">
        <f t="shared" si="205"/>
        <v>1.3756840642806001</v>
      </c>
      <c r="H4362" s="1">
        <v>120017.987852775</v>
      </c>
      <c r="I4362" s="1">
        <v>-2499.1545000000001</v>
      </c>
      <c r="J4362" s="1">
        <v>1375.6840642806001</v>
      </c>
    </row>
    <row r="4363" spans="1:10" x14ac:dyDescent="0.2">
      <c r="A4363">
        <f t="shared" si="206"/>
        <v>10943.492550366995</v>
      </c>
      <c r="B4363" s="1">
        <v>3.7903085000000001</v>
      </c>
      <c r="C4363">
        <f t="shared" si="204"/>
        <v>-2.4989578000000003</v>
      </c>
      <c r="D4363">
        <f t="shared" si="205"/>
        <v>1.3763780994635699</v>
      </c>
      <c r="H4363" s="1">
        <v>120018.987852826</v>
      </c>
      <c r="I4363" s="1">
        <v>-2498.9578000000001</v>
      </c>
      <c r="J4363" s="1">
        <v>1376.3780994635699</v>
      </c>
    </row>
    <row r="4364" spans="1:10" x14ac:dyDescent="0.2">
      <c r="A4364">
        <f t="shared" si="206"/>
        <v>10944.492550416995</v>
      </c>
      <c r="B4364" s="1">
        <v>3.7901905</v>
      </c>
      <c r="C4364">
        <f t="shared" si="204"/>
        <v>-2.4983672000000001</v>
      </c>
      <c r="D4364">
        <f t="shared" si="205"/>
        <v>1.37707212808363</v>
      </c>
      <c r="H4364" s="1">
        <v>120019.987852876</v>
      </c>
      <c r="I4364" s="1">
        <v>-2498.3672000000001</v>
      </c>
      <c r="J4364" s="1">
        <v>1377.0721280836301</v>
      </c>
    </row>
    <row r="4365" spans="1:10" x14ac:dyDescent="0.2">
      <c r="A4365">
        <f t="shared" si="206"/>
        <v>10945.492550466995</v>
      </c>
      <c r="B4365" s="1">
        <v>3.7899935</v>
      </c>
      <c r="C4365">
        <f t="shared" si="204"/>
        <v>-2.4981702000000001</v>
      </c>
      <c r="D4365">
        <f t="shared" si="205"/>
        <v>1.3777661598779301</v>
      </c>
      <c r="H4365" s="1">
        <v>120020.987852926</v>
      </c>
      <c r="I4365" s="1">
        <v>-2498.1702</v>
      </c>
      <c r="J4365" s="1">
        <v>1377.76615987793</v>
      </c>
    </row>
    <row r="4366" spans="1:10" x14ac:dyDescent="0.2">
      <c r="A4366">
        <f t="shared" si="206"/>
        <v>10946.492550516996</v>
      </c>
      <c r="B4366" s="1">
        <v>3.7898361999999999</v>
      </c>
      <c r="C4366">
        <f t="shared" si="204"/>
        <v>-2.4983672000000001</v>
      </c>
      <c r="D4366">
        <f t="shared" si="205"/>
        <v>1.3784601939665999</v>
      </c>
      <c r="H4366" s="1">
        <v>120021.987852976</v>
      </c>
      <c r="I4366" s="1">
        <v>-2498.3672000000001</v>
      </c>
      <c r="J4366" s="1">
        <v>1378.4601939665999</v>
      </c>
    </row>
    <row r="4367" spans="1:10" x14ac:dyDescent="0.2">
      <c r="A4367">
        <f t="shared" si="206"/>
        <v>10947.492550568</v>
      </c>
      <c r="B4367" s="1">
        <v>3.7897968</v>
      </c>
      <c r="C4367">
        <f t="shared" si="204"/>
        <v>-2.4989578000000003</v>
      </c>
      <c r="D4367">
        <f t="shared" si="205"/>
        <v>1.3791542334158</v>
      </c>
      <c r="H4367" s="1">
        <v>120022.98785302701</v>
      </c>
      <c r="I4367" s="1">
        <v>-2498.9578000000001</v>
      </c>
      <c r="J4367" s="1">
        <v>1379.1542334158</v>
      </c>
    </row>
    <row r="4368" spans="1:10" x14ac:dyDescent="0.2">
      <c r="A4368">
        <f t="shared" si="206"/>
        <v>10948.492550617986</v>
      </c>
      <c r="B4368" s="1">
        <v>3.7895998999999998</v>
      </c>
      <c r="C4368">
        <f t="shared" si="204"/>
        <v>-2.4983672000000001</v>
      </c>
      <c r="D4368">
        <f t="shared" si="205"/>
        <v>1.3798482615972201</v>
      </c>
      <c r="H4368" s="1">
        <v>120023.98785307699</v>
      </c>
      <c r="I4368" s="1">
        <v>-2498.3672000000001</v>
      </c>
      <c r="J4368" s="1">
        <v>1379.84826159722</v>
      </c>
    </row>
    <row r="4369" spans="1:10" x14ac:dyDescent="0.2">
      <c r="A4369">
        <f t="shared" si="206"/>
        <v>10949.492550667987</v>
      </c>
      <c r="B4369" s="1">
        <v>3.7894424999999998</v>
      </c>
      <c r="C4369">
        <f t="shared" si="204"/>
        <v>-2.4983672000000001</v>
      </c>
      <c r="D4369">
        <f t="shared" si="205"/>
        <v>1.3805422950306498</v>
      </c>
      <c r="H4369" s="1">
        <v>120024.98785312699</v>
      </c>
      <c r="I4369" s="1">
        <v>-2498.3672000000001</v>
      </c>
      <c r="J4369" s="1">
        <v>1380.5422950306499</v>
      </c>
    </row>
    <row r="4370" spans="1:10" x14ac:dyDescent="0.2">
      <c r="A4370">
        <f t="shared" si="206"/>
        <v>10950.492550718991</v>
      </c>
      <c r="B4370" s="1">
        <v>3.7894032000000002</v>
      </c>
      <c r="C4370">
        <f t="shared" si="204"/>
        <v>-2.4977766000000003</v>
      </c>
      <c r="D4370">
        <f t="shared" si="205"/>
        <v>1.38123633316637</v>
      </c>
      <c r="H4370" s="1">
        <v>120025.987853178</v>
      </c>
      <c r="I4370" s="1">
        <v>-2497.7766000000001</v>
      </c>
      <c r="J4370" s="1">
        <v>1381.2363331663701</v>
      </c>
    </row>
    <row r="4371" spans="1:10" x14ac:dyDescent="0.2">
      <c r="A4371">
        <f t="shared" si="206"/>
        <v>10951.492550768991</v>
      </c>
      <c r="B4371" s="1">
        <v>3.7891669000000001</v>
      </c>
      <c r="C4371">
        <f t="shared" si="204"/>
        <v>-2.4981702000000001</v>
      </c>
      <c r="D4371">
        <f t="shared" si="205"/>
        <v>1.3819303622241199</v>
      </c>
      <c r="H4371" s="1">
        <v>120026.987853228</v>
      </c>
      <c r="I4371" s="1">
        <v>-2498.1702</v>
      </c>
      <c r="J4371" s="1">
        <v>1381.93036222412</v>
      </c>
    </row>
    <row r="4372" spans="1:10" x14ac:dyDescent="0.2">
      <c r="A4372">
        <f t="shared" si="206"/>
        <v>10952.492550818992</v>
      </c>
      <c r="B4372" s="1">
        <v>3.7890093</v>
      </c>
      <c r="C4372">
        <f t="shared" si="204"/>
        <v>-2.4977766000000003</v>
      </c>
      <c r="D4372">
        <f t="shared" si="205"/>
        <v>1.38262439160902</v>
      </c>
      <c r="H4372" s="1">
        <v>120027.987853278</v>
      </c>
      <c r="I4372" s="1">
        <v>-2497.7766000000001</v>
      </c>
      <c r="J4372" s="1">
        <v>1382.62439160902</v>
      </c>
    </row>
    <row r="4373" spans="1:10" x14ac:dyDescent="0.2">
      <c r="A4373">
        <f t="shared" si="206"/>
        <v>10953.492550869996</v>
      </c>
      <c r="B4373" s="1">
        <v>3.7888519999999999</v>
      </c>
      <c r="C4373">
        <f t="shared" si="204"/>
        <v>-2.498761</v>
      </c>
      <c r="D4373">
        <f t="shared" si="205"/>
        <v>1.38331843543091</v>
      </c>
      <c r="H4373" s="1">
        <v>120028.987853329</v>
      </c>
      <c r="I4373" s="1">
        <v>-2498.761</v>
      </c>
      <c r="J4373" s="1">
        <v>1383.3184354309101</v>
      </c>
    </row>
    <row r="4374" spans="1:10" x14ac:dyDescent="0.2">
      <c r="A4374">
        <f t="shared" si="206"/>
        <v>10954.492550919997</v>
      </c>
      <c r="B4374" s="1">
        <v>3.7888126</v>
      </c>
      <c r="C4374">
        <f t="shared" si="204"/>
        <v>-2.498761</v>
      </c>
      <c r="D4374">
        <f t="shared" si="205"/>
        <v>1.3840124708302102</v>
      </c>
      <c r="H4374" s="1">
        <v>120029.987853379</v>
      </c>
      <c r="I4374" s="1">
        <v>-2498.761</v>
      </c>
      <c r="J4374" s="1">
        <v>1384.0124708302101</v>
      </c>
    </row>
    <row r="4375" spans="1:10" x14ac:dyDescent="0.2">
      <c r="A4375">
        <f t="shared" si="206"/>
        <v>10955.492550969997</v>
      </c>
      <c r="B4375" s="1">
        <v>3.7885369999999998</v>
      </c>
      <c r="C4375">
        <f t="shared" si="204"/>
        <v>-2.498761</v>
      </c>
      <c r="D4375">
        <f t="shared" si="205"/>
        <v>1.3847064950729699</v>
      </c>
      <c r="H4375" s="1">
        <v>120030.987853429</v>
      </c>
      <c r="I4375" s="1">
        <v>-2498.761</v>
      </c>
      <c r="J4375" s="1">
        <v>1384.70649507297</v>
      </c>
    </row>
    <row r="4376" spans="1:10" x14ac:dyDescent="0.2">
      <c r="A4376">
        <f t="shared" si="206"/>
        <v>10956.492551019997</v>
      </c>
      <c r="B4376" s="1">
        <v>3.7883794000000002</v>
      </c>
      <c r="C4376">
        <f t="shared" si="204"/>
        <v>-2.4983672000000001</v>
      </c>
      <c r="D4376">
        <f t="shared" si="205"/>
        <v>1.38540051516303</v>
      </c>
      <c r="H4376" s="1">
        <v>120031.987853479</v>
      </c>
      <c r="I4376" s="1">
        <v>-2498.3672000000001</v>
      </c>
      <c r="J4376" s="1">
        <v>1385.4005151630299</v>
      </c>
    </row>
    <row r="4377" spans="1:10" x14ac:dyDescent="0.2">
      <c r="A4377">
        <f t="shared" si="206"/>
        <v>10957.492551070987</v>
      </c>
      <c r="B4377" s="1">
        <v>3.7883008</v>
      </c>
      <c r="C4377">
        <f t="shared" si="204"/>
        <v>-2.4981702000000001</v>
      </c>
      <c r="D4377">
        <f t="shared" si="205"/>
        <v>1.3860945413777699</v>
      </c>
      <c r="H4377" s="1">
        <v>120032.98785352999</v>
      </c>
      <c r="I4377" s="1">
        <v>-2498.1702</v>
      </c>
      <c r="J4377" s="1">
        <v>1386.0945413777699</v>
      </c>
    </row>
    <row r="4378" spans="1:10" x14ac:dyDescent="0.2">
      <c r="A4378">
        <f t="shared" si="206"/>
        <v>10958.492551120988</v>
      </c>
      <c r="B4378" s="1">
        <v>3.7883008</v>
      </c>
      <c r="C4378">
        <f t="shared" si="204"/>
        <v>-2.4981702000000001</v>
      </c>
      <c r="D4378">
        <f t="shared" si="205"/>
        <v>1.38678857218546</v>
      </c>
      <c r="H4378" s="1">
        <v>120033.98785357999</v>
      </c>
      <c r="I4378" s="1">
        <v>-2498.1702</v>
      </c>
      <c r="J4378" s="1">
        <v>1386.78857218546</v>
      </c>
    </row>
    <row r="4379" spans="1:10" x14ac:dyDescent="0.2">
      <c r="A4379">
        <f t="shared" si="206"/>
        <v>10959.492551170988</v>
      </c>
      <c r="B4379" s="1">
        <v>3.7880644999999999</v>
      </c>
      <c r="C4379">
        <f t="shared" si="204"/>
        <v>-2.4979733999999998</v>
      </c>
      <c r="D4379">
        <f t="shared" si="205"/>
        <v>1.38748260223077</v>
      </c>
      <c r="H4379" s="1">
        <v>120034.98785362999</v>
      </c>
      <c r="I4379" s="1">
        <v>-2497.9733999999999</v>
      </c>
      <c r="J4379" s="1">
        <v>1387.48260223077</v>
      </c>
    </row>
    <row r="4380" spans="1:10" x14ac:dyDescent="0.2">
      <c r="A4380">
        <f t="shared" si="206"/>
        <v>10960.492551220988</v>
      </c>
      <c r="B4380" s="1">
        <v>3.7878284</v>
      </c>
      <c r="C4380">
        <f t="shared" si="204"/>
        <v>-2.4983672000000001</v>
      </c>
      <c r="D4380">
        <f t="shared" si="205"/>
        <v>1.3881766434281402</v>
      </c>
      <c r="H4380" s="1">
        <v>120035.98785368</v>
      </c>
      <c r="I4380" s="1">
        <v>-2498.3672000000001</v>
      </c>
      <c r="J4380" s="1">
        <v>1388.1766434281401</v>
      </c>
    </row>
    <row r="4381" spans="1:10" x14ac:dyDescent="0.2">
      <c r="A4381">
        <f t="shared" si="206"/>
        <v>10961.492551271993</v>
      </c>
      <c r="B4381" s="1">
        <v>3.7877888999999998</v>
      </c>
      <c r="C4381">
        <f t="shared" si="204"/>
        <v>-2.4989578000000003</v>
      </c>
      <c r="D4381">
        <f t="shared" si="205"/>
        <v>1.3888706745666499</v>
      </c>
      <c r="H4381" s="1">
        <v>120036.987853731</v>
      </c>
      <c r="I4381" s="1">
        <v>-2498.9578000000001</v>
      </c>
      <c r="J4381" s="1">
        <v>1388.87067456665</v>
      </c>
    </row>
    <row r="4382" spans="1:10" x14ac:dyDescent="0.2">
      <c r="A4382">
        <f t="shared" si="206"/>
        <v>10962.492551321993</v>
      </c>
      <c r="B4382" s="1">
        <v>3.7876709000000002</v>
      </c>
      <c r="C4382">
        <f t="shared" si="204"/>
        <v>-2.4985641999999997</v>
      </c>
      <c r="D4382">
        <f t="shared" si="205"/>
        <v>1.3895646982626699</v>
      </c>
      <c r="H4382" s="1">
        <v>120037.987853781</v>
      </c>
      <c r="I4382" s="1">
        <v>-2498.5641999999998</v>
      </c>
      <c r="J4382" s="1">
        <v>1389.5646982626699</v>
      </c>
    </row>
    <row r="4383" spans="1:10" x14ac:dyDescent="0.2">
      <c r="A4383">
        <f t="shared" si="206"/>
        <v>10963.492551371994</v>
      </c>
      <c r="B4383" s="1">
        <v>3.7875527999999998</v>
      </c>
      <c r="C4383">
        <f t="shared" si="204"/>
        <v>-2.498761</v>
      </c>
      <c r="D4383">
        <f t="shared" si="205"/>
        <v>1.3902587310390899</v>
      </c>
      <c r="H4383" s="1">
        <v>120038.987853831</v>
      </c>
      <c r="I4383" s="1">
        <v>-2498.761</v>
      </c>
      <c r="J4383" s="1">
        <v>1390.25873103909</v>
      </c>
    </row>
    <row r="4384" spans="1:10" x14ac:dyDescent="0.2">
      <c r="A4384">
        <f t="shared" si="206"/>
        <v>10964.492551422998</v>
      </c>
      <c r="B4384" s="1">
        <v>3.7875135000000002</v>
      </c>
      <c r="C4384">
        <f t="shared" si="204"/>
        <v>-2.498761</v>
      </c>
      <c r="D4384">
        <f t="shared" si="205"/>
        <v>1.39095275933322</v>
      </c>
      <c r="H4384" s="1">
        <v>120039.987853882</v>
      </c>
      <c r="I4384" s="1">
        <v>-2498.761</v>
      </c>
      <c r="J4384" s="1">
        <v>1390.95275933322</v>
      </c>
    </row>
    <row r="4385" spans="1:10" x14ac:dyDescent="0.2">
      <c r="A4385">
        <f t="shared" si="206"/>
        <v>10965.492551472998</v>
      </c>
      <c r="B4385" s="1">
        <v>3.7872772000000001</v>
      </c>
      <c r="C4385">
        <f t="shared" si="204"/>
        <v>-2.4983672000000001</v>
      </c>
      <c r="D4385">
        <f t="shared" si="205"/>
        <v>1.3916467895935001</v>
      </c>
      <c r="H4385" s="1">
        <v>120040.98785393201</v>
      </c>
      <c r="I4385" s="1">
        <v>-2498.3672000000001</v>
      </c>
      <c r="J4385" s="1">
        <v>1391.6467895935</v>
      </c>
    </row>
    <row r="4386" spans="1:10" x14ac:dyDescent="0.2">
      <c r="A4386">
        <f t="shared" si="206"/>
        <v>10966.492551522999</v>
      </c>
      <c r="B4386" s="1">
        <v>3.7872379</v>
      </c>
      <c r="C4386">
        <f t="shared" si="204"/>
        <v>-2.4979733999999998</v>
      </c>
      <c r="D4386">
        <f t="shared" si="205"/>
        <v>1.3923408260885999</v>
      </c>
      <c r="H4386" s="1">
        <v>120041.98785398201</v>
      </c>
      <c r="I4386" s="1">
        <v>-2497.9733999999999</v>
      </c>
      <c r="J4386" s="1">
        <v>1392.3408260885999</v>
      </c>
    </row>
    <row r="4387" spans="1:10" x14ac:dyDescent="0.2">
      <c r="A4387">
        <f t="shared" si="206"/>
        <v>10967.492551573989</v>
      </c>
      <c r="B4387" s="1">
        <v>3.7870409</v>
      </c>
      <c r="C4387">
        <f t="shared" si="204"/>
        <v>-2.4985641999999997</v>
      </c>
      <c r="D4387">
        <f t="shared" si="205"/>
        <v>1.39303485875624</v>
      </c>
      <c r="H4387" s="1">
        <v>120042.987854033</v>
      </c>
      <c r="I4387" s="1">
        <v>-2498.5641999999998</v>
      </c>
      <c r="J4387" s="1">
        <v>1393.0348587562401</v>
      </c>
    </row>
    <row r="4388" spans="1:10" x14ac:dyDescent="0.2">
      <c r="A4388">
        <f t="shared" si="206"/>
        <v>10968.492551623989</v>
      </c>
      <c r="B4388" s="1">
        <v>3.7869229</v>
      </c>
      <c r="C4388">
        <f t="shared" si="204"/>
        <v>-2.498761</v>
      </c>
      <c r="D4388">
        <f t="shared" si="205"/>
        <v>1.39372889372016</v>
      </c>
      <c r="H4388" s="1">
        <v>120043.987854083</v>
      </c>
      <c r="I4388" s="1">
        <v>-2498.761</v>
      </c>
      <c r="J4388" s="1">
        <v>1393.7288937201599</v>
      </c>
    </row>
    <row r="4389" spans="1:10" x14ac:dyDescent="0.2">
      <c r="A4389">
        <f t="shared" si="206"/>
        <v>10969.49255167399</v>
      </c>
      <c r="B4389" s="1">
        <v>3.7866472999999998</v>
      </c>
      <c r="C4389">
        <f t="shared" si="204"/>
        <v>-2.4981702000000001</v>
      </c>
      <c r="D4389">
        <f t="shared" si="205"/>
        <v>1.3944229334993499</v>
      </c>
      <c r="H4389" s="1">
        <v>120044.987854133</v>
      </c>
      <c r="I4389" s="1">
        <v>-2498.1702</v>
      </c>
      <c r="J4389" s="1">
        <v>1394.4229334993499</v>
      </c>
    </row>
    <row r="4390" spans="1:10" x14ac:dyDescent="0.2">
      <c r="A4390">
        <f t="shared" si="206"/>
        <v>10970.49255172399</v>
      </c>
      <c r="B4390" s="1">
        <v>3.7865685999999998</v>
      </c>
      <c r="C4390">
        <f t="shared" si="204"/>
        <v>-2.4989578000000003</v>
      </c>
      <c r="D4390">
        <f t="shared" si="205"/>
        <v>1.3951169738210698</v>
      </c>
      <c r="H4390" s="1">
        <v>120045.987854183</v>
      </c>
      <c r="I4390" s="1">
        <v>-2498.9578000000001</v>
      </c>
      <c r="J4390" s="1">
        <v>1395.1169738210699</v>
      </c>
    </row>
    <row r="4391" spans="1:10" x14ac:dyDescent="0.2">
      <c r="A4391">
        <f t="shared" si="206"/>
        <v>10971.492551774994</v>
      </c>
      <c r="B4391" s="1">
        <v>3.7865293000000002</v>
      </c>
      <c r="C4391">
        <f t="shared" si="204"/>
        <v>-2.4993515999999998</v>
      </c>
      <c r="D4391">
        <f t="shared" si="205"/>
        <v>1.3958110060508899</v>
      </c>
      <c r="H4391" s="1">
        <v>120046.987854234</v>
      </c>
      <c r="I4391" s="1">
        <v>-2499.3516</v>
      </c>
      <c r="J4391" s="1">
        <v>1395.81100605089</v>
      </c>
    </row>
    <row r="4392" spans="1:10" x14ac:dyDescent="0.2">
      <c r="A4392">
        <f t="shared" si="206"/>
        <v>10972.492551824995</v>
      </c>
      <c r="B4392" s="1">
        <v>3.7862930000000001</v>
      </c>
      <c r="C4392">
        <f t="shared" si="204"/>
        <v>-2.4973828</v>
      </c>
      <c r="D4392">
        <f t="shared" si="205"/>
        <v>1.39650504976359</v>
      </c>
      <c r="H4392" s="1">
        <v>120047.987854284</v>
      </c>
      <c r="I4392" s="1">
        <v>-2497.3827999999999</v>
      </c>
      <c r="J4392" s="1">
        <v>1396.50504976359</v>
      </c>
    </row>
    <row r="4393" spans="1:10" x14ac:dyDescent="0.2">
      <c r="A4393">
        <f t="shared" si="206"/>
        <v>10973.492551874995</v>
      </c>
      <c r="B4393" s="1">
        <v>3.7862144</v>
      </c>
      <c r="C4393">
        <f t="shared" si="204"/>
        <v>-2.4993515999999998</v>
      </c>
      <c r="D4393">
        <f t="shared" si="205"/>
        <v>1.3971990915086501</v>
      </c>
      <c r="H4393" s="1">
        <v>120048.987854334</v>
      </c>
      <c r="I4393" s="1">
        <v>-2499.3516</v>
      </c>
      <c r="J4393" s="1">
        <v>1397.1990915086501</v>
      </c>
    </row>
    <row r="4394" spans="1:10" x14ac:dyDescent="0.2">
      <c r="A4394">
        <f t="shared" si="206"/>
        <v>10974.492551926</v>
      </c>
      <c r="B4394" s="1">
        <v>3.7861354</v>
      </c>
      <c r="C4394">
        <f t="shared" si="204"/>
        <v>-2.4985641999999997</v>
      </c>
      <c r="D4394">
        <f t="shared" si="205"/>
        <v>1.3978931293138301</v>
      </c>
      <c r="H4394" s="1">
        <v>120049.98785438501</v>
      </c>
      <c r="I4394" s="1">
        <v>-2498.5641999999998</v>
      </c>
      <c r="J4394" s="1">
        <v>1397.8931293138301</v>
      </c>
    </row>
    <row r="4395" spans="1:10" x14ac:dyDescent="0.2">
      <c r="A4395">
        <f t="shared" si="206"/>
        <v>10975.492551976</v>
      </c>
      <c r="B4395" s="1">
        <v>3.7860961</v>
      </c>
      <c r="C4395">
        <f t="shared" si="204"/>
        <v>-2.4983672000000001</v>
      </c>
      <c r="D4395">
        <f t="shared" si="205"/>
        <v>1.39858716679199</v>
      </c>
      <c r="H4395" s="1">
        <v>120050.98785443501</v>
      </c>
      <c r="I4395" s="1">
        <v>-2498.3672000000001</v>
      </c>
      <c r="J4395" s="1">
        <v>1398.5871667919901</v>
      </c>
    </row>
    <row r="4396" spans="1:10" x14ac:dyDescent="0.2">
      <c r="A4396">
        <f t="shared" si="206"/>
        <v>10976.492552026</v>
      </c>
      <c r="B4396" s="1">
        <v>3.7858204999999998</v>
      </c>
      <c r="C4396">
        <f t="shared" si="204"/>
        <v>-2.4985641999999997</v>
      </c>
      <c r="D4396">
        <f t="shared" si="205"/>
        <v>1.39928119891303</v>
      </c>
      <c r="H4396" s="1">
        <v>120051.98785448501</v>
      </c>
      <c r="I4396" s="1">
        <v>-2498.5641999999998</v>
      </c>
      <c r="J4396" s="1">
        <v>1399.28119891303</v>
      </c>
    </row>
    <row r="4397" spans="1:10" x14ac:dyDescent="0.2">
      <c r="A4397">
        <f t="shared" si="206"/>
        <v>10977.49255207699</v>
      </c>
      <c r="B4397" s="1">
        <v>3.7857417999999998</v>
      </c>
      <c r="C4397">
        <f t="shared" si="204"/>
        <v>-2.498761</v>
      </c>
      <c r="D4397">
        <f t="shared" si="205"/>
        <v>1.39997523420478</v>
      </c>
      <c r="H4397" s="1">
        <v>120052.987854536</v>
      </c>
      <c r="I4397" s="1">
        <v>-2498.761</v>
      </c>
      <c r="J4397" s="1">
        <v>1399.97523420478</v>
      </c>
    </row>
    <row r="4398" spans="1:10" x14ac:dyDescent="0.2">
      <c r="A4398">
        <f t="shared" si="206"/>
        <v>10978.492552126991</v>
      </c>
      <c r="B4398" s="1">
        <v>3.7855055000000002</v>
      </c>
      <c r="C4398">
        <f t="shared" si="204"/>
        <v>-2.4977766000000003</v>
      </c>
      <c r="D4398">
        <f t="shared" si="205"/>
        <v>1.40066927146552</v>
      </c>
      <c r="H4398" s="1">
        <v>120053.987854586</v>
      </c>
      <c r="I4398" s="1">
        <v>-2497.7766000000001</v>
      </c>
      <c r="J4398" s="1">
        <v>1400.6692714655201</v>
      </c>
    </row>
    <row r="4399" spans="1:10" x14ac:dyDescent="0.2">
      <c r="A4399">
        <f t="shared" si="206"/>
        <v>10979.492552176991</v>
      </c>
      <c r="B4399" s="1">
        <v>3.7854269</v>
      </c>
      <c r="C4399">
        <f t="shared" si="204"/>
        <v>-2.4977766000000003</v>
      </c>
      <c r="D4399">
        <f t="shared" si="205"/>
        <v>1.4013633131015399</v>
      </c>
      <c r="H4399" s="1">
        <v>120054.987854636</v>
      </c>
      <c r="I4399" s="1">
        <v>-2497.7766000000001</v>
      </c>
      <c r="J4399" s="1">
        <v>1401.3633131015399</v>
      </c>
    </row>
    <row r="4400" spans="1:10" x14ac:dyDescent="0.2">
      <c r="A4400">
        <f t="shared" si="206"/>
        <v>10980.492552226991</v>
      </c>
      <c r="B4400" s="1">
        <v>3.7852695000000001</v>
      </c>
      <c r="C4400">
        <f t="shared" si="204"/>
        <v>-2.4983672000000001</v>
      </c>
      <c r="D4400">
        <f t="shared" si="205"/>
        <v>1.4020573641437399</v>
      </c>
      <c r="H4400" s="1">
        <v>120055.987854686</v>
      </c>
      <c r="I4400" s="1">
        <v>-2498.3672000000001</v>
      </c>
      <c r="J4400" s="1">
        <v>1402.05736414374</v>
      </c>
    </row>
    <row r="4401" spans="1:10" x14ac:dyDescent="0.2">
      <c r="A4401">
        <f t="shared" si="206"/>
        <v>10981.492552277996</v>
      </c>
      <c r="B4401" s="1">
        <v>3.7851906</v>
      </c>
      <c r="C4401">
        <f t="shared" si="204"/>
        <v>-2.4995482999999998</v>
      </c>
      <c r="D4401">
        <f t="shared" si="205"/>
        <v>1.40275140271539</v>
      </c>
      <c r="H4401" s="1">
        <v>120056.987854737</v>
      </c>
      <c r="I4401" s="1">
        <v>-2499.5482999999999</v>
      </c>
      <c r="J4401" s="1">
        <v>1402.75140271539</v>
      </c>
    </row>
    <row r="4402" spans="1:10" x14ac:dyDescent="0.2">
      <c r="A4402">
        <f t="shared" si="206"/>
        <v>10982.492552327996</v>
      </c>
      <c r="B4402" s="1">
        <v>3.7849545</v>
      </c>
      <c r="C4402">
        <f t="shared" si="204"/>
        <v>-2.4985641999999997</v>
      </c>
      <c r="D4402">
        <f t="shared" si="205"/>
        <v>1.40344544434855</v>
      </c>
      <c r="H4402" s="1">
        <v>120057.987854787</v>
      </c>
      <c r="I4402" s="1">
        <v>-2498.5641999999998</v>
      </c>
      <c r="J4402" s="1">
        <v>1403.4454443485499</v>
      </c>
    </row>
    <row r="4403" spans="1:10" x14ac:dyDescent="0.2">
      <c r="A4403">
        <f t="shared" si="206"/>
        <v>10983.492552377997</v>
      </c>
      <c r="B4403" s="1">
        <v>3.7847970000000002</v>
      </c>
      <c r="C4403">
        <f t="shared" si="204"/>
        <v>-2.4985641999999997</v>
      </c>
      <c r="D4403">
        <f t="shared" si="205"/>
        <v>1.4041394878442399</v>
      </c>
      <c r="H4403" s="1">
        <v>120058.987854837</v>
      </c>
      <c r="I4403" s="1">
        <v>-2498.5641999999998</v>
      </c>
      <c r="J4403" s="1">
        <v>1404.13948784424</v>
      </c>
    </row>
    <row r="4404" spans="1:10" x14ac:dyDescent="0.2">
      <c r="A4404">
        <f t="shared" si="206"/>
        <v>10984.492552428987</v>
      </c>
      <c r="B4404" s="1">
        <v>3.7847970000000002</v>
      </c>
      <c r="C4404">
        <f t="shared" si="204"/>
        <v>-2.498761</v>
      </c>
      <c r="D4404">
        <f t="shared" si="205"/>
        <v>1.4048335293688998</v>
      </c>
      <c r="H4404" s="1">
        <v>120059.98785488799</v>
      </c>
      <c r="I4404" s="1">
        <v>-2498.761</v>
      </c>
      <c r="J4404" s="1">
        <v>1404.8335293688999</v>
      </c>
    </row>
    <row r="4405" spans="1:10" x14ac:dyDescent="0.2">
      <c r="A4405">
        <f t="shared" si="206"/>
        <v>10985.492552478987</v>
      </c>
      <c r="B4405" s="1">
        <v>3.7846000000000002</v>
      </c>
      <c r="C4405">
        <f t="shared" si="204"/>
        <v>-2.4983672000000001</v>
      </c>
      <c r="D4405">
        <f t="shared" si="205"/>
        <v>1.40552756455146</v>
      </c>
      <c r="H4405" s="1">
        <v>120060.98785493799</v>
      </c>
      <c r="I4405" s="1">
        <v>-2498.3672000000001</v>
      </c>
      <c r="J4405" s="1">
        <v>1405.52756455146</v>
      </c>
    </row>
    <row r="4406" spans="1:10" x14ac:dyDescent="0.2">
      <c r="A4406">
        <f t="shared" si="206"/>
        <v>10986.492552528987</v>
      </c>
      <c r="B4406" s="1">
        <v>3.7844033000000001</v>
      </c>
      <c r="C4406">
        <f t="shared" si="204"/>
        <v>-2.498761</v>
      </c>
      <c r="D4406">
        <f t="shared" si="205"/>
        <v>1.40622160793674</v>
      </c>
      <c r="H4406" s="1">
        <v>120061.98785498799</v>
      </c>
      <c r="I4406" s="1">
        <v>-2498.761</v>
      </c>
      <c r="J4406" s="1">
        <v>1406.2216079367399</v>
      </c>
    </row>
    <row r="4407" spans="1:10" x14ac:dyDescent="0.2">
      <c r="A4407">
        <f t="shared" si="206"/>
        <v>10987.492552578988</v>
      </c>
      <c r="B4407" s="1">
        <v>3.7844033000000001</v>
      </c>
      <c r="C4407">
        <f t="shared" ref="C4407:C4470" si="207">I4407/1000</f>
        <v>-2.4983672000000001</v>
      </c>
      <c r="D4407">
        <f t="shared" ref="D4407:D4470" si="208">J4407/1000</f>
        <v>1.40691565744629</v>
      </c>
      <c r="H4407" s="1">
        <v>120062.98785503799</v>
      </c>
      <c r="I4407" s="1">
        <v>-2498.3672000000001</v>
      </c>
      <c r="J4407" s="1">
        <v>1406.91565744629</v>
      </c>
    </row>
    <row r="4408" spans="1:10" x14ac:dyDescent="0.2">
      <c r="A4408">
        <f t="shared" si="206"/>
        <v>10988.492552629992</v>
      </c>
      <c r="B4408" s="1">
        <v>3.7842064</v>
      </c>
      <c r="C4408">
        <f t="shared" si="207"/>
        <v>-2.4983672000000001</v>
      </c>
      <c r="D4408">
        <f t="shared" si="208"/>
        <v>1.4076096903312201</v>
      </c>
      <c r="H4408" s="1">
        <v>120063.987855089</v>
      </c>
      <c r="I4408" s="1">
        <v>-2498.3672000000001</v>
      </c>
      <c r="J4408" s="1">
        <v>1407.60969033122</v>
      </c>
    </row>
    <row r="4409" spans="1:10" x14ac:dyDescent="0.2">
      <c r="A4409">
        <f t="shared" si="206"/>
        <v>10989.492552679993</v>
      </c>
      <c r="B4409" s="1">
        <v>3.7841670999999999</v>
      </c>
      <c r="C4409">
        <f t="shared" si="207"/>
        <v>-2.4985641999999997</v>
      </c>
      <c r="D4409">
        <f t="shared" si="208"/>
        <v>1.4083037342640501</v>
      </c>
      <c r="H4409" s="1">
        <v>120064.987855139</v>
      </c>
      <c r="I4409" s="1">
        <v>-2498.5641999999998</v>
      </c>
      <c r="J4409" s="1">
        <v>1408.30373426405</v>
      </c>
    </row>
    <row r="4410" spans="1:10" x14ac:dyDescent="0.2">
      <c r="A4410">
        <f t="shared" si="206"/>
        <v>10990.492552729993</v>
      </c>
      <c r="B4410" s="1">
        <v>3.7839307999999998</v>
      </c>
      <c r="C4410">
        <f t="shared" si="207"/>
        <v>-2.4985641999999997</v>
      </c>
      <c r="D4410">
        <f t="shared" si="208"/>
        <v>1.40899777622952</v>
      </c>
      <c r="H4410" s="1">
        <v>120065.987855189</v>
      </c>
      <c r="I4410" s="1">
        <v>-2498.5641999999998</v>
      </c>
      <c r="J4410" s="1">
        <v>1408.99777622952</v>
      </c>
    </row>
    <row r="4411" spans="1:10" x14ac:dyDescent="0.2">
      <c r="A4411">
        <f t="shared" si="206"/>
        <v>10991.492552780997</v>
      </c>
      <c r="B4411" s="1">
        <v>3.7836946999999999</v>
      </c>
      <c r="C4411">
        <f t="shared" si="207"/>
        <v>-2.4989578000000003</v>
      </c>
      <c r="D4411">
        <f t="shared" si="208"/>
        <v>1.40969181873983</v>
      </c>
      <c r="H4411" s="1">
        <v>120066.98785524</v>
      </c>
      <c r="I4411" s="1">
        <v>-2498.9578000000001</v>
      </c>
      <c r="J4411" s="1">
        <v>1409.6918187398301</v>
      </c>
    </row>
    <row r="4412" spans="1:10" x14ac:dyDescent="0.2">
      <c r="A4412">
        <f t="shared" si="206"/>
        <v>10992.492552830998</v>
      </c>
      <c r="B4412" s="1">
        <v>3.7836553999999998</v>
      </c>
      <c r="C4412">
        <f t="shared" si="207"/>
        <v>-2.498761</v>
      </c>
      <c r="D4412">
        <f t="shared" si="208"/>
        <v>1.4103858605959698</v>
      </c>
      <c r="H4412" s="1">
        <v>120067.98785529</v>
      </c>
      <c r="I4412" s="1">
        <v>-2498.761</v>
      </c>
      <c r="J4412" s="1">
        <v>1410.3858605959699</v>
      </c>
    </row>
    <row r="4413" spans="1:10" x14ac:dyDescent="0.2">
      <c r="A4413">
        <f t="shared" si="206"/>
        <v>10993.492552880998</v>
      </c>
      <c r="B4413" s="1">
        <v>3.7835371000000002</v>
      </c>
      <c r="C4413">
        <f t="shared" si="207"/>
        <v>-2.4991544999999999</v>
      </c>
      <c r="D4413">
        <f t="shared" si="208"/>
        <v>1.4110799045283999</v>
      </c>
      <c r="H4413" s="1">
        <v>120068.98785534</v>
      </c>
      <c r="I4413" s="1">
        <v>-2499.1545000000001</v>
      </c>
      <c r="J4413" s="1">
        <v>1411.0799045284</v>
      </c>
    </row>
    <row r="4414" spans="1:10" x14ac:dyDescent="0.2">
      <c r="A4414">
        <f t="shared" si="206"/>
        <v>10994.492552930998</v>
      </c>
      <c r="B4414" s="1">
        <v>3.7834585000000001</v>
      </c>
      <c r="C4414">
        <f t="shared" si="207"/>
        <v>-2.4985641999999997</v>
      </c>
      <c r="D4414">
        <f t="shared" si="208"/>
        <v>1.4117739544752301</v>
      </c>
      <c r="H4414" s="1">
        <v>120069.98785539001</v>
      </c>
      <c r="I4414" s="1">
        <v>-2498.5641999999998</v>
      </c>
      <c r="J4414" s="1">
        <v>1411.7739544752301</v>
      </c>
    </row>
    <row r="4415" spans="1:10" x14ac:dyDescent="0.2">
      <c r="A4415">
        <f t="shared" si="206"/>
        <v>10995.492552981988</v>
      </c>
      <c r="B4415" s="1">
        <v>3.7834191000000001</v>
      </c>
      <c r="C4415">
        <f t="shared" si="207"/>
        <v>-2.4985641999999997</v>
      </c>
      <c r="D4415">
        <f t="shared" si="208"/>
        <v>1.4124679935929401</v>
      </c>
      <c r="H4415" s="1">
        <v>120070.987855441</v>
      </c>
      <c r="I4415" s="1">
        <v>-2498.5641999999998</v>
      </c>
      <c r="J4415" s="1">
        <v>1412.46799359294</v>
      </c>
    </row>
    <row r="4416" spans="1:10" x14ac:dyDescent="0.2">
      <c r="A4416">
        <f t="shared" si="206"/>
        <v>10996.492553031989</v>
      </c>
      <c r="B4416" s="1">
        <v>3.7831041999999999</v>
      </c>
      <c r="C4416">
        <f t="shared" si="207"/>
        <v>-2.4981702000000001</v>
      </c>
      <c r="D4416">
        <f t="shared" si="208"/>
        <v>1.4131620422300901</v>
      </c>
      <c r="H4416" s="1">
        <v>120071.987855491</v>
      </c>
      <c r="I4416" s="1">
        <v>-2498.1702</v>
      </c>
      <c r="J4416" s="1">
        <v>1413.16204223009</v>
      </c>
    </row>
    <row r="4417" spans="1:10" x14ac:dyDescent="0.2">
      <c r="A4417">
        <f t="shared" si="206"/>
        <v>10997.492553081989</v>
      </c>
      <c r="B4417" s="1">
        <v>3.7830254999999999</v>
      </c>
      <c r="C4417">
        <f t="shared" si="207"/>
        <v>-2.4971860000000001</v>
      </c>
      <c r="D4417">
        <f t="shared" si="208"/>
        <v>1.41385608156738</v>
      </c>
      <c r="H4417" s="1">
        <v>120072.987855541</v>
      </c>
      <c r="I4417" s="1">
        <v>-2497.1860000000001</v>
      </c>
      <c r="J4417" s="1">
        <v>1413.85608156738</v>
      </c>
    </row>
    <row r="4418" spans="1:10" x14ac:dyDescent="0.2">
      <c r="A4418">
        <f t="shared" si="206"/>
        <v>10998.492553132994</v>
      </c>
      <c r="B4418" s="1">
        <v>3.7829071999999999</v>
      </c>
      <c r="C4418">
        <f t="shared" si="207"/>
        <v>-2.4981702000000001</v>
      </c>
      <c r="D4418">
        <f t="shared" si="208"/>
        <v>1.4145501191588001</v>
      </c>
      <c r="H4418" s="1">
        <v>120073.987855592</v>
      </c>
      <c r="I4418" s="1">
        <v>-2498.1702</v>
      </c>
      <c r="J4418" s="1">
        <v>1414.5501191588</v>
      </c>
    </row>
    <row r="4419" spans="1:10" x14ac:dyDescent="0.2">
      <c r="A4419">
        <f t="shared" ref="A4419:A4482" si="209">H4419-$H$2</f>
        <v>10999.492553182994</v>
      </c>
      <c r="B4419" s="1">
        <v>3.7827106000000001</v>
      </c>
      <c r="C4419">
        <f t="shared" si="207"/>
        <v>-2.4993515999999998</v>
      </c>
      <c r="D4419">
        <f t="shared" si="208"/>
        <v>1.41524416079346</v>
      </c>
      <c r="H4419" s="1">
        <v>120074.987855642</v>
      </c>
      <c r="I4419" s="1">
        <v>-2499.3516</v>
      </c>
      <c r="J4419" s="1">
        <v>1415.24416079346</v>
      </c>
    </row>
    <row r="4420" spans="1:10" x14ac:dyDescent="0.2">
      <c r="A4420">
        <f t="shared" si="209"/>
        <v>11000.492553232994</v>
      </c>
      <c r="B4420" s="1">
        <v>3.7825923000000001</v>
      </c>
      <c r="C4420">
        <f t="shared" si="207"/>
        <v>-2.4985641999999997</v>
      </c>
      <c r="D4420">
        <f t="shared" si="208"/>
        <v>1.41593820658434</v>
      </c>
      <c r="H4420" s="1">
        <v>120075.987855692</v>
      </c>
      <c r="I4420" s="1">
        <v>-2498.5641999999998</v>
      </c>
      <c r="J4420" s="1">
        <v>1415.9382065843399</v>
      </c>
    </row>
    <row r="4421" spans="1:10" x14ac:dyDescent="0.2">
      <c r="A4421">
        <f t="shared" si="209"/>
        <v>11001.492553283999</v>
      </c>
      <c r="B4421" s="1">
        <v>3.7825136000000001</v>
      </c>
      <c r="C4421">
        <f t="shared" si="207"/>
        <v>-2.498761</v>
      </c>
      <c r="D4421">
        <f t="shared" si="208"/>
        <v>1.41663225139255</v>
      </c>
      <c r="H4421" s="1">
        <v>120076.98785574301</v>
      </c>
      <c r="I4421" s="1">
        <v>-2498.761</v>
      </c>
      <c r="J4421" s="1">
        <v>1416.63225139255</v>
      </c>
    </row>
    <row r="4422" spans="1:10" x14ac:dyDescent="0.2">
      <c r="A4422">
        <f t="shared" si="209"/>
        <v>11002.492553333999</v>
      </c>
      <c r="B4422" s="1">
        <v>3.7823560000000001</v>
      </c>
      <c r="C4422">
        <f t="shared" si="207"/>
        <v>-2.4981702000000001</v>
      </c>
      <c r="D4422">
        <f t="shared" si="208"/>
        <v>1.4173262860281</v>
      </c>
      <c r="H4422" s="1">
        <v>120077.98785579301</v>
      </c>
      <c r="I4422" s="1">
        <v>-2498.1702</v>
      </c>
      <c r="J4422" s="1">
        <v>1417.3262860281</v>
      </c>
    </row>
    <row r="4423" spans="1:10" x14ac:dyDescent="0.2">
      <c r="A4423">
        <f t="shared" si="209"/>
        <v>11003.492553384</v>
      </c>
      <c r="B4423" s="1">
        <v>3.7822773000000001</v>
      </c>
      <c r="C4423">
        <f t="shared" si="207"/>
        <v>-2.4981702000000001</v>
      </c>
      <c r="D4423">
        <f t="shared" si="208"/>
        <v>1.4180203300690399</v>
      </c>
      <c r="H4423" s="1">
        <v>120078.98785584301</v>
      </c>
      <c r="I4423" s="1">
        <v>-2498.1702</v>
      </c>
      <c r="J4423" s="1">
        <v>1418.02033006904</v>
      </c>
    </row>
    <row r="4424" spans="1:10" x14ac:dyDescent="0.2">
      <c r="A4424">
        <f t="shared" si="209"/>
        <v>11004.492553434</v>
      </c>
      <c r="B4424" s="1">
        <v>3.7820806999999999</v>
      </c>
      <c r="C4424">
        <f t="shared" si="207"/>
        <v>-2.4981702000000001</v>
      </c>
      <c r="D4424">
        <f t="shared" si="208"/>
        <v>1.41871437772054</v>
      </c>
      <c r="H4424" s="1">
        <v>120079.98785589301</v>
      </c>
      <c r="I4424" s="1">
        <v>-2498.1702</v>
      </c>
      <c r="J4424" s="1">
        <v>1418.7143777205399</v>
      </c>
    </row>
    <row r="4425" spans="1:10" x14ac:dyDescent="0.2">
      <c r="A4425">
        <f t="shared" si="209"/>
        <v>11005.49255348499</v>
      </c>
      <c r="B4425" s="1">
        <v>3.7820410999999998</v>
      </c>
      <c r="C4425">
        <f t="shared" si="207"/>
        <v>-2.4989578000000003</v>
      </c>
      <c r="D4425">
        <f t="shared" si="208"/>
        <v>1.4194084319337301</v>
      </c>
      <c r="H4425" s="1">
        <v>120080.987855944</v>
      </c>
      <c r="I4425" s="1">
        <v>-2498.9578000000001</v>
      </c>
      <c r="J4425" s="1">
        <v>1419.4084319337301</v>
      </c>
    </row>
    <row r="4426" spans="1:10" x14ac:dyDescent="0.2">
      <c r="A4426">
        <f t="shared" si="209"/>
        <v>11006.49255353499</v>
      </c>
      <c r="B4426" s="1">
        <v>3.7818444000000002</v>
      </c>
      <c r="C4426">
        <f t="shared" si="207"/>
        <v>-2.4985641999999997</v>
      </c>
      <c r="D4426">
        <f t="shared" si="208"/>
        <v>1.4201024839594198</v>
      </c>
      <c r="H4426" s="1">
        <v>120081.987855994</v>
      </c>
      <c r="I4426" s="1">
        <v>-2498.5641999999998</v>
      </c>
      <c r="J4426" s="1">
        <v>1420.1024839594199</v>
      </c>
    </row>
    <row r="4427" spans="1:10" x14ac:dyDescent="0.2">
      <c r="A4427">
        <f t="shared" si="209"/>
        <v>11007.492553584991</v>
      </c>
      <c r="B4427" s="1">
        <v>3.7816474000000002</v>
      </c>
      <c r="C4427">
        <f t="shared" si="207"/>
        <v>-2.4985641999999997</v>
      </c>
      <c r="D4427">
        <f t="shared" si="208"/>
        <v>1.42079653117296</v>
      </c>
      <c r="H4427" s="1">
        <v>120082.987856044</v>
      </c>
      <c r="I4427" s="1">
        <v>-2498.5641999999998</v>
      </c>
      <c r="J4427" s="1">
        <v>1420.7965311729599</v>
      </c>
    </row>
    <row r="4428" spans="1:10" x14ac:dyDescent="0.2">
      <c r="A4428">
        <f t="shared" si="209"/>
        <v>11008.492553635995</v>
      </c>
      <c r="B4428" s="1">
        <v>3.7816474000000002</v>
      </c>
      <c r="C4428">
        <f t="shared" si="207"/>
        <v>-2.4985641999999997</v>
      </c>
      <c r="D4428">
        <f t="shared" si="208"/>
        <v>1.421490576309</v>
      </c>
      <c r="H4428" s="1">
        <v>120083.987856095</v>
      </c>
      <c r="I4428" s="1">
        <v>-2498.5641999999998</v>
      </c>
      <c r="J4428" s="1">
        <v>1421.4905763090001</v>
      </c>
    </row>
    <row r="4429" spans="1:10" x14ac:dyDescent="0.2">
      <c r="A4429">
        <f t="shared" si="209"/>
        <v>11009.492553685996</v>
      </c>
      <c r="B4429" s="1">
        <v>3.7814901000000001</v>
      </c>
      <c r="C4429">
        <f t="shared" si="207"/>
        <v>-2.498761</v>
      </c>
      <c r="D4429">
        <f t="shared" si="208"/>
        <v>1.4221846227568899</v>
      </c>
      <c r="H4429" s="1">
        <v>120084.987856145</v>
      </c>
      <c r="I4429" s="1">
        <v>-2498.761</v>
      </c>
      <c r="J4429" s="1">
        <v>1422.1846227568899</v>
      </c>
    </row>
    <row r="4430" spans="1:10" x14ac:dyDescent="0.2">
      <c r="A4430">
        <f t="shared" si="209"/>
        <v>11010.492553735996</v>
      </c>
      <c r="B4430" s="1">
        <v>3.7812931999999999</v>
      </c>
      <c r="C4430">
        <f t="shared" si="207"/>
        <v>-2.4983672000000001</v>
      </c>
      <c r="D4430">
        <f t="shared" si="208"/>
        <v>1.4228786788284</v>
      </c>
      <c r="H4430" s="1">
        <v>120085.987856195</v>
      </c>
      <c r="I4430" s="1">
        <v>-2498.3672000000001</v>
      </c>
      <c r="J4430" s="1">
        <v>1422.8786788284001</v>
      </c>
    </row>
    <row r="4431" spans="1:10" x14ac:dyDescent="0.2">
      <c r="A4431">
        <f t="shared" si="209"/>
        <v>11011.492553785996</v>
      </c>
      <c r="B4431" s="1">
        <v>3.7811751</v>
      </c>
      <c r="C4431">
        <f t="shared" si="207"/>
        <v>-2.4977766000000003</v>
      </c>
      <c r="D4431">
        <f t="shared" si="208"/>
        <v>1.42357272100993</v>
      </c>
      <c r="H4431" s="1">
        <v>120086.987856245</v>
      </c>
      <c r="I4431" s="1">
        <v>-2497.7766000000001</v>
      </c>
      <c r="J4431" s="1">
        <v>1423.5727210099301</v>
      </c>
    </row>
    <row r="4432" spans="1:10" x14ac:dyDescent="0.2">
      <c r="A4432">
        <f t="shared" si="209"/>
        <v>11012.492553836986</v>
      </c>
      <c r="B4432" s="1">
        <v>3.7810174999999999</v>
      </c>
      <c r="C4432">
        <f t="shared" si="207"/>
        <v>-2.4981702000000001</v>
      </c>
      <c r="D4432">
        <f t="shared" si="208"/>
        <v>1.42426676275458</v>
      </c>
      <c r="H4432" s="1">
        <v>120087.98785629599</v>
      </c>
      <c r="I4432" s="1">
        <v>-2498.1702</v>
      </c>
      <c r="J4432" s="1">
        <v>1424.26676275458</v>
      </c>
    </row>
    <row r="4433" spans="1:10" x14ac:dyDescent="0.2">
      <c r="A4433">
        <f t="shared" si="209"/>
        <v>11013.492553886987</v>
      </c>
      <c r="B4433" s="1">
        <v>3.7808994999999999</v>
      </c>
      <c r="C4433">
        <f t="shared" si="207"/>
        <v>-2.4983672000000001</v>
      </c>
      <c r="D4433">
        <f t="shared" si="208"/>
        <v>1.4249608201386199</v>
      </c>
      <c r="H4433" s="1">
        <v>120088.98785634599</v>
      </c>
      <c r="I4433" s="1">
        <v>-2498.3672000000001</v>
      </c>
      <c r="J4433" s="1">
        <v>1424.96082013862</v>
      </c>
    </row>
    <row r="4434" spans="1:10" x14ac:dyDescent="0.2">
      <c r="A4434">
        <f t="shared" si="209"/>
        <v>11014.492553936987</v>
      </c>
      <c r="B4434" s="1">
        <v>3.7807419000000002</v>
      </c>
      <c r="C4434">
        <f t="shared" si="207"/>
        <v>-2.4981702000000001</v>
      </c>
      <c r="D4434">
        <f t="shared" si="208"/>
        <v>1.4256548627579699</v>
      </c>
      <c r="H4434" s="1">
        <v>120089.98785639599</v>
      </c>
      <c r="I4434" s="1">
        <v>-2498.1702</v>
      </c>
      <c r="J4434" s="1">
        <v>1425.65486275797</v>
      </c>
    </row>
    <row r="4435" spans="1:10" x14ac:dyDescent="0.2">
      <c r="A4435">
        <f t="shared" si="209"/>
        <v>11015.492553987991</v>
      </c>
      <c r="B4435" s="1">
        <v>3.7806633000000001</v>
      </c>
      <c r="C4435">
        <f t="shared" si="207"/>
        <v>-2.4985641999999997</v>
      </c>
      <c r="D4435">
        <f t="shared" si="208"/>
        <v>1.4263489084394001</v>
      </c>
      <c r="H4435" s="1">
        <v>120090.987856447</v>
      </c>
      <c r="I4435" s="1">
        <v>-2498.5641999999998</v>
      </c>
      <c r="J4435" s="1">
        <v>1426.3489084394</v>
      </c>
    </row>
    <row r="4436" spans="1:10" x14ac:dyDescent="0.2">
      <c r="A4436">
        <f t="shared" si="209"/>
        <v>11016.492554037992</v>
      </c>
      <c r="B4436" s="1">
        <v>3.7805059000000001</v>
      </c>
      <c r="C4436">
        <f t="shared" si="207"/>
        <v>-2.4985641999999997</v>
      </c>
      <c r="D4436">
        <f t="shared" si="208"/>
        <v>1.42704296680718</v>
      </c>
      <c r="H4436" s="1">
        <v>120091.987856497</v>
      </c>
      <c r="I4436" s="1">
        <v>-2498.5641999999998</v>
      </c>
      <c r="J4436" s="1">
        <v>1427.0429668071799</v>
      </c>
    </row>
    <row r="4437" spans="1:10" x14ac:dyDescent="0.2">
      <c r="A4437">
        <f t="shared" si="209"/>
        <v>11017.492554087992</v>
      </c>
      <c r="B4437" s="1">
        <v>3.7803089999999999</v>
      </c>
      <c r="C4437">
        <f t="shared" si="207"/>
        <v>-2.4983672000000001</v>
      </c>
      <c r="D4437">
        <f t="shared" si="208"/>
        <v>1.4277370129268399</v>
      </c>
      <c r="H4437" s="1">
        <v>120092.987856547</v>
      </c>
      <c r="I4437" s="1">
        <v>-2498.3672000000001</v>
      </c>
      <c r="J4437" s="1">
        <v>1427.73701292684</v>
      </c>
    </row>
    <row r="4438" spans="1:10" x14ac:dyDescent="0.2">
      <c r="A4438">
        <f t="shared" si="209"/>
        <v>11018.492554137993</v>
      </c>
      <c r="B4438" s="1">
        <v>3.7801909</v>
      </c>
      <c r="C4438">
        <f t="shared" si="207"/>
        <v>-2.498761</v>
      </c>
      <c r="D4438">
        <f t="shared" si="208"/>
        <v>1.42843105707791</v>
      </c>
      <c r="H4438" s="1">
        <v>120093.987856597</v>
      </c>
      <c r="I4438" s="1">
        <v>-2498.761</v>
      </c>
      <c r="J4438" s="1">
        <v>1428.4310570779101</v>
      </c>
    </row>
    <row r="4439" spans="1:10" x14ac:dyDescent="0.2">
      <c r="A4439">
        <f t="shared" si="209"/>
        <v>11019.492554188997</v>
      </c>
      <c r="B4439" s="1">
        <v>3.7802302999999999</v>
      </c>
      <c r="C4439">
        <f t="shared" si="207"/>
        <v>-2.4989578000000003</v>
      </c>
      <c r="D4439">
        <f t="shared" si="208"/>
        <v>1.4291251004633201</v>
      </c>
      <c r="H4439" s="1">
        <v>120094.987856648</v>
      </c>
      <c r="I4439" s="1">
        <v>-2498.9578000000001</v>
      </c>
      <c r="J4439" s="1">
        <v>1429.12510046332</v>
      </c>
    </row>
    <row r="4440" spans="1:10" x14ac:dyDescent="0.2">
      <c r="A4440">
        <f t="shared" si="209"/>
        <v>11020.492554238997</v>
      </c>
      <c r="B4440" s="1">
        <v>3.7799939999999999</v>
      </c>
      <c r="C4440">
        <f t="shared" si="207"/>
        <v>-2.498761</v>
      </c>
      <c r="D4440">
        <f t="shared" si="208"/>
        <v>1.42981915194485</v>
      </c>
      <c r="H4440" s="1">
        <v>120095.987856698</v>
      </c>
      <c r="I4440" s="1">
        <v>-2498.761</v>
      </c>
      <c r="J4440" s="1">
        <v>1429.8191519448501</v>
      </c>
    </row>
    <row r="4441" spans="1:10" x14ac:dyDescent="0.2">
      <c r="A4441">
        <f t="shared" si="209"/>
        <v>11021.492554288998</v>
      </c>
      <c r="B4441" s="1">
        <v>3.7799546999999998</v>
      </c>
      <c r="C4441">
        <f t="shared" si="207"/>
        <v>-2.4991544999999999</v>
      </c>
      <c r="D4441">
        <f t="shared" si="208"/>
        <v>1.4305132006880699</v>
      </c>
      <c r="H4441" s="1">
        <v>120096.987856748</v>
      </c>
      <c r="I4441" s="1">
        <v>-2499.1545000000001</v>
      </c>
      <c r="J4441" s="1">
        <v>1430.5132006880699</v>
      </c>
    </row>
    <row r="4442" spans="1:10" x14ac:dyDescent="0.2">
      <c r="A4442">
        <f t="shared" si="209"/>
        <v>11022.492554339988</v>
      </c>
      <c r="B4442" s="1">
        <v>3.7796397000000002</v>
      </c>
      <c r="C4442">
        <f t="shared" si="207"/>
        <v>-2.4981702000000001</v>
      </c>
      <c r="D4442">
        <f t="shared" si="208"/>
        <v>1.4312072532613098</v>
      </c>
      <c r="H4442" s="1">
        <v>120097.98785679899</v>
      </c>
      <c r="I4442" s="1">
        <v>-2498.1702</v>
      </c>
      <c r="J4442" s="1">
        <v>1431.2072532613099</v>
      </c>
    </row>
    <row r="4443" spans="1:10" x14ac:dyDescent="0.2">
      <c r="A4443">
        <f t="shared" si="209"/>
        <v>11023.492554389988</v>
      </c>
      <c r="B4443" s="1">
        <v>3.7795217000000001</v>
      </c>
      <c r="C4443">
        <f t="shared" si="207"/>
        <v>-2.498761</v>
      </c>
      <c r="D4443">
        <f t="shared" si="208"/>
        <v>1.4319012942401801</v>
      </c>
      <c r="H4443" s="1">
        <v>120098.98785684899</v>
      </c>
      <c r="I4443" s="1">
        <v>-2498.761</v>
      </c>
      <c r="J4443" s="1">
        <v>1431.9012942401801</v>
      </c>
    </row>
    <row r="4444" spans="1:10" x14ac:dyDescent="0.2">
      <c r="A4444">
        <f t="shared" si="209"/>
        <v>11024.492554439988</v>
      </c>
      <c r="B4444" s="1">
        <v>3.7794821000000001</v>
      </c>
      <c r="C4444">
        <f t="shared" si="207"/>
        <v>-2.4983672000000001</v>
      </c>
      <c r="D4444">
        <f t="shared" si="208"/>
        <v>1.43259534101644</v>
      </c>
      <c r="H4444" s="1">
        <v>120099.987856899</v>
      </c>
      <c r="I4444" s="1">
        <v>-2498.3672000000001</v>
      </c>
      <c r="J4444" s="1">
        <v>1432.59534101644</v>
      </c>
    </row>
    <row r="4445" spans="1:10" x14ac:dyDescent="0.2">
      <c r="A4445">
        <f t="shared" si="209"/>
        <v>11025.492554489989</v>
      </c>
      <c r="B4445" s="1">
        <v>3.7793247999999999</v>
      </c>
      <c r="C4445">
        <f t="shared" si="207"/>
        <v>-2.4985641999999997</v>
      </c>
      <c r="D4445">
        <f t="shared" si="208"/>
        <v>1.43328937084147</v>
      </c>
      <c r="H4445" s="1">
        <v>120100.987856949</v>
      </c>
      <c r="I4445" s="1">
        <v>-2498.5641999999998</v>
      </c>
      <c r="J4445" s="1">
        <v>1433.2893708414699</v>
      </c>
    </row>
    <row r="4446" spans="1:10" x14ac:dyDescent="0.2">
      <c r="A4446">
        <f t="shared" si="209"/>
        <v>11026.492554540993</v>
      </c>
      <c r="B4446" s="1">
        <v>3.7792460999999999</v>
      </c>
      <c r="C4446">
        <f t="shared" si="207"/>
        <v>-2.4983672000000001</v>
      </c>
      <c r="D4446">
        <f t="shared" si="208"/>
        <v>1.43398341575778</v>
      </c>
      <c r="H4446" s="1">
        <v>120101.987857</v>
      </c>
      <c r="I4446" s="1">
        <v>-2498.3672000000001</v>
      </c>
      <c r="J4446" s="1">
        <v>1433.98341575778</v>
      </c>
    </row>
    <row r="4447" spans="1:10" x14ac:dyDescent="0.2">
      <c r="A4447">
        <f t="shared" si="209"/>
        <v>11027.492554590994</v>
      </c>
      <c r="B4447" s="1">
        <v>3.7790492000000002</v>
      </c>
      <c r="C4447">
        <f t="shared" si="207"/>
        <v>-2.4977766000000003</v>
      </c>
      <c r="D4447">
        <f t="shared" si="208"/>
        <v>1.4346774658158399</v>
      </c>
      <c r="H4447" s="1">
        <v>120102.98785705</v>
      </c>
      <c r="I4447" s="1">
        <v>-2497.7766000000001</v>
      </c>
      <c r="J4447" s="1">
        <v>1434.6774658158399</v>
      </c>
    </row>
    <row r="4448" spans="1:10" x14ac:dyDescent="0.2">
      <c r="A4448">
        <f t="shared" si="209"/>
        <v>11028.492554640994</v>
      </c>
      <c r="B4448" s="1">
        <v>3.7790097999999999</v>
      </c>
      <c r="C4448">
        <f t="shared" si="207"/>
        <v>-2.4991544999999999</v>
      </c>
      <c r="D4448">
        <f t="shared" si="208"/>
        <v>1.43537150198188</v>
      </c>
      <c r="H4448" s="1">
        <v>120103.9878571</v>
      </c>
      <c r="I4448" s="1">
        <v>-2499.1545000000001</v>
      </c>
      <c r="J4448" s="1">
        <v>1435.3715019818801</v>
      </c>
    </row>
    <row r="4449" spans="1:10" x14ac:dyDescent="0.2">
      <c r="A4449">
        <f t="shared" si="209"/>
        <v>11029.492554691999</v>
      </c>
      <c r="B4449" s="1">
        <v>3.7788522000000002</v>
      </c>
      <c r="C4449">
        <f t="shared" si="207"/>
        <v>-2.4993515999999998</v>
      </c>
      <c r="D4449">
        <f t="shared" si="208"/>
        <v>1.4360655321306699</v>
      </c>
      <c r="H4449" s="1">
        <v>120104.98785715101</v>
      </c>
      <c r="I4449" s="1">
        <v>-2499.3516</v>
      </c>
      <c r="J4449" s="1">
        <v>1436.0655321306699</v>
      </c>
    </row>
    <row r="4450" spans="1:10" x14ac:dyDescent="0.2">
      <c r="A4450">
        <f t="shared" si="209"/>
        <v>11030.492554741999</v>
      </c>
      <c r="B4450" s="1">
        <v>3.7786555000000002</v>
      </c>
      <c r="C4450">
        <f t="shared" si="207"/>
        <v>-2.4975798</v>
      </c>
      <c r="D4450">
        <f t="shared" si="208"/>
        <v>1.4367595687338601</v>
      </c>
      <c r="H4450" s="1">
        <v>120105.98785720101</v>
      </c>
      <c r="I4450" s="1">
        <v>-2497.5798</v>
      </c>
      <c r="J4450" s="1">
        <v>1436.7595687338601</v>
      </c>
    </row>
    <row r="4451" spans="1:10" x14ac:dyDescent="0.2">
      <c r="A4451">
        <f t="shared" si="209"/>
        <v>11031.492554791999</v>
      </c>
      <c r="B4451" s="1">
        <v>3.7784586</v>
      </c>
      <c r="C4451">
        <f t="shared" si="207"/>
        <v>-2.4985641999999997</v>
      </c>
      <c r="D4451">
        <f t="shared" si="208"/>
        <v>1.43745360654351</v>
      </c>
      <c r="H4451" s="1">
        <v>120106.98785725101</v>
      </c>
      <c r="I4451" s="1">
        <v>-2498.5641999999998</v>
      </c>
      <c r="J4451" s="1">
        <v>1437.45360654351</v>
      </c>
    </row>
    <row r="4452" spans="1:10" x14ac:dyDescent="0.2">
      <c r="A4452">
        <f t="shared" si="209"/>
        <v>11032.492554842989</v>
      </c>
      <c r="B4452" s="1">
        <v>3.7784586</v>
      </c>
      <c r="C4452">
        <f t="shared" si="207"/>
        <v>-2.4977766000000003</v>
      </c>
      <c r="D4452">
        <f t="shared" si="208"/>
        <v>1.4381476463176801</v>
      </c>
      <c r="H4452" s="1">
        <v>120107.987857302</v>
      </c>
      <c r="I4452" s="1">
        <v>-2497.7766000000001</v>
      </c>
      <c r="J4452" s="1">
        <v>1438.14764631768</v>
      </c>
    </row>
    <row r="4453" spans="1:10" x14ac:dyDescent="0.2">
      <c r="A4453">
        <f t="shared" si="209"/>
        <v>11033.49255489299</v>
      </c>
      <c r="B4453" s="1">
        <v>3.7782619</v>
      </c>
      <c r="C4453">
        <f t="shared" si="207"/>
        <v>-2.4979733999999998</v>
      </c>
      <c r="D4453">
        <f t="shared" si="208"/>
        <v>1.43884168139024</v>
      </c>
      <c r="H4453" s="1">
        <v>120108.987857352</v>
      </c>
      <c r="I4453" s="1">
        <v>-2497.9733999999999</v>
      </c>
      <c r="J4453" s="1">
        <v>1438.84168139024</v>
      </c>
    </row>
    <row r="4454" spans="1:10" x14ac:dyDescent="0.2">
      <c r="A4454">
        <f t="shared" si="209"/>
        <v>11034.49255494299</v>
      </c>
      <c r="B4454" s="1">
        <v>3.7781829999999998</v>
      </c>
      <c r="C4454">
        <f t="shared" si="207"/>
        <v>-2.4991544999999999</v>
      </c>
      <c r="D4454">
        <f t="shared" si="208"/>
        <v>1.43953571613797</v>
      </c>
      <c r="H4454" s="1">
        <v>120109.987857402</v>
      </c>
      <c r="I4454" s="1">
        <v>-2499.1545000000001</v>
      </c>
      <c r="J4454" s="1">
        <v>1439.53571613797</v>
      </c>
    </row>
    <row r="4455" spans="1:10" x14ac:dyDescent="0.2">
      <c r="A4455">
        <f t="shared" si="209"/>
        <v>11035.49255499299</v>
      </c>
      <c r="B4455" s="1">
        <v>3.7779468999999999</v>
      </c>
      <c r="C4455">
        <f t="shared" si="207"/>
        <v>-2.4977766000000003</v>
      </c>
      <c r="D4455">
        <f t="shared" si="208"/>
        <v>1.4402297595220299</v>
      </c>
      <c r="H4455" s="1">
        <v>120110.987857452</v>
      </c>
      <c r="I4455" s="1">
        <v>-2497.7766000000001</v>
      </c>
      <c r="J4455" s="1">
        <v>1440.22975952203</v>
      </c>
    </row>
    <row r="4456" spans="1:10" x14ac:dyDescent="0.2">
      <c r="A4456">
        <f t="shared" si="209"/>
        <v>11036.492555043995</v>
      </c>
      <c r="B4456" s="1">
        <v>3.7779075999999998</v>
      </c>
      <c r="C4456">
        <f t="shared" si="207"/>
        <v>-2.4981702000000001</v>
      </c>
      <c r="D4456">
        <f t="shared" si="208"/>
        <v>1.4409238046600998</v>
      </c>
      <c r="H4456" s="1">
        <v>120111.987857503</v>
      </c>
      <c r="I4456" s="1">
        <v>-2498.1702</v>
      </c>
      <c r="J4456" s="1">
        <v>1440.9238046600999</v>
      </c>
    </row>
    <row r="4457" spans="1:10" x14ac:dyDescent="0.2">
      <c r="A4457">
        <f t="shared" si="209"/>
        <v>11037.492555093995</v>
      </c>
      <c r="B4457" s="1">
        <v>3.7778679999999998</v>
      </c>
      <c r="C4457">
        <f t="shared" si="207"/>
        <v>-2.498761</v>
      </c>
      <c r="D4457">
        <f t="shared" si="208"/>
        <v>1.44161783841946</v>
      </c>
      <c r="H4457" s="1">
        <v>120112.987857553</v>
      </c>
      <c r="I4457" s="1">
        <v>-2498.761</v>
      </c>
      <c r="J4457" s="1">
        <v>1441.61783841946</v>
      </c>
    </row>
    <row r="4458" spans="1:10" x14ac:dyDescent="0.2">
      <c r="A4458">
        <f t="shared" si="209"/>
        <v>11038.492555143996</v>
      </c>
      <c r="B4458" s="1">
        <v>3.7775927</v>
      </c>
      <c r="C4458">
        <f t="shared" si="207"/>
        <v>-2.4983672000000001</v>
      </c>
      <c r="D4458">
        <f t="shared" si="208"/>
        <v>1.44231187436591</v>
      </c>
      <c r="H4458" s="1">
        <v>120113.987857603</v>
      </c>
      <c r="I4458" s="1">
        <v>-2498.3672000000001</v>
      </c>
      <c r="J4458" s="1">
        <v>1442.3118743659099</v>
      </c>
    </row>
    <row r="4459" spans="1:10" x14ac:dyDescent="0.2">
      <c r="A4459">
        <f t="shared" si="209"/>
        <v>11039.492555195</v>
      </c>
      <c r="B4459" s="1">
        <v>3.7775137000000001</v>
      </c>
      <c r="C4459">
        <f t="shared" si="207"/>
        <v>-2.498761</v>
      </c>
      <c r="D4459">
        <f t="shared" si="208"/>
        <v>1.44300591195502</v>
      </c>
      <c r="H4459" s="1">
        <v>120114.98785765401</v>
      </c>
      <c r="I4459" s="1">
        <v>-2498.761</v>
      </c>
      <c r="J4459" s="1">
        <v>1443.0059119550201</v>
      </c>
    </row>
    <row r="4460" spans="1:10" x14ac:dyDescent="0.2">
      <c r="A4460">
        <f t="shared" si="209"/>
        <v>11040.492555245</v>
      </c>
      <c r="B4460" s="1">
        <v>3.7774350999999999</v>
      </c>
      <c r="C4460">
        <f t="shared" si="207"/>
        <v>-2.4965954999999997</v>
      </c>
      <c r="D4460">
        <f t="shared" si="208"/>
        <v>1.4436999486673998</v>
      </c>
      <c r="H4460" s="1">
        <v>120115.98785770401</v>
      </c>
      <c r="I4460" s="1">
        <v>-2496.5954999999999</v>
      </c>
      <c r="J4460" s="1">
        <v>1443.6999486673999</v>
      </c>
    </row>
    <row r="4461" spans="1:10" x14ac:dyDescent="0.2">
      <c r="A4461">
        <f t="shared" si="209"/>
        <v>11041.492555294986</v>
      </c>
      <c r="B4461" s="1">
        <v>3.777317</v>
      </c>
      <c r="C4461">
        <f t="shared" si="207"/>
        <v>-2.4993515999999998</v>
      </c>
      <c r="D4461">
        <f t="shared" si="208"/>
        <v>1.4443939813331399</v>
      </c>
      <c r="H4461" s="1">
        <v>120116.98785775399</v>
      </c>
      <c r="I4461" s="1">
        <v>-2499.3516</v>
      </c>
      <c r="J4461" s="1">
        <v>1444.3939813331399</v>
      </c>
    </row>
    <row r="4462" spans="1:10" x14ac:dyDescent="0.2">
      <c r="A4462">
        <f t="shared" si="209"/>
        <v>11042.492555344987</v>
      </c>
      <c r="B4462" s="1">
        <v>3.7770807999999998</v>
      </c>
      <c r="C4462">
        <f t="shared" si="207"/>
        <v>-2.4975798</v>
      </c>
      <c r="D4462">
        <f t="shared" si="208"/>
        <v>1.44508801258206</v>
      </c>
      <c r="H4462" s="1">
        <v>120117.98785780399</v>
      </c>
      <c r="I4462" s="1">
        <v>-2497.5798</v>
      </c>
      <c r="J4462" s="1">
        <v>1445.0880125820599</v>
      </c>
    </row>
    <row r="4463" spans="1:10" x14ac:dyDescent="0.2">
      <c r="A4463">
        <f t="shared" si="209"/>
        <v>11043.492555395991</v>
      </c>
      <c r="B4463" s="1">
        <v>3.7770020999999998</v>
      </c>
      <c r="C4463">
        <f t="shared" si="207"/>
        <v>-2.4989578000000003</v>
      </c>
      <c r="D4463">
        <f t="shared" si="208"/>
        <v>1.44578204404473</v>
      </c>
      <c r="H4463" s="1">
        <v>120118.987857855</v>
      </c>
      <c r="I4463" s="1">
        <v>-2498.9578000000001</v>
      </c>
      <c r="J4463" s="1">
        <v>1445.7820440447299</v>
      </c>
    </row>
    <row r="4464" spans="1:10" x14ac:dyDescent="0.2">
      <c r="A4464">
        <f t="shared" si="209"/>
        <v>11044.492555445991</v>
      </c>
      <c r="B4464" s="1">
        <v>3.7768837999999998</v>
      </c>
      <c r="C4464">
        <f t="shared" si="207"/>
        <v>-2.4985641999999997</v>
      </c>
      <c r="D4464">
        <f t="shared" si="208"/>
        <v>1.44647608283705</v>
      </c>
      <c r="H4464" s="1">
        <v>120119.987857905</v>
      </c>
      <c r="I4464" s="1">
        <v>-2498.5641999999998</v>
      </c>
      <c r="J4464" s="1">
        <v>1446.4760828370499</v>
      </c>
    </row>
    <row r="4465" spans="1:10" x14ac:dyDescent="0.2">
      <c r="A4465">
        <f t="shared" si="209"/>
        <v>11045.492555495992</v>
      </c>
      <c r="B4465" s="1">
        <v>3.7767658000000002</v>
      </c>
      <c r="C4465">
        <f t="shared" si="207"/>
        <v>-2.4981702000000001</v>
      </c>
      <c r="D4465">
        <f t="shared" si="208"/>
        <v>1.44717012742689</v>
      </c>
      <c r="H4465" s="1">
        <v>120120.987857955</v>
      </c>
      <c r="I4465" s="1">
        <v>-2498.1702</v>
      </c>
      <c r="J4465" s="1">
        <v>1447.1701274268901</v>
      </c>
    </row>
    <row r="4466" spans="1:10" x14ac:dyDescent="0.2">
      <c r="A4466">
        <f t="shared" si="209"/>
        <v>11046.492555546996</v>
      </c>
      <c r="B4466" s="1">
        <v>3.7766082000000001</v>
      </c>
      <c r="C4466">
        <f t="shared" si="207"/>
        <v>-2.4981702000000001</v>
      </c>
      <c r="D4466">
        <f t="shared" si="208"/>
        <v>1.44786416687405</v>
      </c>
      <c r="H4466" s="1">
        <v>120121.987858006</v>
      </c>
      <c r="I4466" s="1">
        <v>-2498.1702</v>
      </c>
      <c r="J4466" s="1">
        <v>1447.8641668740499</v>
      </c>
    </row>
    <row r="4467" spans="1:10" x14ac:dyDescent="0.2">
      <c r="A4467">
        <f t="shared" si="209"/>
        <v>11047.492555596997</v>
      </c>
      <c r="B4467" s="1">
        <v>3.7764902</v>
      </c>
      <c r="C4467">
        <f t="shared" si="207"/>
        <v>-2.4979733999999998</v>
      </c>
      <c r="D4467">
        <f t="shared" si="208"/>
        <v>1.44855819680488</v>
      </c>
      <c r="H4467" s="1">
        <v>120122.987858056</v>
      </c>
      <c r="I4467" s="1">
        <v>-2497.9733999999999</v>
      </c>
      <c r="J4467" s="1">
        <v>1448.55819680488</v>
      </c>
    </row>
    <row r="4468" spans="1:10" x14ac:dyDescent="0.2">
      <c r="A4468">
        <f t="shared" si="209"/>
        <v>11048.492555646997</v>
      </c>
      <c r="B4468" s="1">
        <v>3.7764115</v>
      </c>
      <c r="C4468">
        <f t="shared" si="207"/>
        <v>-2.4981702000000001</v>
      </c>
      <c r="D4468">
        <f t="shared" si="208"/>
        <v>1.4492522417192899</v>
      </c>
      <c r="H4468" s="1">
        <v>120123.987858106</v>
      </c>
      <c r="I4468" s="1">
        <v>-2498.1702</v>
      </c>
      <c r="J4468" s="1">
        <v>1449.2522417192899</v>
      </c>
    </row>
    <row r="4469" spans="1:10" x14ac:dyDescent="0.2">
      <c r="A4469">
        <f t="shared" si="209"/>
        <v>11049.492555696997</v>
      </c>
      <c r="B4469" s="1">
        <v>3.7762538999999999</v>
      </c>
      <c r="C4469">
        <f t="shared" si="207"/>
        <v>-2.4985641999999997</v>
      </c>
      <c r="D4469">
        <f t="shared" si="208"/>
        <v>1.4499462775565601</v>
      </c>
      <c r="H4469" s="1">
        <v>120124.987858156</v>
      </c>
      <c r="I4469" s="1">
        <v>-2498.5641999999998</v>
      </c>
      <c r="J4469" s="1">
        <v>1449.9462775565601</v>
      </c>
    </row>
    <row r="4470" spans="1:10" x14ac:dyDescent="0.2">
      <c r="A4470">
        <f t="shared" si="209"/>
        <v>11050.492555747987</v>
      </c>
      <c r="B4470" s="1">
        <v>3.7760965999999998</v>
      </c>
      <c r="C4470">
        <f t="shared" si="207"/>
        <v>-2.498761</v>
      </c>
      <c r="D4470">
        <f t="shared" si="208"/>
        <v>1.45064031153605</v>
      </c>
      <c r="H4470" s="1">
        <v>120125.98785820699</v>
      </c>
      <c r="I4470" s="1">
        <v>-2498.761</v>
      </c>
      <c r="J4470" s="1">
        <v>1450.6403115360499</v>
      </c>
    </row>
    <row r="4471" spans="1:10" x14ac:dyDescent="0.2">
      <c r="A4471">
        <f t="shared" si="209"/>
        <v>11051.492555797988</v>
      </c>
      <c r="B4471" s="1">
        <v>3.7760965999999998</v>
      </c>
      <c r="C4471">
        <f t="shared" ref="C4471:C4534" si="210">I4471/1000</f>
        <v>-2.4979733999999998</v>
      </c>
      <c r="D4471">
        <f t="shared" ref="D4471:D4534" si="211">J4471/1000</f>
        <v>1.4513343381880699</v>
      </c>
      <c r="H4471" s="1">
        <v>120126.98785825699</v>
      </c>
      <c r="I4471" s="1">
        <v>-2497.9733999999999</v>
      </c>
      <c r="J4471" s="1">
        <v>1451.33433818807</v>
      </c>
    </row>
    <row r="4472" spans="1:10" x14ac:dyDescent="0.2">
      <c r="A4472">
        <f t="shared" si="209"/>
        <v>11052.492555847988</v>
      </c>
      <c r="B4472" s="1">
        <v>3.7758603000000002</v>
      </c>
      <c r="C4472">
        <f t="shared" si="210"/>
        <v>-2.498761</v>
      </c>
      <c r="D4472">
        <f t="shared" si="211"/>
        <v>1.4520283571827499</v>
      </c>
      <c r="H4472" s="1">
        <v>120127.98785830699</v>
      </c>
      <c r="I4472" s="1">
        <v>-2498.761</v>
      </c>
      <c r="J4472" s="1">
        <v>1452.0283571827499</v>
      </c>
    </row>
    <row r="4473" spans="1:10" x14ac:dyDescent="0.2">
      <c r="A4473">
        <f t="shared" si="209"/>
        <v>11053.492555898993</v>
      </c>
      <c r="B4473" s="1">
        <v>3.7756634</v>
      </c>
      <c r="C4473">
        <f t="shared" si="210"/>
        <v>-2.4985641999999997</v>
      </c>
      <c r="D4473">
        <f t="shared" si="211"/>
        <v>1.4527223889735201</v>
      </c>
      <c r="H4473" s="1">
        <v>120128.987858358</v>
      </c>
      <c r="I4473" s="1">
        <v>-2498.5641999999998</v>
      </c>
      <c r="J4473" s="1">
        <v>1452.7223889735201</v>
      </c>
    </row>
    <row r="4474" spans="1:10" x14ac:dyDescent="0.2">
      <c r="A4474">
        <f t="shared" si="209"/>
        <v>11054.492555948993</v>
      </c>
      <c r="B4474" s="1">
        <v>3.7755453999999999</v>
      </c>
      <c r="C4474">
        <f t="shared" si="210"/>
        <v>-2.4981702000000001</v>
      </c>
      <c r="D4474">
        <f t="shared" si="211"/>
        <v>1.45341641661011</v>
      </c>
      <c r="H4474" s="1">
        <v>120129.987858408</v>
      </c>
      <c r="I4474" s="1">
        <v>-2498.1702</v>
      </c>
      <c r="J4474" s="1">
        <v>1453.41641661011</v>
      </c>
    </row>
    <row r="4475" spans="1:10" x14ac:dyDescent="0.2">
      <c r="A4475">
        <f t="shared" si="209"/>
        <v>11055.492555998993</v>
      </c>
      <c r="B4475" s="1">
        <v>3.7753483999999999</v>
      </c>
      <c r="C4475">
        <f t="shared" si="210"/>
        <v>-2.4991544999999999</v>
      </c>
      <c r="D4475">
        <f t="shared" si="211"/>
        <v>1.45411043790147</v>
      </c>
      <c r="H4475" s="1">
        <v>120130.987858458</v>
      </c>
      <c r="I4475" s="1">
        <v>-2499.1545000000001</v>
      </c>
      <c r="J4475" s="1">
        <v>1454.11043790147</v>
      </c>
    </row>
    <row r="4476" spans="1:10" x14ac:dyDescent="0.2">
      <c r="A4476">
        <f t="shared" si="209"/>
        <v>11056.492556049998</v>
      </c>
      <c r="B4476" s="1">
        <v>3.7753090999999999</v>
      </c>
      <c r="C4476">
        <f t="shared" si="210"/>
        <v>-2.4985641999999997</v>
      </c>
      <c r="D4476">
        <f t="shared" si="211"/>
        <v>1.454804466411</v>
      </c>
      <c r="H4476" s="1">
        <v>120131.987858509</v>
      </c>
      <c r="I4476" s="1">
        <v>-2498.5641999999998</v>
      </c>
      <c r="J4476" s="1">
        <v>1454.804466411</v>
      </c>
    </row>
    <row r="4477" spans="1:10" x14ac:dyDescent="0.2">
      <c r="A4477">
        <f t="shared" si="209"/>
        <v>11057.492556099998</v>
      </c>
      <c r="B4477" s="1">
        <v>3.7750731000000002</v>
      </c>
      <c r="C4477">
        <f t="shared" si="210"/>
        <v>-2.4983672000000001</v>
      </c>
      <c r="D4477">
        <f t="shared" si="211"/>
        <v>1.45549850060845</v>
      </c>
      <c r="H4477" s="1">
        <v>120132.987858559</v>
      </c>
      <c r="I4477" s="1">
        <v>-2498.3672000000001</v>
      </c>
      <c r="J4477" s="1">
        <v>1455.4985006084501</v>
      </c>
    </row>
    <row r="4478" spans="1:10" x14ac:dyDescent="0.2">
      <c r="A4478">
        <f t="shared" si="209"/>
        <v>11058.492556149999</v>
      </c>
      <c r="B4478" s="1">
        <v>3.7749940999999998</v>
      </c>
      <c r="C4478">
        <f t="shared" si="210"/>
        <v>-2.4985641999999997</v>
      </c>
      <c r="D4478">
        <f t="shared" si="211"/>
        <v>1.4561925368861199</v>
      </c>
      <c r="H4478" s="1">
        <v>120133.98785860901</v>
      </c>
      <c r="I4478" s="1">
        <v>-2498.5641999999998</v>
      </c>
      <c r="J4478" s="1">
        <v>1456.19253688612</v>
      </c>
    </row>
    <row r="4479" spans="1:10" x14ac:dyDescent="0.2">
      <c r="A4479">
        <f t="shared" si="209"/>
        <v>11059.492556199999</v>
      </c>
      <c r="B4479" s="1">
        <v>3.7749940999999998</v>
      </c>
      <c r="C4479">
        <f t="shared" si="210"/>
        <v>-2.4993515999999998</v>
      </c>
      <c r="D4479">
        <f t="shared" si="211"/>
        <v>1.4568865744738801</v>
      </c>
      <c r="H4479" s="1">
        <v>120134.98785865901</v>
      </c>
      <c r="I4479" s="1">
        <v>-2499.3516</v>
      </c>
      <c r="J4479" s="1">
        <v>1456.88657447388</v>
      </c>
    </row>
    <row r="4480" spans="1:10" x14ac:dyDescent="0.2">
      <c r="A4480">
        <f t="shared" si="209"/>
        <v>11060.492556250989</v>
      </c>
      <c r="B4480" s="1">
        <v>3.7747974000000002</v>
      </c>
      <c r="C4480">
        <f t="shared" si="210"/>
        <v>-2.4989578000000003</v>
      </c>
      <c r="D4480">
        <f t="shared" si="211"/>
        <v>1.45758060210748</v>
      </c>
      <c r="H4480" s="1">
        <v>120135.98785871</v>
      </c>
      <c r="I4480" s="1">
        <v>-2498.9578000000001</v>
      </c>
      <c r="J4480" s="1">
        <v>1457.58060210748</v>
      </c>
    </row>
    <row r="4481" spans="1:10" x14ac:dyDescent="0.2">
      <c r="A4481">
        <f t="shared" si="209"/>
        <v>11061.492556300989</v>
      </c>
      <c r="B4481" s="1">
        <v>3.7745611999999999</v>
      </c>
      <c r="C4481">
        <f t="shared" si="210"/>
        <v>-2.4983672000000001</v>
      </c>
      <c r="D4481">
        <f t="shared" si="211"/>
        <v>1.45827463127631</v>
      </c>
      <c r="H4481" s="1">
        <v>120136.98785876</v>
      </c>
      <c r="I4481" s="1">
        <v>-2498.3672000000001</v>
      </c>
      <c r="J4481" s="1">
        <v>1458.2746312763099</v>
      </c>
    </row>
    <row r="4482" spans="1:10" x14ac:dyDescent="0.2">
      <c r="A4482">
        <f t="shared" si="209"/>
        <v>11062.49255635099</v>
      </c>
      <c r="B4482" s="1">
        <v>3.7744825</v>
      </c>
      <c r="C4482">
        <f t="shared" si="210"/>
        <v>-2.4993515999999998</v>
      </c>
      <c r="D4482">
        <f t="shared" si="211"/>
        <v>1.45896867072279</v>
      </c>
      <c r="H4482" s="1">
        <v>120137.98785881</v>
      </c>
      <c r="I4482" s="1">
        <v>-2499.3516</v>
      </c>
      <c r="J4482" s="1">
        <v>1458.96867072279</v>
      </c>
    </row>
    <row r="4483" spans="1:10" x14ac:dyDescent="0.2">
      <c r="A4483">
        <f t="shared" ref="A4483:A4546" si="212">H4483-$H$2</f>
        <v>11063.49255640099</v>
      </c>
      <c r="B4483" s="1">
        <v>3.7742461999999999</v>
      </c>
      <c r="C4483">
        <f t="shared" si="210"/>
        <v>-2.4979733999999998</v>
      </c>
      <c r="D4483">
        <f t="shared" si="211"/>
        <v>1.45966271061076</v>
      </c>
      <c r="H4483" s="1">
        <v>120138.98785886</v>
      </c>
      <c r="I4483" s="1">
        <v>-2497.9733999999999</v>
      </c>
      <c r="J4483" s="1">
        <v>1459.6627106107601</v>
      </c>
    </row>
    <row r="4484" spans="1:10" x14ac:dyDescent="0.2">
      <c r="A4484">
        <f t="shared" si="212"/>
        <v>11064.492556451994</v>
      </c>
      <c r="B4484" s="1">
        <v>3.7742855999999998</v>
      </c>
      <c r="C4484">
        <f t="shared" si="210"/>
        <v>-2.4985641999999997</v>
      </c>
      <c r="D4484">
        <f t="shared" si="211"/>
        <v>1.4603567478717701</v>
      </c>
      <c r="H4484" s="1">
        <v>120139.987858911</v>
      </c>
      <c r="I4484" s="1">
        <v>-2498.5641999999998</v>
      </c>
      <c r="J4484" s="1">
        <v>1460.35674787177</v>
      </c>
    </row>
    <row r="4485" spans="1:10" x14ac:dyDescent="0.2">
      <c r="A4485">
        <f t="shared" si="212"/>
        <v>11065.492556501995</v>
      </c>
      <c r="B4485" s="1">
        <v>3.7740889000000002</v>
      </c>
      <c r="C4485">
        <f t="shared" si="210"/>
        <v>-2.4985641999999997</v>
      </c>
      <c r="D4485">
        <f t="shared" si="211"/>
        <v>1.4610507892886</v>
      </c>
      <c r="H4485" s="1">
        <v>120140.987858961</v>
      </c>
      <c r="I4485" s="1">
        <v>-2498.5641999999998</v>
      </c>
      <c r="J4485" s="1">
        <v>1461.0507892886001</v>
      </c>
    </row>
    <row r="4486" spans="1:10" x14ac:dyDescent="0.2">
      <c r="A4486">
        <f t="shared" si="212"/>
        <v>11066.492556551995</v>
      </c>
      <c r="B4486" s="1">
        <v>3.7740098999999998</v>
      </c>
      <c r="C4486">
        <f t="shared" si="210"/>
        <v>-2.4985641999999997</v>
      </c>
      <c r="D4486">
        <f t="shared" si="211"/>
        <v>1.46174483639255</v>
      </c>
      <c r="H4486" s="1">
        <v>120141.987859011</v>
      </c>
      <c r="I4486" s="1">
        <v>-2498.5641999999998</v>
      </c>
      <c r="J4486" s="1">
        <v>1461.74483639255</v>
      </c>
    </row>
    <row r="4487" spans="1:10" x14ac:dyDescent="0.2">
      <c r="A4487">
        <f t="shared" si="212"/>
        <v>11067.492556603</v>
      </c>
      <c r="B4487" s="1">
        <v>3.7739313000000001</v>
      </c>
      <c r="C4487">
        <f t="shared" si="210"/>
        <v>-2.498761</v>
      </c>
      <c r="D4487">
        <f t="shared" si="211"/>
        <v>1.46243888251071</v>
      </c>
      <c r="H4487" s="1">
        <v>120142.98785906201</v>
      </c>
      <c r="I4487" s="1">
        <v>-2498.761</v>
      </c>
      <c r="J4487" s="1">
        <v>1462.4388825107101</v>
      </c>
    </row>
    <row r="4488" spans="1:10" x14ac:dyDescent="0.2">
      <c r="A4488">
        <f t="shared" si="212"/>
        <v>11068.492556653</v>
      </c>
      <c r="B4488" s="1">
        <v>3.773695</v>
      </c>
      <c r="C4488">
        <f t="shared" si="210"/>
        <v>-2.4981702000000001</v>
      </c>
      <c r="D4488">
        <f t="shared" si="211"/>
        <v>1.4631329243659099</v>
      </c>
      <c r="H4488" s="1">
        <v>120143.98785911201</v>
      </c>
      <c r="I4488" s="1">
        <v>-2498.1702</v>
      </c>
      <c r="J4488" s="1">
        <v>1463.13292436591</v>
      </c>
    </row>
    <row r="4489" spans="1:10" x14ac:dyDescent="0.2">
      <c r="A4489">
        <f t="shared" si="212"/>
        <v>11069.492556703</v>
      </c>
      <c r="B4489" s="1">
        <v>3.773577</v>
      </c>
      <c r="C4489">
        <f t="shared" si="210"/>
        <v>-2.498761</v>
      </c>
      <c r="D4489">
        <f t="shared" si="211"/>
        <v>1.4638269672033701</v>
      </c>
      <c r="H4489" s="1">
        <v>120144.98785916201</v>
      </c>
      <c r="I4489" s="1">
        <v>-2498.761</v>
      </c>
      <c r="J4489" s="1">
        <v>1463.82696720337</v>
      </c>
    </row>
    <row r="4490" spans="1:10" x14ac:dyDescent="0.2">
      <c r="A4490">
        <f t="shared" si="212"/>
        <v>11070.49255675399</v>
      </c>
      <c r="B4490" s="1">
        <v>3.7734983</v>
      </c>
      <c r="C4490">
        <f t="shared" si="210"/>
        <v>-2.4989578000000003</v>
      </c>
      <c r="D4490">
        <f t="shared" si="211"/>
        <v>1.4645210014021799</v>
      </c>
      <c r="H4490" s="1">
        <v>120145.987859213</v>
      </c>
      <c r="I4490" s="1">
        <v>-2498.9578000000001</v>
      </c>
      <c r="J4490" s="1">
        <v>1464.52100140218</v>
      </c>
    </row>
    <row r="4491" spans="1:10" x14ac:dyDescent="0.2">
      <c r="A4491">
        <f t="shared" si="212"/>
        <v>11071.492556803991</v>
      </c>
      <c r="B4491" s="1">
        <v>3.7733013999999998</v>
      </c>
      <c r="C4491">
        <f t="shared" si="210"/>
        <v>-2.4983672000000001</v>
      </c>
      <c r="D4491">
        <f t="shared" si="211"/>
        <v>1.4652150393202001</v>
      </c>
      <c r="H4491" s="1">
        <v>120146.987859263</v>
      </c>
      <c r="I4491" s="1">
        <v>-2498.3672000000001</v>
      </c>
      <c r="J4491" s="1">
        <v>1465.2150393202</v>
      </c>
    </row>
    <row r="4492" spans="1:10" x14ac:dyDescent="0.2">
      <c r="A4492">
        <f t="shared" si="212"/>
        <v>11072.492556853991</v>
      </c>
      <c r="B4492" s="1">
        <v>3.7731439999999998</v>
      </c>
      <c r="C4492">
        <f t="shared" si="210"/>
        <v>-2.4981702000000001</v>
      </c>
      <c r="D4492">
        <f t="shared" si="211"/>
        <v>1.4659090746124901</v>
      </c>
      <c r="H4492" s="1">
        <v>120147.987859313</v>
      </c>
      <c r="I4492" s="1">
        <v>-2498.1702</v>
      </c>
      <c r="J4492" s="1">
        <v>1465.90907461249</v>
      </c>
    </row>
    <row r="4493" spans="1:10" x14ac:dyDescent="0.2">
      <c r="A4493">
        <f t="shared" si="212"/>
        <v>11073.492556903991</v>
      </c>
      <c r="B4493" s="1">
        <v>3.7730651000000002</v>
      </c>
      <c r="C4493">
        <f t="shared" si="210"/>
        <v>-2.498761</v>
      </c>
      <c r="D4493">
        <f t="shared" si="211"/>
        <v>1.4666031149351699</v>
      </c>
      <c r="H4493" s="1">
        <v>120148.987859363</v>
      </c>
      <c r="I4493" s="1">
        <v>-2498.761</v>
      </c>
      <c r="J4493" s="1">
        <v>1466.60311493517</v>
      </c>
    </row>
    <row r="4494" spans="1:10" x14ac:dyDescent="0.2">
      <c r="A4494">
        <f t="shared" si="212"/>
        <v>11074.492556954996</v>
      </c>
      <c r="B4494" s="1">
        <v>3.7730258000000001</v>
      </c>
      <c r="C4494">
        <f t="shared" si="210"/>
        <v>-2.4983672000000001</v>
      </c>
      <c r="D4494">
        <f t="shared" si="211"/>
        <v>1.4672971474932202</v>
      </c>
      <c r="H4494" s="1">
        <v>120149.987859414</v>
      </c>
      <c r="I4494" s="1">
        <v>-2498.3672000000001</v>
      </c>
      <c r="J4494" s="1">
        <v>1467.2971474932201</v>
      </c>
    </row>
    <row r="4495" spans="1:10" x14ac:dyDescent="0.2">
      <c r="A4495">
        <f t="shared" si="212"/>
        <v>11075.492557004996</v>
      </c>
      <c r="B4495" s="1">
        <v>3.7728684000000001</v>
      </c>
      <c r="C4495">
        <f t="shared" si="210"/>
        <v>-2.4985641999999997</v>
      </c>
      <c r="D4495">
        <f t="shared" si="211"/>
        <v>1.4679911879254801</v>
      </c>
      <c r="H4495" s="1">
        <v>120150.987859464</v>
      </c>
      <c r="I4495" s="1">
        <v>-2498.5641999999998</v>
      </c>
      <c r="J4495" s="1">
        <v>1467.9911879254801</v>
      </c>
    </row>
    <row r="4496" spans="1:10" x14ac:dyDescent="0.2">
      <c r="A4496">
        <f t="shared" si="212"/>
        <v>11076.492557054997</v>
      </c>
      <c r="B4496" s="1">
        <v>3.7726715</v>
      </c>
      <c r="C4496">
        <f t="shared" si="210"/>
        <v>-2.4989578000000003</v>
      </c>
      <c r="D4496">
        <f t="shared" si="211"/>
        <v>1.4686852307644298</v>
      </c>
      <c r="H4496" s="1">
        <v>120151.987859514</v>
      </c>
      <c r="I4496" s="1">
        <v>-2498.9578000000001</v>
      </c>
      <c r="J4496" s="1">
        <v>1468.6852307644299</v>
      </c>
    </row>
    <row r="4497" spans="1:10" x14ac:dyDescent="0.2">
      <c r="A4497">
        <f t="shared" si="212"/>
        <v>11077.492557105987</v>
      </c>
      <c r="B4497" s="1">
        <v>3.7725534000000001</v>
      </c>
      <c r="C4497">
        <f t="shared" si="210"/>
        <v>-2.4983672000000001</v>
      </c>
      <c r="D4497">
        <f t="shared" si="211"/>
        <v>1.4693792474603899</v>
      </c>
      <c r="H4497" s="1">
        <v>120152.98785956499</v>
      </c>
      <c r="I4497" s="1">
        <v>-2498.3672000000001</v>
      </c>
      <c r="J4497" s="1">
        <v>1469.3792474603899</v>
      </c>
    </row>
    <row r="4498" spans="1:10" x14ac:dyDescent="0.2">
      <c r="A4498">
        <f t="shared" si="212"/>
        <v>11078.492557155987</v>
      </c>
      <c r="B4498" s="1">
        <v>3.7723564999999999</v>
      </c>
      <c r="C4498">
        <f t="shared" si="210"/>
        <v>-2.4981702000000001</v>
      </c>
      <c r="D4498">
        <f t="shared" si="211"/>
        <v>1.47007327859741</v>
      </c>
      <c r="H4498" s="1">
        <v>120153.98785961499</v>
      </c>
      <c r="I4498" s="1">
        <v>-2498.1702</v>
      </c>
      <c r="J4498" s="1">
        <v>1470.0732785974101</v>
      </c>
    </row>
    <row r="4499" spans="1:10" x14ac:dyDescent="0.2">
      <c r="A4499">
        <f t="shared" si="212"/>
        <v>11079.492557205987</v>
      </c>
      <c r="B4499" s="1">
        <v>3.7721992000000002</v>
      </c>
      <c r="C4499">
        <f t="shared" si="210"/>
        <v>-2.4981702000000001</v>
      </c>
      <c r="D4499">
        <f t="shared" si="211"/>
        <v>1.4707673149827698</v>
      </c>
      <c r="H4499" s="1">
        <v>120154.98785966499</v>
      </c>
      <c r="I4499" s="1">
        <v>-2498.1702</v>
      </c>
      <c r="J4499" s="1">
        <v>1470.7673149827699</v>
      </c>
    </row>
    <row r="4500" spans="1:10" x14ac:dyDescent="0.2">
      <c r="A4500">
        <f t="shared" si="212"/>
        <v>11080.492557256992</v>
      </c>
      <c r="B4500" s="1">
        <v>3.7722384999999998</v>
      </c>
      <c r="C4500">
        <f t="shared" si="210"/>
        <v>-2.4979733999999998</v>
      </c>
      <c r="D4500">
        <f t="shared" si="211"/>
        <v>1.4714613484178301</v>
      </c>
      <c r="H4500" s="1">
        <v>120155.987859716</v>
      </c>
      <c r="I4500" s="1">
        <v>-2497.9733999999999</v>
      </c>
      <c r="J4500" s="1">
        <v>1471.4613484178301</v>
      </c>
    </row>
    <row r="4501" spans="1:10" x14ac:dyDescent="0.2">
      <c r="A4501">
        <f t="shared" si="212"/>
        <v>11081.492557306992</v>
      </c>
      <c r="B4501" s="1">
        <v>3.7720809000000002</v>
      </c>
      <c r="C4501">
        <f t="shared" si="210"/>
        <v>-2.4979733999999998</v>
      </c>
      <c r="D4501">
        <f t="shared" si="211"/>
        <v>1.4721553943191199</v>
      </c>
      <c r="H4501" s="1">
        <v>120156.987859766</v>
      </c>
      <c r="I4501" s="1">
        <v>-2497.9733999999999</v>
      </c>
      <c r="J4501" s="1">
        <v>1472.15539431912</v>
      </c>
    </row>
    <row r="4502" spans="1:10" x14ac:dyDescent="0.2">
      <c r="A4502">
        <f t="shared" si="212"/>
        <v>11082.492557356993</v>
      </c>
      <c r="B4502" s="1">
        <v>3.7718842000000001</v>
      </c>
      <c r="C4502">
        <f t="shared" si="210"/>
        <v>-2.4983672000000001</v>
      </c>
      <c r="D4502">
        <f t="shared" si="211"/>
        <v>1.4728494256736899</v>
      </c>
      <c r="H4502" s="1">
        <v>120157.987859816</v>
      </c>
      <c r="I4502" s="1">
        <v>-2498.3672000000001</v>
      </c>
      <c r="J4502" s="1">
        <v>1472.8494256736899</v>
      </c>
    </row>
    <row r="4503" spans="1:10" x14ac:dyDescent="0.2">
      <c r="A4503">
        <f t="shared" si="212"/>
        <v>11083.492557406993</v>
      </c>
      <c r="B4503" s="1">
        <v>3.7718842000000001</v>
      </c>
      <c r="C4503">
        <f t="shared" si="210"/>
        <v>-2.4985641999999997</v>
      </c>
      <c r="D4503">
        <f t="shared" si="211"/>
        <v>1.4735434549509001</v>
      </c>
      <c r="H4503" s="1">
        <v>120158.987859866</v>
      </c>
      <c r="I4503" s="1">
        <v>-2498.5641999999998</v>
      </c>
      <c r="J4503" s="1">
        <v>1473.5434549509</v>
      </c>
    </row>
    <row r="4504" spans="1:10" x14ac:dyDescent="0.2">
      <c r="A4504">
        <f t="shared" si="212"/>
        <v>11084.492557457997</v>
      </c>
      <c r="B4504" s="1">
        <v>3.7716086</v>
      </c>
      <c r="C4504">
        <f t="shared" si="210"/>
        <v>-2.4979733999999998</v>
      </c>
      <c r="D4504">
        <f t="shared" si="211"/>
        <v>1.47423750019653</v>
      </c>
      <c r="H4504" s="1">
        <v>120159.987859917</v>
      </c>
      <c r="I4504" s="1">
        <v>-2497.9733999999999</v>
      </c>
      <c r="J4504" s="1">
        <v>1474.2375001965299</v>
      </c>
    </row>
    <row r="4505" spans="1:10" x14ac:dyDescent="0.2">
      <c r="A4505">
        <f t="shared" si="212"/>
        <v>11085.492557507998</v>
      </c>
      <c r="B4505" s="1">
        <v>3.7715299</v>
      </c>
      <c r="C4505">
        <f t="shared" si="210"/>
        <v>-2.4989578000000003</v>
      </c>
      <c r="D4505">
        <f t="shared" si="211"/>
        <v>1.4749315453340601</v>
      </c>
      <c r="H4505" s="1">
        <v>120160.987859967</v>
      </c>
      <c r="I4505" s="1">
        <v>-2498.9578000000001</v>
      </c>
      <c r="J4505" s="1">
        <v>1474.93154533406</v>
      </c>
    </row>
    <row r="4506" spans="1:10" x14ac:dyDescent="0.2">
      <c r="A4506">
        <f t="shared" si="212"/>
        <v>11086.492557557998</v>
      </c>
      <c r="B4506" s="1">
        <v>3.7714509999999999</v>
      </c>
      <c r="C4506">
        <f t="shared" si="210"/>
        <v>-2.498761</v>
      </c>
      <c r="D4506">
        <f t="shared" si="211"/>
        <v>1.4756255810631</v>
      </c>
      <c r="H4506" s="1">
        <v>120161.98786001701</v>
      </c>
      <c r="I4506" s="1">
        <v>-2498.761</v>
      </c>
      <c r="J4506" s="1">
        <v>1475.6255810631001</v>
      </c>
    </row>
    <row r="4507" spans="1:10" x14ac:dyDescent="0.2">
      <c r="A4507">
        <f t="shared" si="212"/>
        <v>11087.492557608988</v>
      </c>
      <c r="B4507" s="1">
        <v>3.7710967000000002</v>
      </c>
      <c r="C4507">
        <f t="shared" si="210"/>
        <v>-2.4985641999999997</v>
      </c>
      <c r="D4507">
        <f t="shared" si="211"/>
        <v>1.4763196268549199</v>
      </c>
      <c r="H4507" s="1">
        <v>120162.98786006799</v>
      </c>
      <c r="I4507" s="1">
        <v>-2498.5641999999998</v>
      </c>
      <c r="J4507" s="1">
        <v>1476.31962685492</v>
      </c>
    </row>
    <row r="4508" spans="1:10" x14ac:dyDescent="0.2">
      <c r="A4508">
        <f t="shared" si="212"/>
        <v>11088.492557658989</v>
      </c>
      <c r="B4508" s="1">
        <v>3.7710574000000001</v>
      </c>
      <c r="C4508">
        <f t="shared" si="210"/>
        <v>-2.4983672000000001</v>
      </c>
      <c r="D4508">
        <f t="shared" si="211"/>
        <v>1.4770136596302601</v>
      </c>
      <c r="H4508" s="1">
        <v>120163.987860118</v>
      </c>
      <c r="I4508" s="1">
        <v>-2498.3672000000001</v>
      </c>
      <c r="J4508" s="1">
        <v>1477.01365963026</v>
      </c>
    </row>
    <row r="4509" spans="1:10" x14ac:dyDescent="0.2">
      <c r="A4509">
        <f t="shared" si="212"/>
        <v>11089.492557708989</v>
      </c>
      <c r="B4509" s="1">
        <v>3.7709787000000001</v>
      </c>
      <c r="C4509">
        <f t="shared" si="210"/>
        <v>-2.4983672000000001</v>
      </c>
      <c r="D4509">
        <f t="shared" si="211"/>
        <v>1.4777076882506002</v>
      </c>
      <c r="H4509" s="1">
        <v>120164.987860168</v>
      </c>
      <c r="I4509" s="1">
        <v>-2498.3672000000001</v>
      </c>
      <c r="J4509" s="1">
        <v>1477.7076882506001</v>
      </c>
    </row>
    <row r="4510" spans="1:10" x14ac:dyDescent="0.2">
      <c r="A4510">
        <f t="shared" si="212"/>
        <v>11090.492557758989</v>
      </c>
      <c r="B4510" s="1">
        <v>3.7709394000000001</v>
      </c>
      <c r="C4510">
        <f t="shared" si="210"/>
        <v>-2.4997451000000002</v>
      </c>
      <c r="D4510">
        <f t="shared" si="211"/>
        <v>1.4784017120583801</v>
      </c>
      <c r="H4510" s="1">
        <v>120165.987860218</v>
      </c>
      <c r="I4510" s="1">
        <v>-2499.7451000000001</v>
      </c>
      <c r="J4510" s="1">
        <v>1478.4017120583801</v>
      </c>
    </row>
    <row r="4511" spans="1:10" x14ac:dyDescent="0.2">
      <c r="A4511">
        <f t="shared" si="212"/>
        <v>11091.492557809994</v>
      </c>
      <c r="B4511" s="1">
        <v>3.7707031</v>
      </c>
      <c r="C4511">
        <f t="shared" si="210"/>
        <v>-2.4979733999999998</v>
      </c>
      <c r="D4511">
        <f t="shared" si="211"/>
        <v>1.4790957430863401</v>
      </c>
      <c r="H4511" s="1">
        <v>120166.987860269</v>
      </c>
      <c r="I4511" s="1">
        <v>-2497.9733999999999</v>
      </c>
      <c r="J4511" s="1">
        <v>1479.09574308634</v>
      </c>
    </row>
    <row r="4512" spans="1:10" x14ac:dyDescent="0.2">
      <c r="A4512">
        <f t="shared" si="212"/>
        <v>11092.492557859994</v>
      </c>
      <c r="B4512" s="1">
        <v>3.7705061</v>
      </c>
      <c r="C4512">
        <f t="shared" si="210"/>
        <v>-2.4983672000000001</v>
      </c>
      <c r="D4512">
        <f t="shared" si="211"/>
        <v>1.47978977006551</v>
      </c>
      <c r="H4512" s="1">
        <v>120167.987860319</v>
      </c>
      <c r="I4512" s="1">
        <v>-2498.3672000000001</v>
      </c>
      <c r="J4512" s="1">
        <v>1479.7897700655101</v>
      </c>
    </row>
    <row r="4513" spans="1:10" x14ac:dyDescent="0.2">
      <c r="A4513">
        <f t="shared" si="212"/>
        <v>11093.492557909995</v>
      </c>
      <c r="B4513" s="1">
        <v>3.7704667999999999</v>
      </c>
      <c r="C4513">
        <f t="shared" si="210"/>
        <v>-2.4981702000000001</v>
      </c>
      <c r="D4513">
        <f t="shared" si="211"/>
        <v>1.4804838010914401</v>
      </c>
      <c r="H4513" s="1">
        <v>120168.987860369</v>
      </c>
      <c r="I4513" s="1">
        <v>-2498.1702</v>
      </c>
      <c r="J4513" s="1">
        <v>1480.48380109144</v>
      </c>
    </row>
    <row r="4514" spans="1:10" x14ac:dyDescent="0.2">
      <c r="A4514">
        <f t="shared" si="212"/>
        <v>11094.492557960999</v>
      </c>
      <c r="B4514" s="1">
        <v>3.7703487999999998</v>
      </c>
      <c r="C4514">
        <f t="shared" si="210"/>
        <v>-2.498761</v>
      </c>
      <c r="D4514">
        <f t="shared" si="211"/>
        <v>1.48117782971028</v>
      </c>
      <c r="H4514" s="1">
        <v>120169.98786042001</v>
      </c>
      <c r="I4514" s="1">
        <v>-2498.761</v>
      </c>
      <c r="J4514" s="1">
        <v>1481.1778297102801</v>
      </c>
    </row>
    <row r="4515" spans="1:10" x14ac:dyDescent="0.2">
      <c r="A4515">
        <f t="shared" si="212"/>
        <v>11095.492558010999</v>
      </c>
      <c r="B4515" s="1">
        <v>3.7701912000000002</v>
      </c>
      <c r="C4515">
        <f t="shared" si="210"/>
        <v>-2.4983672000000001</v>
      </c>
      <c r="D4515">
        <f t="shared" si="211"/>
        <v>1.4818718540637201</v>
      </c>
      <c r="H4515" s="1">
        <v>120170.98786047001</v>
      </c>
      <c r="I4515" s="1">
        <v>-2498.3672000000001</v>
      </c>
      <c r="J4515" s="1">
        <v>1481.8718540637201</v>
      </c>
    </row>
    <row r="4516" spans="1:10" x14ac:dyDescent="0.2">
      <c r="A4516">
        <f t="shared" si="212"/>
        <v>11096.492558061</v>
      </c>
      <c r="B4516" s="1">
        <v>3.7699945000000001</v>
      </c>
      <c r="C4516">
        <f t="shared" si="210"/>
        <v>-2.4981702000000001</v>
      </c>
      <c r="D4516">
        <f t="shared" si="211"/>
        <v>1.4825658889189999</v>
      </c>
      <c r="H4516" s="1">
        <v>120171.98786052001</v>
      </c>
      <c r="I4516" s="1">
        <v>-2498.1702</v>
      </c>
      <c r="J4516" s="1">
        <v>1482.5658889189999</v>
      </c>
    </row>
    <row r="4517" spans="1:10" x14ac:dyDescent="0.2">
      <c r="A4517">
        <f t="shared" si="212"/>
        <v>11097.492558111</v>
      </c>
      <c r="B4517" s="1">
        <v>3.7699945000000001</v>
      </c>
      <c r="C4517">
        <f t="shared" si="210"/>
        <v>-2.498761</v>
      </c>
      <c r="D4517">
        <f t="shared" si="211"/>
        <v>1.4832599176486498</v>
      </c>
      <c r="H4517" s="1">
        <v>120172.98786057001</v>
      </c>
      <c r="I4517" s="1">
        <v>-2498.761</v>
      </c>
      <c r="J4517" s="1">
        <v>1483.2599176486499</v>
      </c>
    </row>
    <row r="4518" spans="1:10" x14ac:dyDescent="0.2">
      <c r="A4518">
        <f t="shared" si="212"/>
        <v>11098.49255816199</v>
      </c>
      <c r="B4518" s="1">
        <v>3.7697189</v>
      </c>
      <c r="C4518">
        <f t="shared" si="210"/>
        <v>-2.4981702000000001</v>
      </c>
      <c r="D4518">
        <f t="shared" si="211"/>
        <v>1.4839539415648</v>
      </c>
      <c r="H4518" s="1">
        <v>120173.987860621</v>
      </c>
      <c r="I4518" s="1">
        <v>-2498.1702</v>
      </c>
      <c r="J4518" s="1">
        <v>1483.9539415648001</v>
      </c>
    </row>
    <row r="4519" spans="1:10" x14ac:dyDescent="0.2">
      <c r="A4519">
        <f t="shared" si="212"/>
        <v>11099.49255821199</v>
      </c>
      <c r="B4519" s="1">
        <v>3.7697582000000001</v>
      </c>
      <c r="C4519">
        <f t="shared" si="210"/>
        <v>-2.4983672000000001</v>
      </c>
      <c r="D4519">
        <f t="shared" si="211"/>
        <v>1.4846479620907902</v>
      </c>
      <c r="H4519" s="1">
        <v>120174.987860671</v>
      </c>
      <c r="I4519" s="1">
        <v>-2498.3672000000001</v>
      </c>
      <c r="J4519" s="1">
        <v>1484.6479620907901</v>
      </c>
    </row>
    <row r="4520" spans="1:10" x14ac:dyDescent="0.2">
      <c r="A4520">
        <f t="shared" si="212"/>
        <v>11100.492558261991</v>
      </c>
      <c r="B4520" s="1">
        <v>3.7695612999999999</v>
      </c>
      <c r="C4520">
        <f t="shared" si="210"/>
        <v>-2.4985641999999997</v>
      </c>
      <c r="D4520">
        <f t="shared" si="211"/>
        <v>1.4853419820690899</v>
      </c>
      <c r="H4520" s="1">
        <v>120175.987860721</v>
      </c>
      <c r="I4520" s="1">
        <v>-2498.5641999999998</v>
      </c>
      <c r="J4520" s="1">
        <v>1485.3419820690899</v>
      </c>
    </row>
    <row r="4521" spans="1:10" x14ac:dyDescent="0.2">
      <c r="A4521">
        <f t="shared" si="212"/>
        <v>11101.492558312995</v>
      </c>
      <c r="B4521" s="1">
        <v>3.7694432999999998</v>
      </c>
      <c r="C4521">
        <f t="shared" si="210"/>
        <v>-2.498761</v>
      </c>
      <c r="D4521">
        <f t="shared" si="211"/>
        <v>1.48603600784437</v>
      </c>
      <c r="H4521" s="1">
        <v>120176.987860772</v>
      </c>
      <c r="I4521" s="1">
        <v>-2498.761</v>
      </c>
      <c r="J4521" s="1">
        <v>1486.03600784437</v>
      </c>
    </row>
    <row r="4522" spans="1:10" x14ac:dyDescent="0.2">
      <c r="A4522">
        <f t="shared" si="212"/>
        <v>11102.492558362996</v>
      </c>
      <c r="B4522" s="1">
        <v>3.7692858999999999</v>
      </c>
      <c r="C4522">
        <f t="shared" si="210"/>
        <v>-2.4989578000000003</v>
      </c>
      <c r="D4522">
        <f t="shared" si="211"/>
        <v>1.4867300408406601</v>
      </c>
      <c r="H4522" s="1">
        <v>120177.987860822</v>
      </c>
      <c r="I4522" s="1">
        <v>-2498.9578000000001</v>
      </c>
      <c r="J4522" s="1">
        <v>1486.73004084066</v>
      </c>
    </row>
    <row r="4523" spans="1:10" x14ac:dyDescent="0.2">
      <c r="A4523">
        <f t="shared" si="212"/>
        <v>11103.492558412996</v>
      </c>
      <c r="B4523" s="1">
        <v>3.7692070000000002</v>
      </c>
      <c r="C4523">
        <f t="shared" si="210"/>
        <v>-2.4983672000000001</v>
      </c>
      <c r="D4523">
        <f t="shared" si="211"/>
        <v>1.48742407143161</v>
      </c>
      <c r="H4523" s="1">
        <v>120178.987860872</v>
      </c>
      <c r="I4523" s="1">
        <v>-2498.3672000000001</v>
      </c>
      <c r="J4523" s="1">
        <v>1487.4240714316099</v>
      </c>
    </row>
    <row r="4524" spans="1:10" x14ac:dyDescent="0.2">
      <c r="A4524">
        <f t="shared" si="212"/>
        <v>11104.492558464</v>
      </c>
      <c r="B4524" s="1">
        <v>3.7690495999999998</v>
      </c>
      <c r="C4524">
        <f t="shared" si="210"/>
        <v>-2.4983672000000001</v>
      </c>
      <c r="D4524">
        <f t="shared" si="211"/>
        <v>1.4881180954581701</v>
      </c>
      <c r="H4524" s="1">
        <v>120179.98786092301</v>
      </c>
      <c r="I4524" s="1">
        <v>-2498.3672000000001</v>
      </c>
      <c r="J4524" s="1">
        <v>1488.11809545817</v>
      </c>
    </row>
    <row r="4525" spans="1:10" x14ac:dyDescent="0.2">
      <c r="A4525">
        <f t="shared" si="212"/>
        <v>11105.492558513986</v>
      </c>
      <c r="B4525" s="1">
        <v>3.7688527000000001</v>
      </c>
      <c r="C4525">
        <f t="shared" si="210"/>
        <v>-2.4989578000000003</v>
      </c>
      <c r="D4525">
        <f t="shared" si="211"/>
        <v>1.4888121216741299</v>
      </c>
      <c r="H4525" s="1">
        <v>120180.98786097299</v>
      </c>
      <c r="I4525" s="1">
        <v>-2498.9578000000001</v>
      </c>
      <c r="J4525" s="1">
        <v>1488.8121216741299</v>
      </c>
    </row>
    <row r="4526" spans="1:10" x14ac:dyDescent="0.2">
      <c r="A4526">
        <f t="shared" si="212"/>
        <v>11106.492558563987</v>
      </c>
      <c r="B4526" s="1">
        <v>3.7687740000000001</v>
      </c>
      <c r="C4526">
        <f t="shared" si="210"/>
        <v>-2.4985641999999997</v>
      </c>
      <c r="D4526">
        <f t="shared" si="211"/>
        <v>1.4895061413252799</v>
      </c>
      <c r="H4526" s="1">
        <v>120181.98786102299</v>
      </c>
      <c r="I4526" s="1">
        <v>-2498.5641999999998</v>
      </c>
      <c r="J4526" s="1">
        <v>1489.5061413252799</v>
      </c>
    </row>
    <row r="4527" spans="1:10" x14ac:dyDescent="0.2">
      <c r="A4527">
        <f t="shared" si="212"/>
        <v>11107.492558613987</v>
      </c>
      <c r="B4527" s="1">
        <v>3.7686164</v>
      </c>
      <c r="C4527">
        <f t="shared" si="210"/>
        <v>-2.4977766000000003</v>
      </c>
      <c r="D4527">
        <f t="shared" si="211"/>
        <v>1.49020017552287</v>
      </c>
      <c r="H4527" s="1">
        <v>120182.98786107299</v>
      </c>
      <c r="I4527" s="1">
        <v>-2497.7766000000001</v>
      </c>
      <c r="J4527" s="1">
        <v>1490.20017552287</v>
      </c>
    </row>
    <row r="4528" spans="1:10" x14ac:dyDescent="0.2">
      <c r="A4528">
        <f t="shared" si="212"/>
        <v>11108.492558664992</v>
      </c>
      <c r="B4528" s="1">
        <v>3.7685770999999999</v>
      </c>
      <c r="C4528">
        <f t="shared" si="210"/>
        <v>-2.4979733999999998</v>
      </c>
      <c r="D4528">
        <f t="shared" si="211"/>
        <v>1.4908942162818701</v>
      </c>
      <c r="H4528" s="1">
        <v>120183.987861124</v>
      </c>
      <c r="I4528" s="1">
        <v>-2497.9733999999999</v>
      </c>
      <c r="J4528" s="1">
        <v>1490.8942162818701</v>
      </c>
    </row>
    <row r="4529" spans="1:10" x14ac:dyDescent="0.2">
      <c r="A4529">
        <f t="shared" si="212"/>
        <v>11109.492558714992</v>
      </c>
      <c r="B4529" s="1">
        <v>3.7683803999999999</v>
      </c>
      <c r="C4529">
        <f t="shared" si="210"/>
        <v>-2.498761</v>
      </c>
      <c r="D4529">
        <f t="shared" si="211"/>
        <v>1.49158825047946</v>
      </c>
      <c r="H4529" s="1">
        <v>120184.987861174</v>
      </c>
      <c r="I4529" s="1">
        <v>-2498.761</v>
      </c>
      <c r="J4529" s="1">
        <v>1491.5882504794599</v>
      </c>
    </row>
    <row r="4530" spans="1:10" x14ac:dyDescent="0.2">
      <c r="A4530">
        <f t="shared" si="212"/>
        <v>11110.492558764992</v>
      </c>
      <c r="B4530" s="1">
        <v>3.7682228000000002</v>
      </c>
      <c r="C4530">
        <f t="shared" si="210"/>
        <v>-2.498761</v>
      </c>
      <c r="D4530">
        <f t="shared" si="211"/>
        <v>1.4922822772417501</v>
      </c>
      <c r="H4530" s="1">
        <v>120185.987861224</v>
      </c>
      <c r="I4530" s="1">
        <v>-2498.761</v>
      </c>
      <c r="J4530" s="1">
        <v>1492.2822772417501</v>
      </c>
    </row>
    <row r="4531" spans="1:10" x14ac:dyDescent="0.2">
      <c r="A4531">
        <f t="shared" si="212"/>
        <v>11111.492558815997</v>
      </c>
      <c r="B4531" s="1">
        <v>3.7681048000000001</v>
      </c>
      <c r="C4531">
        <f t="shared" si="210"/>
        <v>-2.498761</v>
      </c>
      <c r="D4531">
        <f t="shared" si="211"/>
        <v>1.4929763042203799</v>
      </c>
      <c r="H4531" s="1">
        <v>120186.987861275</v>
      </c>
      <c r="I4531" s="1">
        <v>-2498.761</v>
      </c>
      <c r="J4531" s="1">
        <v>1492.9763042203799</v>
      </c>
    </row>
    <row r="4532" spans="1:10" x14ac:dyDescent="0.2">
      <c r="A4532">
        <f t="shared" si="212"/>
        <v>11112.492558865997</v>
      </c>
      <c r="B4532" s="1">
        <v>3.7680261000000002</v>
      </c>
      <c r="C4532">
        <f t="shared" si="210"/>
        <v>-2.4989578000000003</v>
      </c>
      <c r="D4532">
        <f t="shared" si="211"/>
        <v>1.49367032879327</v>
      </c>
      <c r="H4532" s="1">
        <v>120187.987861325</v>
      </c>
      <c r="I4532" s="1">
        <v>-2498.9578000000001</v>
      </c>
      <c r="J4532" s="1">
        <v>1493.6703287932701</v>
      </c>
    </row>
    <row r="4533" spans="1:10" x14ac:dyDescent="0.2">
      <c r="A4533">
        <f t="shared" si="212"/>
        <v>11113.492558915998</v>
      </c>
      <c r="B4533" s="1">
        <v>3.7679865000000001</v>
      </c>
      <c r="C4533">
        <f t="shared" si="210"/>
        <v>-2.498761</v>
      </c>
      <c r="D4533">
        <f t="shared" si="211"/>
        <v>1.49436435927083</v>
      </c>
      <c r="H4533" s="1">
        <v>120188.987861375</v>
      </c>
      <c r="I4533" s="1">
        <v>-2498.761</v>
      </c>
      <c r="J4533" s="1">
        <v>1494.3643592708299</v>
      </c>
    </row>
    <row r="4534" spans="1:10" x14ac:dyDescent="0.2">
      <c r="A4534">
        <f t="shared" si="212"/>
        <v>11114.492558965998</v>
      </c>
      <c r="B4534" s="1">
        <v>3.7677505</v>
      </c>
      <c r="C4534">
        <f t="shared" si="210"/>
        <v>-2.4981702000000001</v>
      </c>
      <c r="D4534">
        <f t="shared" si="211"/>
        <v>1.4950583825307899</v>
      </c>
      <c r="H4534" s="1">
        <v>120189.987861425</v>
      </c>
      <c r="I4534" s="1">
        <v>-2498.1702</v>
      </c>
      <c r="J4534" s="1">
        <v>1495.0583825307899</v>
      </c>
    </row>
    <row r="4535" spans="1:10" x14ac:dyDescent="0.2">
      <c r="A4535">
        <f t="shared" si="212"/>
        <v>11115.492559016988</v>
      </c>
      <c r="B4535" s="1">
        <v>3.7675928999999999</v>
      </c>
      <c r="C4535">
        <f t="shared" ref="C4535:C4598" si="213">I4535/1000</f>
        <v>-2.4989578000000003</v>
      </c>
      <c r="D4535">
        <f t="shared" ref="D4535:D4598" si="214">J4535/1000</f>
        <v>1.49575241924425</v>
      </c>
      <c r="H4535" s="1">
        <v>120190.98786147599</v>
      </c>
      <c r="I4535" s="1">
        <v>-2498.9578000000001</v>
      </c>
      <c r="J4535" s="1">
        <v>1495.7524192442499</v>
      </c>
    </row>
    <row r="4536" spans="1:10" x14ac:dyDescent="0.2">
      <c r="A4536">
        <f t="shared" si="212"/>
        <v>11116.492559066988</v>
      </c>
      <c r="B4536" s="1">
        <v>3.7674748999999998</v>
      </c>
      <c r="C4536">
        <f t="shared" si="213"/>
        <v>-2.498761</v>
      </c>
      <c r="D4536">
        <f t="shared" si="214"/>
        <v>1.49644644688124</v>
      </c>
      <c r="H4536" s="1">
        <v>120191.98786152599</v>
      </c>
      <c r="I4536" s="1">
        <v>-2498.761</v>
      </c>
      <c r="J4536" s="1">
        <v>1496.44644688124</v>
      </c>
    </row>
    <row r="4537" spans="1:10" x14ac:dyDescent="0.2">
      <c r="A4537">
        <f t="shared" si="212"/>
        <v>11117.492559116989</v>
      </c>
      <c r="B4537" s="1">
        <v>3.7673565999999998</v>
      </c>
      <c r="C4537">
        <f t="shared" si="213"/>
        <v>-2.4991544999999999</v>
      </c>
      <c r="D4537">
        <f t="shared" si="214"/>
        <v>1.4971404749519799</v>
      </c>
      <c r="H4537" s="1">
        <v>120192.987861576</v>
      </c>
      <c r="I4537" s="1">
        <v>-2499.1545000000001</v>
      </c>
      <c r="J4537" s="1">
        <v>1497.14047495198</v>
      </c>
    </row>
    <row r="4538" spans="1:10" x14ac:dyDescent="0.2">
      <c r="A4538">
        <f t="shared" si="212"/>
        <v>11118.492559167993</v>
      </c>
      <c r="B4538" s="1">
        <v>3.7671993000000001</v>
      </c>
      <c r="C4538">
        <f t="shared" si="213"/>
        <v>-2.4973828</v>
      </c>
      <c r="D4538">
        <f t="shared" si="214"/>
        <v>1.4978344993061001</v>
      </c>
      <c r="H4538" s="1">
        <v>120193.987861627</v>
      </c>
      <c r="I4538" s="1">
        <v>-2497.3827999999999</v>
      </c>
      <c r="J4538" s="1">
        <v>1497.8344993061</v>
      </c>
    </row>
    <row r="4539" spans="1:10" x14ac:dyDescent="0.2">
      <c r="A4539">
        <f t="shared" si="212"/>
        <v>11119.492559217993</v>
      </c>
      <c r="B4539" s="1">
        <v>3.7671206000000002</v>
      </c>
      <c r="C4539">
        <f t="shared" si="213"/>
        <v>-2.4981702000000001</v>
      </c>
      <c r="D4539">
        <f t="shared" si="214"/>
        <v>1.4985285225682201</v>
      </c>
      <c r="H4539" s="1">
        <v>120194.987861677</v>
      </c>
      <c r="I4539" s="1">
        <v>-2498.1702</v>
      </c>
      <c r="J4539" s="1">
        <v>1498.5285225682201</v>
      </c>
    </row>
    <row r="4540" spans="1:10" x14ac:dyDescent="0.2">
      <c r="A4540">
        <f t="shared" si="212"/>
        <v>11120.492559267994</v>
      </c>
      <c r="B4540" s="1">
        <v>3.7670417</v>
      </c>
      <c r="C4540">
        <f t="shared" si="213"/>
        <v>-2.498761</v>
      </c>
      <c r="D4540">
        <f t="shared" si="214"/>
        <v>1.49922255742282</v>
      </c>
      <c r="H4540" s="1">
        <v>120195.987861727</v>
      </c>
      <c r="I4540" s="1">
        <v>-2498.761</v>
      </c>
      <c r="J4540" s="1">
        <v>1499.22255742282</v>
      </c>
    </row>
    <row r="4541" spans="1:10" x14ac:dyDescent="0.2">
      <c r="A4541">
        <f t="shared" si="212"/>
        <v>11121.492559317994</v>
      </c>
      <c r="B4541" s="1">
        <v>3.766845</v>
      </c>
      <c r="C4541">
        <f t="shared" si="213"/>
        <v>-2.4983672000000001</v>
      </c>
      <c r="D4541">
        <f t="shared" si="214"/>
        <v>1.4999165745606799</v>
      </c>
      <c r="H4541" s="1">
        <v>120196.987861777</v>
      </c>
      <c r="I4541" s="1">
        <v>-2498.3672000000001</v>
      </c>
      <c r="J4541" s="1">
        <v>1499.9165745606799</v>
      </c>
    </row>
    <row r="4542" spans="1:10" x14ac:dyDescent="0.2">
      <c r="A4542">
        <f t="shared" si="212"/>
        <v>11122.492559368999</v>
      </c>
      <c r="B4542" s="1">
        <v>3.7666873999999999</v>
      </c>
      <c r="C4542">
        <f t="shared" si="213"/>
        <v>-2.4981702000000001</v>
      </c>
      <c r="D4542">
        <f t="shared" si="214"/>
        <v>1.5006106128051699</v>
      </c>
      <c r="H4542" s="1">
        <v>120197.98786182801</v>
      </c>
      <c r="I4542" s="1">
        <v>-2498.1702</v>
      </c>
      <c r="J4542" s="1">
        <v>1500.6106128051699</v>
      </c>
    </row>
    <row r="4543" spans="1:10" x14ac:dyDescent="0.2">
      <c r="A4543">
        <f t="shared" si="212"/>
        <v>11123.492559418999</v>
      </c>
      <c r="B4543" s="1">
        <v>3.7665693999999998</v>
      </c>
      <c r="C4543">
        <f t="shared" si="213"/>
        <v>-2.4985641999999997</v>
      </c>
      <c r="D4543">
        <f t="shared" si="214"/>
        <v>1.5013046453636301</v>
      </c>
      <c r="H4543" s="1">
        <v>120198.98786187801</v>
      </c>
      <c r="I4543" s="1">
        <v>-2498.5641999999998</v>
      </c>
      <c r="J4543" s="1">
        <v>1501.30464536363</v>
      </c>
    </row>
    <row r="4544" spans="1:10" x14ac:dyDescent="0.2">
      <c r="A4544">
        <f t="shared" si="212"/>
        <v>11124.492559468999</v>
      </c>
      <c r="B4544" s="1">
        <v>3.7664906999999999</v>
      </c>
      <c r="C4544">
        <f t="shared" si="213"/>
        <v>-2.4989578000000003</v>
      </c>
      <c r="D4544">
        <f t="shared" si="214"/>
        <v>1.50199866326552</v>
      </c>
      <c r="H4544" s="1">
        <v>120199.98786192801</v>
      </c>
      <c r="I4544" s="1">
        <v>-2498.9578000000001</v>
      </c>
      <c r="J4544" s="1">
        <v>1501.99866326552</v>
      </c>
    </row>
    <row r="4545" spans="1:10" x14ac:dyDescent="0.2">
      <c r="A4545">
        <f t="shared" si="212"/>
        <v>11125.492559519989</v>
      </c>
      <c r="B4545" s="1">
        <v>3.7664119999999999</v>
      </c>
      <c r="C4545">
        <f t="shared" si="213"/>
        <v>-2.4977766000000003</v>
      </c>
      <c r="D4545">
        <f t="shared" si="214"/>
        <v>1.5026926962612599</v>
      </c>
      <c r="H4545" s="1">
        <v>120200.987861979</v>
      </c>
      <c r="I4545" s="1">
        <v>-2497.7766000000001</v>
      </c>
      <c r="J4545" s="1">
        <v>1502.6926962612599</v>
      </c>
    </row>
    <row r="4546" spans="1:10" x14ac:dyDescent="0.2">
      <c r="A4546">
        <f t="shared" si="212"/>
        <v>11126.49255956999</v>
      </c>
      <c r="B4546" s="1">
        <v>3.7661364000000002</v>
      </c>
      <c r="C4546">
        <f t="shared" si="213"/>
        <v>-2.498761</v>
      </c>
      <c r="D4546">
        <f t="shared" si="214"/>
        <v>1.5033867393183</v>
      </c>
      <c r="H4546" s="1">
        <v>120201.987862029</v>
      </c>
      <c r="I4546" s="1">
        <v>-2498.761</v>
      </c>
      <c r="J4546" s="1">
        <v>1503.3867393183</v>
      </c>
    </row>
    <row r="4547" spans="1:10" x14ac:dyDescent="0.2">
      <c r="A4547">
        <f t="shared" ref="A4547:A4610" si="215">H4547-$H$2</f>
        <v>11127.49255961999</v>
      </c>
      <c r="B4547" s="1">
        <v>3.7660575000000001</v>
      </c>
      <c r="C4547">
        <f t="shared" si="213"/>
        <v>-2.498761</v>
      </c>
      <c r="D4547">
        <f t="shared" si="214"/>
        <v>1.5040807774540201</v>
      </c>
      <c r="H4547" s="1">
        <v>120202.987862079</v>
      </c>
      <c r="I4547" s="1">
        <v>-2498.761</v>
      </c>
      <c r="J4547" s="1">
        <v>1504.0807774540201</v>
      </c>
    </row>
    <row r="4548" spans="1:10" x14ac:dyDescent="0.2">
      <c r="A4548">
        <f t="shared" si="215"/>
        <v>11128.492559670995</v>
      </c>
      <c r="B4548" s="1">
        <v>3.7658608</v>
      </c>
      <c r="C4548">
        <f t="shared" si="213"/>
        <v>-2.4981702000000001</v>
      </c>
      <c r="D4548">
        <f t="shared" si="214"/>
        <v>1.5047748091358801</v>
      </c>
      <c r="H4548" s="1">
        <v>120203.98786213</v>
      </c>
      <c r="I4548" s="1">
        <v>-2498.1702</v>
      </c>
      <c r="J4548" s="1">
        <v>1504.7748091358801</v>
      </c>
    </row>
    <row r="4549" spans="1:10" x14ac:dyDescent="0.2">
      <c r="A4549">
        <f t="shared" si="215"/>
        <v>11129.492559720995</v>
      </c>
      <c r="B4549" s="1">
        <v>3.7658608</v>
      </c>
      <c r="C4549">
        <f t="shared" si="213"/>
        <v>-2.4979733999999998</v>
      </c>
      <c r="D4549">
        <f t="shared" si="214"/>
        <v>1.50546883699029</v>
      </c>
      <c r="H4549" s="1">
        <v>120204.98786218</v>
      </c>
      <c r="I4549" s="1">
        <v>-2497.9733999999999</v>
      </c>
      <c r="J4549" s="1">
        <v>1505.4688369902899</v>
      </c>
    </row>
    <row r="4550" spans="1:10" x14ac:dyDescent="0.2">
      <c r="A4550">
        <f t="shared" si="215"/>
        <v>11130.492559770995</v>
      </c>
      <c r="B4550" s="1">
        <v>3.7656638999999998</v>
      </c>
      <c r="C4550">
        <f t="shared" si="213"/>
        <v>-2.498761</v>
      </c>
      <c r="D4550">
        <f t="shared" si="214"/>
        <v>1.5061628660470898</v>
      </c>
      <c r="H4550" s="1">
        <v>120205.98786223</v>
      </c>
      <c r="I4550" s="1">
        <v>-2498.761</v>
      </c>
      <c r="J4550" s="1">
        <v>1506.1628660470899</v>
      </c>
    </row>
    <row r="4551" spans="1:10" x14ac:dyDescent="0.2">
      <c r="A4551">
        <f t="shared" si="215"/>
        <v>11131.492559820996</v>
      </c>
      <c r="B4551" s="1">
        <v>3.7655851999999999</v>
      </c>
      <c r="C4551">
        <f t="shared" si="213"/>
        <v>-2.498761</v>
      </c>
      <c r="D4551">
        <f t="shared" si="214"/>
        <v>1.5068568981665</v>
      </c>
      <c r="H4551" s="1">
        <v>120206.98786228</v>
      </c>
      <c r="I4551" s="1">
        <v>-2498.761</v>
      </c>
      <c r="J4551" s="1">
        <v>1506.8568981665001</v>
      </c>
    </row>
    <row r="4552" spans="1:10" x14ac:dyDescent="0.2">
      <c r="A4552">
        <f t="shared" si="215"/>
        <v>11132.492559872</v>
      </c>
      <c r="B4552" s="1">
        <v>3.7653489000000002</v>
      </c>
      <c r="C4552">
        <f t="shared" si="213"/>
        <v>-2.4983672000000001</v>
      </c>
      <c r="D4552">
        <f t="shared" si="214"/>
        <v>1.5075509408935499</v>
      </c>
      <c r="H4552" s="1">
        <v>120207.98786233101</v>
      </c>
      <c r="I4552" s="1">
        <v>-2498.3672000000001</v>
      </c>
      <c r="J4552" s="1">
        <v>1507.55094089355</v>
      </c>
    </row>
    <row r="4553" spans="1:10" x14ac:dyDescent="0.2">
      <c r="A4553">
        <f t="shared" si="215"/>
        <v>11133.492559921986</v>
      </c>
      <c r="B4553" s="1">
        <v>3.7652701999999998</v>
      </c>
      <c r="C4553">
        <f t="shared" si="213"/>
        <v>-2.4983672000000001</v>
      </c>
      <c r="D4553">
        <f t="shared" si="214"/>
        <v>1.50824498241903</v>
      </c>
      <c r="H4553" s="1">
        <v>120208.98786238099</v>
      </c>
      <c r="I4553" s="1">
        <v>-2498.3672000000001</v>
      </c>
      <c r="J4553" s="1">
        <v>1508.2449824190301</v>
      </c>
    </row>
    <row r="4554" spans="1:10" x14ac:dyDescent="0.2">
      <c r="A4554">
        <f t="shared" si="215"/>
        <v>11134.492559971986</v>
      </c>
      <c r="B4554" s="1">
        <v>3.7652309000000002</v>
      </c>
      <c r="C4554">
        <f t="shared" si="213"/>
        <v>-2.4985641999999997</v>
      </c>
      <c r="D4554">
        <f t="shared" si="214"/>
        <v>1.5089390267900902</v>
      </c>
      <c r="H4554" s="1">
        <v>120209.98786243099</v>
      </c>
      <c r="I4554" s="1">
        <v>-2498.5641999999998</v>
      </c>
      <c r="J4554" s="1">
        <v>1508.9390267900901</v>
      </c>
    </row>
    <row r="4555" spans="1:10" x14ac:dyDescent="0.2">
      <c r="A4555">
        <f t="shared" si="215"/>
        <v>11135.492560022991</v>
      </c>
      <c r="B4555" s="1">
        <v>3.7649553</v>
      </c>
      <c r="C4555">
        <f t="shared" si="213"/>
        <v>-2.4977766000000003</v>
      </c>
      <c r="D4555">
        <f t="shared" si="214"/>
        <v>1.5096330677680101</v>
      </c>
      <c r="H4555" s="1">
        <v>120210.987862482</v>
      </c>
      <c r="I4555" s="1">
        <v>-2497.7766000000001</v>
      </c>
      <c r="J4555" s="1">
        <v>1509.6330677680101</v>
      </c>
    </row>
    <row r="4556" spans="1:10" x14ac:dyDescent="0.2">
      <c r="A4556">
        <f t="shared" si="215"/>
        <v>11136.492560072991</v>
      </c>
      <c r="B4556" s="1">
        <v>3.7648766</v>
      </c>
      <c r="C4556">
        <f t="shared" si="213"/>
        <v>-2.4981702000000001</v>
      </c>
      <c r="D4556">
        <f t="shared" si="214"/>
        <v>1.5103271133431002</v>
      </c>
      <c r="H4556" s="1">
        <v>120211.987862532</v>
      </c>
      <c r="I4556" s="1">
        <v>-2498.1702</v>
      </c>
      <c r="J4556" s="1">
        <v>1510.3271133431001</v>
      </c>
    </row>
    <row r="4557" spans="1:10" x14ac:dyDescent="0.2">
      <c r="A4557">
        <f t="shared" si="215"/>
        <v>11137.492560122992</v>
      </c>
      <c r="B4557" s="1">
        <v>3.7647976999999999</v>
      </c>
      <c r="C4557">
        <f t="shared" si="213"/>
        <v>-2.4981702000000001</v>
      </c>
      <c r="D4557">
        <f t="shared" si="214"/>
        <v>1.5110211429490801</v>
      </c>
      <c r="H4557" s="1">
        <v>120212.987862582</v>
      </c>
      <c r="I4557" s="1">
        <v>-2498.1702</v>
      </c>
      <c r="J4557" s="1">
        <v>1511.0211429490801</v>
      </c>
    </row>
    <row r="4558" spans="1:10" x14ac:dyDescent="0.2">
      <c r="A4558">
        <f t="shared" si="215"/>
        <v>11138.492560172992</v>
      </c>
      <c r="B4558" s="1">
        <v>3.7647189999999999</v>
      </c>
      <c r="C4558">
        <f t="shared" si="213"/>
        <v>-2.4989578000000003</v>
      </c>
      <c r="D4558">
        <f t="shared" si="214"/>
        <v>1.5117151920218901</v>
      </c>
      <c r="H4558" s="1">
        <v>120213.987862632</v>
      </c>
      <c r="I4558" s="1">
        <v>-2498.9578000000001</v>
      </c>
      <c r="J4558" s="1">
        <v>1511.7151920218901</v>
      </c>
    </row>
    <row r="4559" spans="1:10" x14ac:dyDescent="0.2">
      <c r="A4559">
        <f t="shared" si="215"/>
        <v>11139.492560223996</v>
      </c>
      <c r="B4559" s="1">
        <v>3.7645222999999999</v>
      </c>
      <c r="C4559">
        <f t="shared" si="213"/>
        <v>-2.4981702000000001</v>
      </c>
      <c r="D4559">
        <f t="shared" si="214"/>
        <v>1.5124092311397301</v>
      </c>
      <c r="H4559" s="1">
        <v>120214.987862683</v>
      </c>
      <c r="I4559" s="1">
        <v>-2498.1702</v>
      </c>
      <c r="J4559" s="1">
        <v>1512.4092311397301</v>
      </c>
    </row>
    <row r="4560" spans="1:10" x14ac:dyDescent="0.2">
      <c r="A4560">
        <f t="shared" si="215"/>
        <v>11140.492560273997</v>
      </c>
      <c r="B4560" s="1">
        <v>3.7644434000000002</v>
      </c>
      <c r="C4560">
        <f t="shared" si="213"/>
        <v>-2.4985641999999997</v>
      </c>
      <c r="D4560">
        <f t="shared" si="214"/>
        <v>1.5131032662120198</v>
      </c>
      <c r="H4560" s="1">
        <v>120215.987862733</v>
      </c>
      <c r="I4560" s="1">
        <v>-2498.5641999999998</v>
      </c>
      <c r="J4560" s="1">
        <v>1513.1032662120199</v>
      </c>
    </row>
    <row r="4561" spans="1:10" x14ac:dyDescent="0.2">
      <c r="A4561">
        <f t="shared" si="215"/>
        <v>11141.492560323997</v>
      </c>
      <c r="B4561" s="1">
        <v>3.7642859999999998</v>
      </c>
      <c r="C4561">
        <f t="shared" si="213"/>
        <v>-2.4981702000000001</v>
      </c>
      <c r="D4561">
        <f t="shared" si="214"/>
        <v>1.51379730686239</v>
      </c>
      <c r="H4561" s="1">
        <v>120216.987862783</v>
      </c>
      <c r="I4561" s="1">
        <v>-2498.1702</v>
      </c>
      <c r="J4561" s="1">
        <v>1513.7973068623901</v>
      </c>
    </row>
    <row r="4562" spans="1:10" x14ac:dyDescent="0.2">
      <c r="A4562">
        <f t="shared" si="215"/>
        <v>11142.492560374987</v>
      </c>
      <c r="B4562" s="1">
        <v>3.7640498</v>
      </c>
      <c r="C4562">
        <f t="shared" si="213"/>
        <v>-2.4983672000000001</v>
      </c>
      <c r="D4562">
        <f t="shared" si="214"/>
        <v>1.51449134827881</v>
      </c>
      <c r="H4562" s="1">
        <v>120217.98786283399</v>
      </c>
      <c r="I4562" s="1">
        <v>-2498.3672000000001</v>
      </c>
      <c r="J4562" s="1">
        <v>1514.4913482788099</v>
      </c>
    </row>
    <row r="4563" spans="1:10" x14ac:dyDescent="0.2">
      <c r="A4563">
        <f t="shared" si="215"/>
        <v>11143.492560424987</v>
      </c>
      <c r="B4563" s="1">
        <v>3.7640104000000001</v>
      </c>
      <c r="C4563">
        <f t="shared" si="213"/>
        <v>-2.498761</v>
      </c>
      <c r="D4563">
        <f t="shared" si="214"/>
        <v>1.5151853794143302</v>
      </c>
      <c r="H4563" s="1">
        <v>120218.98786288399</v>
      </c>
      <c r="I4563" s="1">
        <v>-2498.761</v>
      </c>
      <c r="J4563" s="1">
        <v>1515.1853794143301</v>
      </c>
    </row>
    <row r="4564" spans="1:10" x14ac:dyDescent="0.2">
      <c r="A4564">
        <f t="shared" si="215"/>
        <v>11144.492560474988</v>
      </c>
      <c r="B4564" s="1">
        <v>3.7638528</v>
      </c>
      <c r="C4564">
        <f t="shared" si="213"/>
        <v>-2.4981702000000001</v>
      </c>
      <c r="D4564">
        <f t="shared" si="214"/>
        <v>1.5158794185351601</v>
      </c>
      <c r="H4564" s="1">
        <v>120219.98786293399</v>
      </c>
      <c r="I4564" s="1">
        <v>-2498.1702</v>
      </c>
      <c r="J4564" s="1">
        <v>1515.8794185351601</v>
      </c>
    </row>
    <row r="4565" spans="1:10" x14ac:dyDescent="0.2">
      <c r="A4565">
        <f t="shared" si="215"/>
        <v>11145.492560524988</v>
      </c>
      <c r="B4565" s="1">
        <v>3.7636954999999999</v>
      </c>
      <c r="C4565">
        <f t="shared" si="213"/>
        <v>-2.4985641999999997</v>
      </c>
      <c r="D4565">
        <f t="shared" si="214"/>
        <v>1.51657344901286</v>
      </c>
      <c r="H4565" s="1">
        <v>120220.987862984</v>
      </c>
      <c r="I4565" s="1">
        <v>-2498.5641999999998</v>
      </c>
      <c r="J4565" s="1">
        <v>1516.57344901286</v>
      </c>
    </row>
    <row r="4566" spans="1:10" x14ac:dyDescent="0.2">
      <c r="A4566">
        <f t="shared" si="215"/>
        <v>11146.492560575993</v>
      </c>
      <c r="B4566" s="1">
        <v>3.7636167999999999</v>
      </c>
      <c r="C4566">
        <f t="shared" si="213"/>
        <v>-2.4981702000000001</v>
      </c>
      <c r="D4566">
        <f t="shared" si="214"/>
        <v>1.5172674836476001</v>
      </c>
      <c r="H4566" s="1">
        <v>120221.987863035</v>
      </c>
      <c r="I4566" s="1">
        <v>-2498.1702</v>
      </c>
      <c r="J4566" s="1">
        <v>1517.2674836476001</v>
      </c>
    </row>
    <row r="4567" spans="1:10" x14ac:dyDescent="0.2">
      <c r="A4567">
        <f t="shared" si="215"/>
        <v>11147.492560625993</v>
      </c>
      <c r="B4567" s="1">
        <v>3.7634199000000002</v>
      </c>
      <c r="C4567">
        <f t="shared" si="213"/>
        <v>-2.4989578000000003</v>
      </c>
      <c r="D4567">
        <f t="shared" si="214"/>
        <v>1.5179615129233099</v>
      </c>
      <c r="H4567" s="1">
        <v>120222.987863085</v>
      </c>
      <c r="I4567" s="1">
        <v>-2498.9578000000001</v>
      </c>
      <c r="J4567" s="1">
        <v>1517.96151292331</v>
      </c>
    </row>
    <row r="4568" spans="1:10" x14ac:dyDescent="0.2">
      <c r="A4568">
        <f t="shared" si="215"/>
        <v>11148.492560675993</v>
      </c>
      <c r="B4568" s="1">
        <v>3.7633017999999998</v>
      </c>
      <c r="C4568">
        <f t="shared" si="213"/>
        <v>-2.498761</v>
      </c>
      <c r="D4568">
        <f t="shared" si="214"/>
        <v>1.5186555424186199</v>
      </c>
      <c r="H4568" s="1">
        <v>120223.987863135</v>
      </c>
      <c r="I4568" s="1">
        <v>-2498.761</v>
      </c>
      <c r="J4568" s="1">
        <v>1518.6555424186199</v>
      </c>
    </row>
    <row r="4569" spans="1:10" x14ac:dyDescent="0.2">
      <c r="A4569">
        <f t="shared" si="215"/>
        <v>11149.492560726998</v>
      </c>
      <c r="B4569" s="1">
        <v>3.7632625000000002</v>
      </c>
      <c r="C4569">
        <f t="shared" si="213"/>
        <v>-2.4975798</v>
      </c>
      <c r="D4569">
        <f t="shared" si="214"/>
        <v>1.51934958350681</v>
      </c>
      <c r="H4569" s="1">
        <v>120224.987863186</v>
      </c>
      <c r="I4569" s="1">
        <v>-2497.5798</v>
      </c>
      <c r="J4569" s="1">
        <v>1519.3495835068099</v>
      </c>
    </row>
    <row r="4570" spans="1:10" x14ac:dyDescent="0.2">
      <c r="A4570">
        <f t="shared" si="215"/>
        <v>11150.492560776998</v>
      </c>
      <c r="B4570" s="1">
        <v>3.7630656</v>
      </c>
      <c r="C4570">
        <f t="shared" si="213"/>
        <v>-2.498761</v>
      </c>
      <c r="D4570">
        <f t="shared" si="214"/>
        <v>1.52004361333021</v>
      </c>
      <c r="H4570" s="1">
        <v>120225.98786323601</v>
      </c>
      <c r="I4570" s="1">
        <v>-2498.761</v>
      </c>
      <c r="J4570" s="1">
        <v>1520.0436133302101</v>
      </c>
    </row>
    <row r="4571" spans="1:10" x14ac:dyDescent="0.2">
      <c r="A4571">
        <f t="shared" si="215"/>
        <v>11151.492560826999</v>
      </c>
      <c r="B4571" s="1">
        <v>3.7629082</v>
      </c>
      <c r="C4571">
        <f t="shared" si="213"/>
        <v>-2.4979733999999998</v>
      </c>
      <c r="D4571">
        <f t="shared" si="214"/>
        <v>1.52073765616794</v>
      </c>
      <c r="H4571" s="1">
        <v>120226.98786328601</v>
      </c>
      <c r="I4571" s="1">
        <v>-2497.9733999999999</v>
      </c>
      <c r="J4571" s="1">
        <v>1520.73765616794</v>
      </c>
    </row>
    <row r="4572" spans="1:10" x14ac:dyDescent="0.2">
      <c r="A4572">
        <f t="shared" si="215"/>
        <v>11152.492560877989</v>
      </c>
      <c r="B4572" s="1">
        <v>3.7627899999999999</v>
      </c>
      <c r="C4572">
        <f t="shared" si="213"/>
        <v>-2.498761</v>
      </c>
      <c r="D4572">
        <f t="shared" si="214"/>
        <v>1.5214317015238401</v>
      </c>
      <c r="H4572" s="1">
        <v>120227.987863337</v>
      </c>
      <c r="I4572" s="1">
        <v>-2498.761</v>
      </c>
      <c r="J4572" s="1">
        <v>1521.43170152384</v>
      </c>
    </row>
    <row r="4573" spans="1:10" x14ac:dyDescent="0.2">
      <c r="A4573">
        <f t="shared" si="215"/>
        <v>11153.492560927989</v>
      </c>
      <c r="B4573" s="1">
        <v>3.7627505999999999</v>
      </c>
      <c r="C4573">
        <f t="shared" si="213"/>
        <v>-2.4983672000000001</v>
      </c>
      <c r="D4573">
        <f t="shared" si="214"/>
        <v>1.52212573528497</v>
      </c>
      <c r="H4573" s="1">
        <v>120228.987863387</v>
      </c>
      <c r="I4573" s="1">
        <v>-2498.3672000000001</v>
      </c>
      <c r="J4573" s="1">
        <v>1522.12573528497</v>
      </c>
    </row>
    <row r="4574" spans="1:10" x14ac:dyDescent="0.2">
      <c r="A4574">
        <f t="shared" si="215"/>
        <v>11154.492560977989</v>
      </c>
      <c r="B4574" s="1">
        <v>3.7627112999999999</v>
      </c>
      <c r="C4574">
        <f t="shared" si="213"/>
        <v>-2.4983672000000001</v>
      </c>
      <c r="D4574">
        <f t="shared" si="214"/>
        <v>1.52281977363688</v>
      </c>
      <c r="H4574" s="1">
        <v>120229.987863437</v>
      </c>
      <c r="I4574" s="1">
        <v>-2498.3672000000001</v>
      </c>
      <c r="J4574" s="1">
        <v>1522.81977363688</v>
      </c>
    </row>
    <row r="4575" spans="1:10" x14ac:dyDescent="0.2">
      <c r="A4575">
        <f t="shared" si="215"/>
        <v>11155.49256102799</v>
      </c>
      <c r="B4575" s="1">
        <v>3.7623962999999998</v>
      </c>
      <c r="C4575">
        <f t="shared" si="213"/>
        <v>-2.4989578000000003</v>
      </c>
      <c r="D4575">
        <f t="shared" si="214"/>
        <v>1.52351380181925</v>
      </c>
      <c r="H4575" s="1">
        <v>120230.987863487</v>
      </c>
      <c r="I4575" s="1">
        <v>-2498.9578000000001</v>
      </c>
      <c r="J4575" s="1">
        <v>1523.5138018192499</v>
      </c>
    </row>
    <row r="4576" spans="1:10" x14ac:dyDescent="0.2">
      <c r="A4576">
        <f t="shared" si="215"/>
        <v>11156.492561078994</v>
      </c>
      <c r="B4576" s="1">
        <v>3.7623570000000002</v>
      </c>
      <c r="C4576">
        <f t="shared" si="213"/>
        <v>-2.4979733999999998</v>
      </c>
      <c r="D4576">
        <f t="shared" si="214"/>
        <v>1.5242078401741501</v>
      </c>
      <c r="H4576" s="1">
        <v>120231.987863538</v>
      </c>
      <c r="I4576" s="1">
        <v>-2497.9733999999999</v>
      </c>
      <c r="J4576" s="1">
        <v>1524.2078401741501</v>
      </c>
    </row>
    <row r="4577" spans="1:10" x14ac:dyDescent="0.2">
      <c r="A4577">
        <f t="shared" si="215"/>
        <v>11157.492561128995</v>
      </c>
      <c r="B4577" s="1">
        <v>3.7621601</v>
      </c>
      <c r="C4577">
        <f t="shared" si="213"/>
        <v>-2.4981702000000001</v>
      </c>
      <c r="D4577">
        <f t="shared" si="214"/>
        <v>1.5249018677016899</v>
      </c>
      <c r="H4577" s="1">
        <v>120232.987863588</v>
      </c>
      <c r="I4577" s="1">
        <v>-2498.1702</v>
      </c>
      <c r="J4577" s="1">
        <v>1524.90186770169</v>
      </c>
    </row>
    <row r="4578" spans="1:10" x14ac:dyDescent="0.2">
      <c r="A4578">
        <f t="shared" si="215"/>
        <v>11158.492561178995</v>
      </c>
      <c r="B4578" s="1">
        <v>3.7620420000000001</v>
      </c>
      <c r="C4578">
        <f t="shared" si="213"/>
        <v>-2.4979733999999998</v>
      </c>
      <c r="D4578">
        <f t="shared" si="214"/>
        <v>1.5255959039770501</v>
      </c>
      <c r="H4578" s="1">
        <v>120233.987863638</v>
      </c>
      <c r="I4578" s="1">
        <v>-2497.9733999999999</v>
      </c>
      <c r="J4578" s="1">
        <v>1525.5959039770501</v>
      </c>
    </row>
    <row r="4579" spans="1:10" x14ac:dyDescent="0.2">
      <c r="A4579">
        <f t="shared" si="215"/>
        <v>11159.492561229999</v>
      </c>
      <c r="B4579" s="1">
        <v>3.7619634</v>
      </c>
      <c r="C4579">
        <f t="shared" si="213"/>
        <v>-2.4981702000000001</v>
      </c>
      <c r="D4579">
        <f t="shared" si="214"/>
        <v>1.52628993390896</v>
      </c>
      <c r="H4579" s="1">
        <v>120234.98786368901</v>
      </c>
      <c r="I4579" s="1">
        <v>-2498.1702</v>
      </c>
      <c r="J4579" s="1">
        <v>1526.2899339089599</v>
      </c>
    </row>
    <row r="4580" spans="1:10" x14ac:dyDescent="0.2">
      <c r="A4580">
        <f t="shared" si="215"/>
        <v>11160.49256128</v>
      </c>
      <c r="B4580" s="1">
        <v>3.7618057999999999</v>
      </c>
      <c r="C4580">
        <f t="shared" si="213"/>
        <v>-2.4983672000000001</v>
      </c>
      <c r="D4580">
        <f t="shared" si="214"/>
        <v>1.5269839636203302</v>
      </c>
      <c r="H4580" s="1">
        <v>120235.98786373901</v>
      </c>
      <c r="I4580" s="1">
        <v>-2498.3672000000001</v>
      </c>
      <c r="J4580" s="1">
        <v>1526.9839636203301</v>
      </c>
    </row>
    <row r="4581" spans="1:10" x14ac:dyDescent="0.2">
      <c r="A4581">
        <f t="shared" si="215"/>
        <v>11161.49256133</v>
      </c>
      <c r="B4581" s="1">
        <v>3.7616087999999999</v>
      </c>
      <c r="C4581">
        <f t="shared" si="213"/>
        <v>-2.4983672000000001</v>
      </c>
      <c r="D4581">
        <f t="shared" si="214"/>
        <v>1.52767799399061</v>
      </c>
      <c r="H4581" s="1">
        <v>120236.98786378901</v>
      </c>
      <c r="I4581" s="1">
        <v>-2498.3672000000001</v>
      </c>
      <c r="J4581" s="1">
        <v>1527.67799399061</v>
      </c>
    </row>
    <row r="4582" spans="1:10" x14ac:dyDescent="0.2">
      <c r="A4582">
        <f t="shared" si="215"/>
        <v>11162.492561379986</v>
      </c>
      <c r="B4582" s="1">
        <v>3.7615694999999998</v>
      </c>
      <c r="C4582">
        <f t="shared" si="213"/>
        <v>-2.4979733999999998</v>
      </c>
      <c r="D4582">
        <f t="shared" si="214"/>
        <v>1.5283720186749898</v>
      </c>
      <c r="H4582" s="1">
        <v>120237.98786383899</v>
      </c>
      <c r="I4582" s="1">
        <v>-2497.9733999999999</v>
      </c>
      <c r="J4582" s="1">
        <v>1528.3720186749899</v>
      </c>
    </row>
    <row r="4583" spans="1:10" x14ac:dyDescent="0.2">
      <c r="A4583">
        <f t="shared" si="215"/>
        <v>11163.49256143099</v>
      </c>
      <c r="B4583" s="1">
        <v>3.7614120999999998</v>
      </c>
      <c r="C4583">
        <f t="shared" si="213"/>
        <v>-2.4979733999999998</v>
      </c>
      <c r="D4583">
        <f t="shared" si="214"/>
        <v>1.5290660506879301</v>
      </c>
      <c r="H4583" s="1">
        <v>120238.98786389</v>
      </c>
      <c r="I4583" s="1">
        <v>-2497.9733999999999</v>
      </c>
      <c r="J4583" s="1">
        <v>1529.0660506879301</v>
      </c>
    </row>
    <row r="4584" spans="1:10" x14ac:dyDescent="0.2">
      <c r="A4584">
        <f t="shared" si="215"/>
        <v>11164.492561480991</v>
      </c>
      <c r="B4584" s="1">
        <v>3.7612939000000001</v>
      </c>
      <c r="C4584">
        <f t="shared" si="213"/>
        <v>-2.4981702000000001</v>
      </c>
      <c r="D4584">
        <f t="shared" si="214"/>
        <v>1.5297600797473101</v>
      </c>
      <c r="H4584" s="1">
        <v>120239.98786394</v>
      </c>
      <c r="I4584" s="1">
        <v>-2498.1702</v>
      </c>
      <c r="J4584" s="1">
        <v>1529.7600797473101</v>
      </c>
    </row>
    <row r="4585" spans="1:10" x14ac:dyDescent="0.2">
      <c r="A4585">
        <f t="shared" si="215"/>
        <v>11165.492561530991</v>
      </c>
      <c r="B4585" s="1">
        <v>3.7610972</v>
      </c>
      <c r="C4585">
        <f t="shared" si="213"/>
        <v>-2.4981702000000001</v>
      </c>
      <c r="D4585">
        <f t="shared" si="214"/>
        <v>1.53045410956882</v>
      </c>
      <c r="H4585" s="1">
        <v>120240.98786399</v>
      </c>
      <c r="I4585" s="1">
        <v>-2498.1702</v>
      </c>
      <c r="J4585" s="1">
        <v>1530.4541095688201</v>
      </c>
    </row>
    <row r="4586" spans="1:10" x14ac:dyDescent="0.2">
      <c r="A4586">
        <f t="shared" si="215"/>
        <v>11166.492561580992</v>
      </c>
      <c r="B4586" s="1">
        <v>3.7609395999999999</v>
      </c>
      <c r="C4586">
        <f t="shared" si="213"/>
        <v>-2.4989578000000003</v>
      </c>
      <c r="D4586">
        <f t="shared" si="214"/>
        <v>1.5311481455167599</v>
      </c>
      <c r="H4586" s="1">
        <v>120241.98786404</v>
      </c>
      <c r="I4586" s="1">
        <v>-2498.9578000000001</v>
      </c>
      <c r="J4586" s="1">
        <v>1531.14814551676</v>
      </c>
    </row>
    <row r="4587" spans="1:10" x14ac:dyDescent="0.2">
      <c r="A4587">
        <f t="shared" si="215"/>
        <v>11167.492561631996</v>
      </c>
      <c r="B4587" s="1">
        <v>3.7608215999999999</v>
      </c>
      <c r="C4587">
        <f t="shared" si="213"/>
        <v>-2.498761</v>
      </c>
      <c r="D4587">
        <f t="shared" si="214"/>
        <v>1.5318421812455199</v>
      </c>
      <c r="H4587" s="1">
        <v>120242.987864091</v>
      </c>
      <c r="I4587" s="1">
        <v>-2498.761</v>
      </c>
      <c r="J4587" s="1">
        <v>1531.8421812455199</v>
      </c>
    </row>
    <row r="4588" spans="1:10" x14ac:dyDescent="0.2">
      <c r="A4588">
        <f t="shared" si="215"/>
        <v>11168.492561681996</v>
      </c>
      <c r="B4588" s="1">
        <v>3.7607035999999998</v>
      </c>
      <c r="C4588">
        <f t="shared" si="213"/>
        <v>-2.4983672000000001</v>
      </c>
      <c r="D4588">
        <f t="shared" si="214"/>
        <v>1.5325362085534699</v>
      </c>
      <c r="H4588" s="1">
        <v>120243.987864141</v>
      </c>
      <c r="I4588" s="1">
        <v>-2498.3672000000001</v>
      </c>
      <c r="J4588" s="1">
        <v>1532.53620855347</v>
      </c>
    </row>
    <row r="4589" spans="1:10" x14ac:dyDescent="0.2">
      <c r="A4589">
        <f t="shared" si="215"/>
        <v>11169.492561731997</v>
      </c>
      <c r="B4589" s="1">
        <v>3.7606245999999999</v>
      </c>
      <c r="C4589">
        <f t="shared" si="213"/>
        <v>-2.4977766000000003</v>
      </c>
      <c r="D4589">
        <f t="shared" si="214"/>
        <v>1.53323025259657</v>
      </c>
      <c r="H4589" s="1">
        <v>120244.987864191</v>
      </c>
      <c r="I4589" s="1">
        <v>-2497.7766000000001</v>
      </c>
      <c r="J4589" s="1">
        <v>1533.2302525965699</v>
      </c>
    </row>
    <row r="4590" spans="1:10" x14ac:dyDescent="0.2">
      <c r="A4590">
        <f t="shared" si="215"/>
        <v>11170.492561782987</v>
      </c>
      <c r="B4590" s="1">
        <v>3.7604673000000002</v>
      </c>
      <c r="C4590">
        <f t="shared" si="213"/>
        <v>-2.4981702000000001</v>
      </c>
      <c r="D4590">
        <f t="shared" si="214"/>
        <v>1.5339242919360299</v>
      </c>
      <c r="H4590" s="1">
        <v>120245.98786424199</v>
      </c>
      <c r="I4590" s="1">
        <v>-2498.1702</v>
      </c>
      <c r="J4590" s="1">
        <v>1533.9242919360299</v>
      </c>
    </row>
    <row r="4591" spans="1:10" x14ac:dyDescent="0.2">
      <c r="A4591">
        <f t="shared" si="215"/>
        <v>11171.492561832987</v>
      </c>
      <c r="B4591" s="1">
        <v>3.7604280000000001</v>
      </c>
      <c r="C4591">
        <f t="shared" si="213"/>
        <v>-2.4979733999999998</v>
      </c>
      <c r="D4591">
        <f t="shared" si="214"/>
        <v>1.53461832635267</v>
      </c>
      <c r="H4591" s="1">
        <v>120246.98786429199</v>
      </c>
      <c r="I4591" s="1">
        <v>-2497.9733999999999</v>
      </c>
      <c r="J4591" s="1">
        <v>1534.61832635267</v>
      </c>
    </row>
    <row r="4592" spans="1:10" x14ac:dyDescent="0.2">
      <c r="A4592">
        <f t="shared" si="215"/>
        <v>11172.492561882988</v>
      </c>
      <c r="B4592" s="1">
        <v>3.7603097000000001</v>
      </c>
      <c r="C4592">
        <f t="shared" si="213"/>
        <v>-2.4985641999999997</v>
      </c>
      <c r="D4592">
        <f t="shared" si="214"/>
        <v>1.5353123618619799</v>
      </c>
      <c r="H4592" s="1">
        <v>120247.98786434199</v>
      </c>
      <c r="I4592" s="1">
        <v>-2498.5641999999998</v>
      </c>
      <c r="J4592" s="1">
        <v>1535.31236186198</v>
      </c>
    </row>
    <row r="4593" spans="1:10" x14ac:dyDescent="0.2">
      <c r="A4593">
        <f t="shared" si="215"/>
        <v>11173.492561933992</v>
      </c>
      <c r="B4593" s="1">
        <v>3.760113</v>
      </c>
      <c r="C4593">
        <f t="shared" si="213"/>
        <v>-2.4989578000000003</v>
      </c>
      <c r="D4593">
        <f t="shared" si="214"/>
        <v>1.53600638971693</v>
      </c>
      <c r="H4593" s="1">
        <v>120248.987864393</v>
      </c>
      <c r="I4593" s="1">
        <v>-2498.9578000000001</v>
      </c>
      <c r="J4593" s="1">
        <v>1536.00638971693</v>
      </c>
    </row>
    <row r="4594" spans="1:10" x14ac:dyDescent="0.2">
      <c r="A4594">
        <f t="shared" si="215"/>
        <v>11174.492561983992</v>
      </c>
      <c r="B4594" s="1">
        <v>3.7598767</v>
      </c>
      <c r="C4594">
        <f t="shared" si="213"/>
        <v>-2.4979733999999998</v>
      </c>
      <c r="D4594">
        <f t="shared" si="214"/>
        <v>1.5367004142905001</v>
      </c>
      <c r="H4594" s="1">
        <v>120249.987864443</v>
      </c>
      <c r="I4594" s="1">
        <v>-2497.9733999999999</v>
      </c>
      <c r="J4594" s="1">
        <v>1536.7004142905</v>
      </c>
    </row>
    <row r="4595" spans="1:10" x14ac:dyDescent="0.2">
      <c r="A4595">
        <f t="shared" si="215"/>
        <v>11175.492562033993</v>
      </c>
      <c r="B4595" s="1">
        <v>3.7598767</v>
      </c>
      <c r="C4595">
        <f t="shared" si="213"/>
        <v>-2.4985641999999997</v>
      </c>
      <c r="D4595">
        <f t="shared" si="214"/>
        <v>1.5373944503472201</v>
      </c>
      <c r="H4595" s="1">
        <v>120250.987864493</v>
      </c>
      <c r="I4595" s="1">
        <v>-2498.5641999999998</v>
      </c>
      <c r="J4595" s="1">
        <v>1537.3944503472201</v>
      </c>
    </row>
    <row r="4596" spans="1:10" x14ac:dyDescent="0.2">
      <c r="A4596">
        <f t="shared" si="215"/>
        <v>11176.492562084997</v>
      </c>
      <c r="B4596" s="1">
        <v>3.7597586999999999</v>
      </c>
      <c r="C4596">
        <f t="shared" si="213"/>
        <v>-2.4991544999999999</v>
      </c>
      <c r="D4596">
        <f t="shared" si="214"/>
        <v>1.53808847404256</v>
      </c>
      <c r="H4596" s="1">
        <v>120251.987864544</v>
      </c>
      <c r="I4596" s="1">
        <v>-2499.1545000000001</v>
      </c>
      <c r="J4596" s="1">
        <v>1538.0884740425599</v>
      </c>
    </row>
    <row r="4597" spans="1:10" x14ac:dyDescent="0.2">
      <c r="A4597">
        <f t="shared" si="215"/>
        <v>11177.492562134998</v>
      </c>
      <c r="B4597" s="1">
        <v>3.7595223999999998</v>
      </c>
      <c r="C4597">
        <f t="shared" si="213"/>
        <v>-2.498761</v>
      </c>
      <c r="D4597">
        <f t="shared" si="214"/>
        <v>1.5387825020056101</v>
      </c>
      <c r="H4597" s="1">
        <v>120252.987864594</v>
      </c>
      <c r="I4597" s="1">
        <v>-2498.761</v>
      </c>
      <c r="J4597" s="1">
        <v>1538.78250200561</v>
      </c>
    </row>
    <row r="4598" spans="1:10" x14ac:dyDescent="0.2">
      <c r="A4598">
        <f t="shared" si="215"/>
        <v>11178.492562184998</v>
      </c>
      <c r="B4598" s="1">
        <v>3.7595223999999998</v>
      </c>
      <c r="C4598">
        <f t="shared" si="213"/>
        <v>-2.498761</v>
      </c>
      <c r="D4598">
        <f t="shared" si="214"/>
        <v>1.5394765312824199</v>
      </c>
      <c r="H4598" s="1">
        <v>120253.987864644</v>
      </c>
      <c r="I4598" s="1">
        <v>-2498.761</v>
      </c>
      <c r="J4598" s="1">
        <v>1539.47653128242</v>
      </c>
    </row>
    <row r="4599" spans="1:10" x14ac:dyDescent="0.2">
      <c r="A4599">
        <f t="shared" si="215"/>
        <v>11179.492562234998</v>
      </c>
      <c r="B4599" s="1">
        <v>3.7593648000000002</v>
      </c>
      <c r="C4599">
        <f t="shared" ref="C4599:C4662" si="216">I4599/1000</f>
        <v>-2.4981702000000001</v>
      </c>
      <c r="D4599">
        <f t="shared" ref="D4599:D4662" si="217">J4599/1000</f>
        <v>1.54017055596368</v>
      </c>
      <c r="H4599" s="1">
        <v>120254.98786469401</v>
      </c>
      <c r="I4599" s="1">
        <v>-2498.1702</v>
      </c>
      <c r="J4599" s="1">
        <v>1540.17055596368</v>
      </c>
    </row>
    <row r="4600" spans="1:10" x14ac:dyDescent="0.2">
      <c r="A4600">
        <f t="shared" si="215"/>
        <v>11180.492562285988</v>
      </c>
      <c r="B4600" s="1">
        <v>3.7592468000000001</v>
      </c>
      <c r="C4600">
        <f t="shared" si="216"/>
        <v>-2.4989578000000003</v>
      </c>
      <c r="D4600">
        <f t="shared" si="217"/>
        <v>1.5408645832710799</v>
      </c>
      <c r="H4600" s="1">
        <v>120255.987864745</v>
      </c>
      <c r="I4600" s="1">
        <v>-2498.9578000000001</v>
      </c>
      <c r="J4600" s="1">
        <v>1540.8645832710799</v>
      </c>
    </row>
    <row r="4601" spans="1:10" x14ac:dyDescent="0.2">
      <c r="A4601">
        <f t="shared" si="215"/>
        <v>11181.492562335989</v>
      </c>
      <c r="B4601" s="1">
        <v>3.7590498999999999</v>
      </c>
      <c r="C4601">
        <f t="shared" si="216"/>
        <v>-2.498761</v>
      </c>
      <c r="D4601">
        <f t="shared" si="217"/>
        <v>1.54155860467149</v>
      </c>
      <c r="H4601" s="1">
        <v>120256.987864795</v>
      </c>
      <c r="I4601" s="1">
        <v>-2498.761</v>
      </c>
      <c r="J4601" s="1">
        <v>1541.55860467149</v>
      </c>
    </row>
    <row r="4602" spans="1:10" x14ac:dyDescent="0.2">
      <c r="A4602">
        <f t="shared" si="215"/>
        <v>11182.492562385989</v>
      </c>
      <c r="B4602" s="1">
        <v>3.7588925</v>
      </c>
      <c r="C4602">
        <f t="shared" si="216"/>
        <v>-2.4977766000000003</v>
      </c>
      <c r="D4602">
        <f t="shared" si="217"/>
        <v>1.5422526358068802</v>
      </c>
      <c r="H4602" s="1">
        <v>120257.987864845</v>
      </c>
      <c r="I4602" s="1">
        <v>-2497.7766000000001</v>
      </c>
      <c r="J4602" s="1">
        <v>1542.2526358068801</v>
      </c>
    </row>
    <row r="4603" spans="1:10" x14ac:dyDescent="0.2">
      <c r="A4603">
        <f t="shared" si="215"/>
        <v>11183.492562436993</v>
      </c>
      <c r="B4603" s="1">
        <v>3.7588138999999998</v>
      </c>
      <c r="C4603">
        <f t="shared" si="216"/>
        <v>-2.4981702000000001</v>
      </c>
      <c r="D4603">
        <f t="shared" si="217"/>
        <v>1.5429466660659401</v>
      </c>
      <c r="H4603" s="1">
        <v>120258.987864896</v>
      </c>
      <c r="I4603" s="1">
        <v>-2498.1702</v>
      </c>
      <c r="J4603" s="1">
        <v>1542.94666606594</v>
      </c>
    </row>
    <row r="4604" spans="1:10" x14ac:dyDescent="0.2">
      <c r="A4604">
        <f t="shared" si="215"/>
        <v>11184.492562486994</v>
      </c>
      <c r="B4604" s="1">
        <v>3.7586168999999998</v>
      </c>
      <c r="C4604">
        <f t="shared" si="216"/>
        <v>-2.4981702000000001</v>
      </c>
      <c r="D4604">
        <f t="shared" si="217"/>
        <v>1.5436406957801601</v>
      </c>
      <c r="H4604" s="1">
        <v>120259.987864946</v>
      </c>
      <c r="I4604" s="1">
        <v>-2498.1702</v>
      </c>
      <c r="J4604" s="1">
        <v>1543.6406957801601</v>
      </c>
    </row>
    <row r="4605" spans="1:10" x14ac:dyDescent="0.2">
      <c r="A4605">
        <f t="shared" si="215"/>
        <v>11185.492562536994</v>
      </c>
      <c r="B4605" s="1">
        <v>3.7586955999999998</v>
      </c>
      <c r="C4605">
        <f t="shared" si="216"/>
        <v>-2.4983672000000001</v>
      </c>
      <c r="D4605">
        <f t="shared" si="217"/>
        <v>1.5443347317298701</v>
      </c>
      <c r="H4605" s="1">
        <v>120260.987864996</v>
      </c>
      <c r="I4605" s="1">
        <v>-2498.3672000000001</v>
      </c>
      <c r="J4605" s="1">
        <v>1544.3347317298701</v>
      </c>
    </row>
    <row r="4606" spans="1:10" x14ac:dyDescent="0.2">
      <c r="A4606">
        <f t="shared" si="215"/>
        <v>11186.492562586995</v>
      </c>
      <c r="B4606" s="1">
        <v>3.7583413000000001</v>
      </c>
      <c r="C4606">
        <f t="shared" si="216"/>
        <v>-2.4985641999999997</v>
      </c>
      <c r="D4606">
        <f t="shared" si="217"/>
        <v>1.5450287716145799</v>
      </c>
      <c r="H4606" s="1">
        <v>120261.987865046</v>
      </c>
      <c r="I4606" s="1">
        <v>-2498.5641999999998</v>
      </c>
      <c r="J4606" s="1">
        <v>1545.0287716145799</v>
      </c>
    </row>
    <row r="4607" spans="1:10" x14ac:dyDescent="0.2">
      <c r="A4607">
        <f t="shared" si="215"/>
        <v>11187.492562637999</v>
      </c>
      <c r="B4607" s="1">
        <v>3.7582626000000001</v>
      </c>
      <c r="C4607">
        <f t="shared" si="216"/>
        <v>-2.498761</v>
      </c>
      <c r="D4607">
        <f t="shared" si="217"/>
        <v>1.5457228077822498</v>
      </c>
      <c r="H4607" s="1">
        <v>120262.98786509701</v>
      </c>
      <c r="I4607" s="1">
        <v>-2498.761</v>
      </c>
      <c r="J4607" s="1">
        <v>1545.7228077822499</v>
      </c>
    </row>
    <row r="4608" spans="1:10" x14ac:dyDescent="0.2">
      <c r="A4608">
        <f t="shared" si="215"/>
        <v>11188.492562687999</v>
      </c>
      <c r="B4608" s="1">
        <v>3.7581446000000001</v>
      </c>
      <c r="C4608">
        <f t="shared" si="216"/>
        <v>-2.4985641999999997</v>
      </c>
      <c r="D4608">
        <f t="shared" si="217"/>
        <v>1.5464168313700399</v>
      </c>
      <c r="H4608" s="1">
        <v>120263.98786514701</v>
      </c>
      <c r="I4608" s="1">
        <v>-2498.5641999999998</v>
      </c>
      <c r="J4608" s="1">
        <v>1546.41683137004</v>
      </c>
    </row>
    <row r="4609" spans="1:10" x14ac:dyDescent="0.2">
      <c r="A4609">
        <f t="shared" si="215"/>
        <v>11189.492562738</v>
      </c>
      <c r="B4609" s="1">
        <v>3.757987</v>
      </c>
      <c r="C4609">
        <f t="shared" si="216"/>
        <v>-2.4973828</v>
      </c>
      <c r="D4609">
        <f t="shared" si="217"/>
        <v>1.54711086119249</v>
      </c>
      <c r="H4609" s="1">
        <v>120264.98786519701</v>
      </c>
      <c r="I4609" s="1">
        <v>-2497.3827999999999</v>
      </c>
      <c r="J4609" s="1">
        <v>1547.1108611924899</v>
      </c>
    </row>
    <row r="4610" spans="1:10" x14ac:dyDescent="0.2">
      <c r="A4610">
        <f t="shared" si="215"/>
        <v>11190.49256278899</v>
      </c>
      <c r="B4610" s="1">
        <v>3.7579476999999999</v>
      </c>
      <c r="C4610">
        <f t="shared" si="216"/>
        <v>-2.498761</v>
      </c>
      <c r="D4610">
        <f t="shared" si="217"/>
        <v>1.5478049043579098</v>
      </c>
      <c r="H4610" s="1">
        <v>120265.987865248</v>
      </c>
      <c r="I4610" s="1">
        <v>-2498.761</v>
      </c>
      <c r="J4610" s="1">
        <v>1547.8049043579099</v>
      </c>
    </row>
    <row r="4611" spans="1:10" x14ac:dyDescent="0.2">
      <c r="A4611">
        <f t="shared" ref="A4611:A4674" si="218">H4611-$H$2</f>
        <v>11191.49256283899</v>
      </c>
      <c r="B4611" s="1">
        <v>3.7577506999999999</v>
      </c>
      <c r="C4611">
        <f t="shared" si="216"/>
        <v>-2.4983672000000001</v>
      </c>
      <c r="D4611">
        <f t="shared" si="217"/>
        <v>1.5484989366965001</v>
      </c>
      <c r="H4611" s="1">
        <v>120266.987865298</v>
      </c>
      <c r="I4611" s="1">
        <v>-2498.3672000000001</v>
      </c>
      <c r="J4611" s="1">
        <v>1548.4989366965001</v>
      </c>
    </row>
    <row r="4612" spans="1:10" x14ac:dyDescent="0.2">
      <c r="A4612">
        <f t="shared" si="218"/>
        <v>11192.492562888991</v>
      </c>
      <c r="B4612" s="1">
        <v>3.7575934000000002</v>
      </c>
      <c r="C4612">
        <f t="shared" si="216"/>
        <v>-2.4981702000000001</v>
      </c>
      <c r="D4612">
        <f t="shared" si="217"/>
        <v>1.5491929698008902</v>
      </c>
      <c r="H4612" s="1">
        <v>120267.987865348</v>
      </c>
      <c r="I4612" s="1">
        <v>-2498.1702</v>
      </c>
      <c r="J4612" s="1">
        <v>1549.1929698008901</v>
      </c>
    </row>
    <row r="4613" spans="1:10" x14ac:dyDescent="0.2">
      <c r="A4613">
        <f t="shared" si="218"/>
        <v>11193.492562938991</v>
      </c>
      <c r="B4613" s="1">
        <v>3.7575934000000002</v>
      </c>
      <c r="C4613">
        <f t="shared" si="216"/>
        <v>-2.498761</v>
      </c>
      <c r="D4613">
        <f t="shared" si="217"/>
        <v>1.54988700574978</v>
      </c>
      <c r="H4613" s="1">
        <v>120268.987865398</v>
      </c>
      <c r="I4613" s="1">
        <v>-2498.761</v>
      </c>
      <c r="J4613" s="1">
        <v>1549.88700574978</v>
      </c>
    </row>
    <row r="4614" spans="1:10" x14ac:dyDescent="0.2">
      <c r="A4614">
        <f t="shared" si="218"/>
        <v>11194.492562989995</v>
      </c>
      <c r="B4614" s="1">
        <v>3.7573965</v>
      </c>
      <c r="C4614">
        <f t="shared" si="216"/>
        <v>-2.4983672000000001</v>
      </c>
      <c r="D4614">
        <f t="shared" si="217"/>
        <v>1.5505810546035399</v>
      </c>
      <c r="H4614" s="1">
        <v>120269.987865449</v>
      </c>
      <c r="I4614" s="1">
        <v>-2498.3672000000001</v>
      </c>
      <c r="J4614" s="1">
        <v>1550.58105460354</v>
      </c>
    </row>
    <row r="4615" spans="1:10" x14ac:dyDescent="0.2">
      <c r="A4615">
        <f t="shared" si="218"/>
        <v>11195.492563039996</v>
      </c>
      <c r="B4615" s="1">
        <v>3.7572784000000001</v>
      </c>
      <c r="C4615">
        <f t="shared" si="216"/>
        <v>-2.4979733999999998</v>
      </c>
      <c r="D4615">
        <f t="shared" si="217"/>
        <v>1.5512750966763</v>
      </c>
      <c r="H4615" s="1">
        <v>120270.987865499</v>
      </c>
      <c r="I4615" s="1">
        <v>-2497.9733999999999</v>
      </c>
      <c r="J4615" s="1">
        <v>1551.2750966763001</v>
      </c>
    </row>
    <row r="4616" spans="1:10" x14ac:dyDescent="0.2">
      <c r="A4616">
        <f t="shared" si="218"/>
        <v>11196.492563089996</v>
      </c>
      <c r="B4616" s="1">
        <v>3.7571208</v>
      </c>
      <c r="C4616">
        <f t="shared" si="216"/>
        <v>-2.4983672000000001</v>
      </c>
      <c r="D4616">
        <f t="shared" si="217"/>
        <v>1.5519691347036402</v>
      </c>
      <c r="H4616" s="1">
        <v>120271.987865549</v>
      </c>
      <c r="I4616" s="1">
        <v>-2498.3672000000001</v>
      </c>
      <c r="J4616" s="1">
        <v>1551.9691347036401</v>
      </c>
    </row>
    <row r="4617" spans="1:10" x14ac:dyDescent="0.2">
      <c r="A4617">
        <f t="shared" si="218"/>
        <v>11197.492563140986</v>
      </c>
      <c r="B4617" s="1">
        <v>3.7569634999999999</v>
      </c>
      <c r="C4617">
        <f t="shared" si="216"/>
        <v>-2.4985641999999997</v>
      </c>
      <c r="D4617">
        <f t="shared" si="217"/>
        <v>1.55266316474799</v>
      </c>
      <c r="H4617" s="1">
        <v>120272.98786559999</v>
      </c>
      <c r="I4617" s="1">
        <v>-2498.5641999999998</v>
      </c>
      <c r="J4617" s="1">
        <v>1552.6631647479901</v>
      </c>
    </row>
    <row r="4618" spans="1:10" x14ac:dyDescent="0.2">
      <c r="A4618">
        <f t="shared" si="218"/>
        <v>11198.492563190986</v>
      </c>
      <c r="B4618" s="1">
        <v>3.7568058999999998</v>
      </c>
      <c r="C4618">
        <f t="shared" si="216"/>
        <v>-2.4985641999999997</v>
      </c>
      <c r="D4618">
        <f t="shared" si="217"/>
        <v>1.5533572000420499</v>
      </c>
      <c r="H4618" s="1">
        <v>120273.98786564999</v>
      </c>
      <c r="I4618" s="1">
        <v>-2498.5641999999998</v>
      </c>
      <c r="J4618" s="1">
        <v>1553.35720004205</v>
      </c>
    </row>
    <row r="4619" spans="1:10" x14ac:dyDescent="0.2">
      <c r="A4619">
        <f t="shared" si="218"/>
        <v>11199.492563240987</v>
      </c>
      <c r="B4619" s="1">
        <v>3.7566879000000002</v>
      </c>
      <c r="C4619">
        <f t="shared" si="216"/>
        <v>-2.4985641999999997</v>
      </c>
      <c r="D4619">
        <f t="shared" si="217"/>
        <v>1.5540512408013201</v>
      </c>
      <c r="H4619" s="1">
        <v>120274.98786569999</v>
      </c>
      <c r="I4619" s="1">
        <v>-2498.5641999999998</v>
      </c>
      <c r="J4619" s="1">
        <v>1554.0512408013201</v>
      </c>
    </row>
    <row r="4620" spans="1:10" x14ac:dyDescent="0.2">
      <c r="A4620">
        <f t="shared" si="218"/>
        <v>11200.492563290987</v>
      </c>
      <c r="B4620" s="1">
        <v>3.7566092000000002</v>
      </c>
      <c r="C4620">
        <f t="shared" si="216"/>
        <v>-2.4991544999999999</v>
      </c>
      <c r="D4620">
        <f t="shared" si="217"/>
        <v>1.5547452828742101</v>
      </c>
      <c r="H4620" s="1">
        <v>120275.98786574999</v>
      </c>
      <c r="I4620" s="1">
        <v>-2499.1545000000001</v>
      </c>
      <c r="J4620" s="1">
        <v>1554.74528287421</v>
      </c>
    </row>
    <row r="4621" spans="1:10" x14ac:dyDescent="0.2">
      <c r="A4621">
        <f t="shared" si="218"/>
        <v>11201.492563341992</v>
      </c>
      <c r="B4621" s="1">
        <v>3.7564516000000001</v>
      </c>
      <c r="C4621">
        <f t="shared" si="216"/>
        <v>-2.4995482999999998</v>
      </c>
      <c r="D4621">
        <f t="shared" si="217"/>
        <v>1.5554393264786799</v>
      </c>
      <c r="H4621" s="1">
        <v>120276.987865801</v>
      </c>
      <c r="I4621" s="1">
        <v>-2499.5482999999999</v>
      </c>
      <c r="J4621" s="1">
        <v>1555.43932647868</v>
      </c>
    </row>
    <row r="4622" spans="1:10" x14ac:dyDescent="0.2">
      <c r="A4622">
        <f t="shared" si="218"/>
        <v>11202.492563391992</v>
      </c>
      <c r="B4622" s="1">
        <v>3.7563729000000001</v>
      </c>
      <c r="C4622">
        <f t="shared" si="216"/>
        <v>-2.498761</v>
      </c>
      <c r="D4622">
        <f t="shared" si="217"/>
        <v>1.5561333601284499</v>
      </c>
      <c r="H4622" s="1">
        <v>120277.987865851</v>
      </c>
      <c r="I4622" s="1">
        <v>-2498.761</v>
      </c>
      <c r="J4622" s="1">
        <v>1556.13336012845</v>
      </c>
    </row>
    <row r="4623" spans="1:10" x14ac:dyDescent="0.2">
      <c r="A4623">
        <f t="shared" si="218"/>
        <v>11203.492563441992</v>
      </c>
      <c r="B4623" s="1">
        <v>3.756176</v>
      </c>
      <c r="C4623">
        <f t="shared" si="216"/>
        <v>-2.4983672000000001</v>
      </c>
      <c r="D4623">
        <f t="shared" si="217"/>
        <v>1.55682738579658</v>
      </c>
      <c r="H4623" s="1">
        <v>120278.987865901</v>
      </c>
      <c r="I4623" s="1">
        <v>-2498.3672000000001</v>
      </c>
      <c r="J4623" s="1">
        <v>1556.8273857965801</v>
      </c>
    </row>
    <row r="4624" spans="1:10" x14ac:dyDescent="0.2">
      <c r="A4624">
        <f t="shared" si="218"/>
        <v>11204.492563492997</v>
      </c>
      <c r="B4624" s="1">
        <v>3.7561366999999999</v>
      </c>
      <c r="C4624">
        <f t="shared" si="216"/>
        <v>-2.498761</v>
      </c>
      <c r="D4624">
        <f t="shared" si="217"/>
        <v>1.5575214148540599</v>
      </c>
      <c r="H4624" s="1">
        <v>120279.987865952</v>
      </c>
      <c r="I4624" s="1">
        <v>-2498.761</v>
      </c>
      <c r="J4624" s="1">
        <v>1557.5214148540599</v>
      </c>
    </row>
    <row r="4625" spans="1:10" x14ac:dyDescent="0.2">
      <c r="A4625">
        <f t="shared" si="218"/>
        <v>11205.492563542997</v>
      </c>
      <c r="B4625" s="1">
        <v>3.7560973</v>
      </c>
      <c r="C4625">
        <f t="shared" si="216"/>
        <v>-2.4985641999999997</v>
      </c>
      <c r="D4625">
        <f t="shared" si="217"/>
        <v>1.5582154562707502</v>
      </c>
      <c r="H4625" s="1">
        <v>120280.987866002</v>
      </c>
      <c r="I4625" s="1">
        <v>-2498.5641999999998</v>
      </c>
      <c r="J4625" s="1">
        <v>1558.2154562707501</v>
      </c>
    </row>
    <row r="4626" spans="1:10" x14ac:dyDescent="0.2">
      <c r="A4626">
        <f t="shared" si="218"/>
        <v>11206.492563592998</v>
      </c>
      <c r="B4626" s="1">
        <v>3.7558609999999999</v>
      </c>
      <c r="C4626">
        <f t="shared" si="216"/>
        <v>-2.4985641999999997</v>
      </c>
      <c r="D4626">
        <f t="shared" si="217"/>
        <v>1.5589095065458201</v>
      </c>
      <c r="H4626" s="1">
        <v>120281.987866052</v>
      </c>
      <c r="I4626" s="1">
        <v>-2498.5641999999998</v>
      </c>
      <c r="J4626" s="1">
        <v>1558.90950654582</v>
      </c>
    </row>
    <row r="4627" spans="1:10" x14ac:dyDescent="0.2">
      <c r="A4627">
        <f t="shared" si="218"/>
        <v>11207.492563643988</v>
      </c>
      <c r="B4627" s="1">
        <v>3.7556642999999998</v>
      </c>
      <c r="C4627">
        <f t="shared" si="216"/>
        <v>-2.4985641999999997</v>
      </c>
      <c r="D4627">
        <f t="shared" si="217"/>
        <v>1.5596035412906899</v>
      </c>
      <c r="H4627" s="1">
        <v>120282.98786610299</v>
      </c>
      <c r="I4627" s="1">
        <v>-2498.5641999999998</v>
      </c>
      <c r="J4627" s="1">
        <v>1559.6035412906899</v>
      </c>
    </row>
    <row r="4628" spans="1:10" x14ac:dyDescent="0.2">
      <c r="A4628">
        <f t="shared" si="218"/>
        <v>11208.492563693988</v>
      </c>
      <c r="B4628" s="1">
        <v>3.7555068</v>
      </c>
      <c r="C4628">
        <f t="shared" si="216"/>
        <v>-2.4991544999999999</v>
      </c>
      <c r="D4628">
        <f t="shared" si="217"/>
        <v>1.5602975774579499</v>
      </c>
      <c r="H4628" s="1">
        <v>120283.98786615299</v>
      </c>
      <c r="I4628" s="1">
        <v>-2499.1545000000001</v>
      </c>
      <c r="J4628" s="1">
        <v>1560.29757745795</v>
      </c>
    </row>
    <row r="4629" spans="1:10" x14ac:dyDescent="0.2">
      <c r="A4629">
        <f t="shared" si="218"/>
        <v>11209.492563743988</v>
      </c>
      <c r="B4629" s="1">
        <v>3.7553494000000001</v>
      </c>
      <c r="C4629">
        <f t="shared" si="216"/>
        <v>-2.4981702000000001</v>
      </c>
      <c r="D4629">
        <f t="shared" si="217"/>
        <v>1.5609916096864098</v>
      </c>
      <c r="H4629" s="1">
        <v>120284.987866203</v>
      </c>
      <c r="I4629" s="1">
        <v>-2498.1702</v>
      </c>
      <c r="J4629" s="1">
        <v>1560.9916096864099</v>
      </c>
    </row>
    <row r="4630" spans="1:10" x14ac:dyDescent="0.2">
      <c r="A4630">
        <f t="shared" si="218"/>
        <v>11210.492563793989</v>
      </c>
      <c r="B4630" s="1">
        <v>3.7552311</v>
      </c>
      <c r="C4630">
        <f t="shared" si="216"/>
        <v>-2.4985641999999997</v>
      </c>
      <c r="D4630">
        <f t="shared" si="217"/>
        <v>1.5616856473832199</v>
      </c>
      <c r="H4630" s="1">
        <v>120285.987866253</v>
      </c>
      <c r="I4630" s="1">
        <v>-2498.5641999999998</v>
      </c>
      <c r="J4630" s="1">
        <v>1561.6856473832199</v>
      </c>
    </row>
    <row r="4631" spans="1:10" x14ac:dyDescent="0.2">
      <c r="A4631">
        <f t="shared" si="218"/>
        <v>11211.492563844993</v>
      </c>
      <c r="B4631" s="1">
        <v>3.7551918</v>
      </c>
      <c r="C4631">
        <f t="shared" si="216"/>
        <v>-2.4979733999999998</v>
      </c>
      <c r="D4631">
        <f t="shared" si="217"/>
        <v>1.56237967753676</v>
      </c>
      <c r="H4631" s="1">
        <v>120286.987866304</v>
      </c>
      <c r="I4631" s="1">
        <v>-2497.9733999999999</v>
      </c>
      <c r="J4631" s="1">
        <v>1562.37967753676</v>
      </c>
    </row>
    <row r="4632" spans="1:10" x14ac:dyDescent="0.2">
      <c r="A4632">
        <f t="shared" si="218"/>
        <v>11212.492563894994</v>
      </c>
      <c r="B4632" s="1">
        <v>3.7550344</v>
      </c>
      <c r="C4632">
        <f t="shared" si="216"/>
        <v>-2.4991544999999999</v>
      </c>
      <c r="D4632">
        <f t="shared" si="217"/>
        <v>1.5630736977341</v>
      </c>
      <c r="H4632" s="1">
        <v>120287.987866354</v>
      </c>
      <c r="I4632" s="1">
        <v>-2499.1545000000001</v>
      </c>
      <c r="J4632" s="1">
        <v>1563.0736977341001</v>
      </c>
    </row>
    <row r="4633" spans="1:10" x14ac:dyDescent="0.2">
      <c r="A4633">
        <f t="shared" si="218"/>
        <v>11213.492563944994</v>
      </c>
      <c r="B4633" s="1">
        <v>3.7549950999999999</v>
      </c>
      <c r="C4633">
        <f t="shared" si="216"/>
        <v>-2.4983672000000001</v>
      </c>
      <c r="D4633">
        <f t="shared" si="217"/>
        <v>1.56376772329332</v>
      </c>
      <c r="H4633" s="1">
        <v>120288.987866404</v>
      </c>
      <c r="I4633" s="1">
        <v>-2498.3672000000001</v>
      </c>
      <c r="J4633" s="1">
        <v>1563.7677232933199</v>
      </c>
    </row>
    <row r="4634" spans="1:10" x14ac:dyDescent="0.2">
      <c r="A4634">
        <f t="shared" si="218"/>
        <v>11214.492563995998</v>
      </c>
      <c r="B4634" s="1">
        <v>3.7548374999999998</v>
      </c>
      <c r="C4634">
        <f t="shared" si="216"/>
        <v>-2.4985641999999997</v>
      </c>
      <c r="D4634">
        <f t="shared" si="217"/>
        <v>1.56446173900526</v>
      </c>
      <c r="H4634" s="1">
        <v>120289.98786645501</v>
      </c>
      <c r="I4634" s="1">
        <v>-2498.5641999999998</v>
      </c>
      <c r="J4634" s="1">
        <v>1564.4617390052599</v>
      </c>
    </row>
    <row r="4635" spans="1:10" x14ac:dyDescent="0.2">
      <c r="A4635">
        <f t="shared" si="218"/>
        <v>11215.492564045999</v>
      </c>
      <c r="B4635" s="1">
        <v>3.7547195000000002</v>
      </c>
      <c r="C4635">
        <f t="shared" si="216"/>
        <v>-2.4991544999999999</v>
      </c>
      <c r="D4635">
        <f t="shared" si="217"/>
        <v>1.5651557659847002</v>
      </c>
      <c r="H4635" s="1">
        <v>120290.98786650501</v>
      </c>
      <c r="I4635" s="1">
        <v>-2499.1545000000001</v>
      </c>
      <c r="J4635" s="1">
        <v>1565.1557659847001</v>
      </c>
    </row>
    <row r="4636" spans="1:10" x14ac:dyDescent="0.2">
      <c r="A4636">
        <f t="shared" si="218"/>
        <v>11216.492564095999</v>
      </c>
      <c r="B4636" s="1">
        <v>3.7546015000000001</v>
      </c>
      <c r="C4636">
        <f t="shared" si="216"/>
        <v>-2.4983672000000001</v>
      </c>
      <c r="D4636">
        <f t="shared" si="217"/>
        <v>1.5658497917605301</v>
      </c>
      <c r="H4636" s="1">
        <v>120291.98786655501</v>
      </c>
      <c r="I4636" s="1">
        <v>-2498.3672000000001</v>
      </c>
      <c r="J4636" s="1">
        <v>1565.84979176053</v>
      </c>
    </row>
    <row r="4637" spans="1:10" x14ac:dyDescent="0.2">
      <c r="A4637">
        <f t="shared" si="218"/>
        <v>11217.492564145999</v>
      </c>
      <c r="B4637" s="1">
        <v>3.7544439000000001</v>
      </c>
      <c r="C4637">
        <f t="shared" si="216"/>
        <v>-2.4985641999999997</v>
      </c>
      <c r="D4637">
        <f t="shared" si="217"/>
        <v>1.5665438215824399</v>
      </c>
      <c r="H4637" s="1">
        <v>120292.98786660501</v>
      </c>
      <c r="I4637" s="1">
        <v>-2498.5641999999998</v>
      </c>
      <c r="J4637" s="1">
        <v>1566.5438215824399</v>
      </c>
    </row>
    <row r="4638" spans="1:10" x14ac:dyDescent="0.2">
      <c r="A4638">
        <f t="shared" si="218"/>
        <v>11218.492564196989</v>
      </c>
      <c r="B4638" s="1">
        <v>3.7542865000000001</v>
      </c>
      <c r="C4638">
        <f t="shared" si="216"/>
        <v>-2.4981702000000001</v>
      </c>
      <c r="D4638">
        <f t="shared" si="217"/>
        <v>1.5672378503105999</v>
      </c>
      <c r="H4638" s="1">
        <v>120293.987866656</v>
      </c>
      <c r="I4638" s="1">
        <v>-2498.1702</v>
      </c>
      <c r="J4638" s="1">
        <v>1567.2378503105999</v>
      </c>
    </row>
    <row r="4639" spans="1:10" x14ac:dyDescent="0.2">
      <c r="A4639">
        <f t="shared" si="218"/>
        <v>11219.49256424699</v>
      </c>
      <c r="B4639" s="1">
        <v>3.7540502999999998</v>
      </c>
      <c r="C4639">
        <f t="shared" si="216"/>
        <v>-2.4985641999999997</v>
      </c>
      <c r="D4639">
        <f t="shared" si="217"/>
        <v>1.5679318858196301</v>
      </c>
      <c r="H4639" s="1">
        <v>120294.987866706</v>
      </c>
      <c r="I4639" s="1">
        <v>-2498.5641999999998</v>
      </c>
      <c r="J4639" s="1">
        <v>1567.93188581963</v>
      </c>
    </row>
    <row r="4640" spans="1:10" x14ac:dyDescent="0.2">
      <c r="A4640">
        <f t="shared" si="218"/>
        <v>11220.49256429699</v>
      </c>
      <c r="B4640" s="1">
        <v>3.7540108999999999</v>
      </c>
      <c r="C4640">
        <f t="shared" si="216"/>
        <v>-2.498761</v>
      </c>
      <c r="D4640">
        <f t="shared" si="217"/>
        <v>1.5686259236246698</v>
      </c>
      <c r="H4640" s="1">
        <v>120295.987866756</v>
      </c>
      <c r="I4640" s="1">
        <v>-2498.761</v>
      </c>
      <c r="J4640" s="1">
        <v>1568.6259236246699</v>
      </c>
    </row>
    <row r="4641" spans="1:10" x14ac:dyDescent="0.2">
      <c r="A4641">
        <f t="shared" si="218"/>
        <v>11221.492564347995</v>
      </c>
      <c r="B4641" s="1">
        <v>3.7539319999999998</v>
      </c>
      <c r="C4641">
        <f t="shared" si="216"/>
        <v>-2.4985641999999997</v>
      </c>
      <c r="D4641">
        <f t="shared" si="217"/>
        <v>1.5693199521346</v>
      </c>
      <c r="H4641" s="1">
        <v>120296.987866807</v>
      </c>
      <c r="I4641" s="1">
        <v>-2498.5641999999998</v>
      </c>
      <c r="J4641" s="1">
        <v>1569.3199521346</v>
      </c>
    </row>
    <row r="4642" spans="1:10" x14ac:dyDescent="0.2">
      <c r="A4642">
        <f t="shared" si="218"/>
        <v>11222.492564397995</v>
      </c>
      <c r="B4642" s="1">
        <v>3.7538140000000002</v>
      </c>
      <c r="C4642">
        <f t="shared" si="216"/>
        <v>-2.4981702000000001</v>
      </c>
      <c r="D4642">
        <f t="shared" si="217"/>
        <v>1.5700139733169201</v>
      </c>
      <c r="H4642" s="1">
        <v>120297.987866857</v>
      </c>
      <c r="I4642" s="1">
        <v>-2498.1702</v>
      </c>
      <c r="J4642" s="1">
        <v>1570.0139733169201</v>
      </c>
    </row>
    <row r="4643" spans="1:10" x14ac:dyDescent="0.2">
      <c r="A4643">
        <f t="shared" si="218"/>
        <v>11223.492564447995</v>
      </c>
      <c r="B4643" s="1">
        <v>3.7536170000000002</v>
      </c>
      <c r="C4643">
        <f t="shared" si="216"/>
        <v>-2.498761</v>
      </c>
      <c r="D4643">
        <f t="shared" si="217"/>
        <v>1.5707080047794599</v>
      </c>
      <c r="H4643" s="1">
        <v>120298.987866907</v>
      </c>
      <c r="I4643" s="1">
        <v>-2498.761</v>
      </c>
      <c r="J4643" s="1">
        <v>1570.70800477946</v>
      </c>
    </row>
    <row r="4644" spans="1:10" x14ac:dyDescent="0.2">
      <c r="A4644">
        <f t="shared" si="218"/>
        <v>11224.492564497996</v>
      </c>
      <c r="B4644" s="1">
        <v>3.7534204</v>
      </c>
      <c r="C4644">
        <f t="shared" si="216"/>
        <v>-2.4979733999999998</v>
      </c>
      <c r="D4644">
        <f t="shared" si="217"/>
        <v>1.57140203667955</v>
      </c>
      <c r="H4644" s="1">
        <v>120299.987866957</v>
      </c>
      <c r="I4644" s="1">
        <v>-2497.9733999999999</v>
      </c>
      <c r="J4644" s="1">
        <v>1571.4020366795501</v>
      </c>
    </row>
    <row r="4645" spans="1:10" x14ac:dyDescent="0.2">
      <c r="A4645">
        <f t="shared" si="218"/>
        <v>11225.492564549</v>
      </c>
      <c r="B4645" s="1">
        <v>3.7533810000000001</v>
      </c>
      <c r="C4645">
        <f t="shared" si="216"/>
        <v>-2.4981702000000001</v>
      </c>
      <c r="D4645">
        <f t="shared" si="217"/>
        <v>1.5720960712074099</v>
      </c>
      <c r="H4645" s="1">
        <v>120300.98786700801</v>
      </c>
      <c r="I4645" s="1">
        <v>-2498.1702</v>
      </c>
      <c r="J4645" s="1">
        <v>1572.09607120741</v>
      </c>
    </row>
    <row r="4646" spans="1:10" x14ac:dyDescent="0.2">
      <c r="A4646">
        <f t="shared" si="218"/>
        <v>11226.492564598986</v>
      </c>
      <c r="B4646" s="1">
        <v>3.7532234</v>
      </c>
      <c r="C4646">
        <f t="shared" si="216"/>
        <v>-2.498761</v>
      </c>
      <c r="D4646">
        <f t="shared" si="217"/>
        <v>1.57279010617147</v>
      </c>
      <c r="H4646" s="1">
        <v>120301.98786705799</v>
      </c>
      <c r="I4646" s="1">
        <v>-2498.761</v>
      </c>
      <c r="J4646" s="1">
        <v>1572.7901061714699</v>
      </c>
    </row>
    <row r="4647" spans="1:10" x14ac:dyDescent="0.2">
      <c r="A4647">
        <f t="shared" si="218"/>
        <v>11227.492564648986</v>
      </c>
      <c r="B4647" s="1">
        <v>3.7531053999999999</v>
      </c>
      <c r="C4647">
        <f t="shared" si="216"/>
        <v>-2.4993515999999998</v>
      </c>
      <c r="D4647">
        <f t="shared" si="217"/>
        <v>1.57348412319621</v>
      </c>
      <c r="H4647" s="1">
        <v>120302.98786710799</v>
      </c>
      <c r="I4647" s="1">
        <v>-2499.3516</v>
      </c>
      <c r="J4647" s="1">
        <v>1573.48412319621</v>
      </c>
    </row>
    <row r="4648" spans="1:10" x14ac:dyDescent="0.2">
      <c r="A4648">
        <f t="shared" si="218"/>
        <v>11228.492564699991</v>
      </c>
      <c r="B4648" s="1">
        <v>3.7529477999999998</v>
      </c>
      <c r="C4648">
        <f t="shared" si="216"/>
        <v>-2.4983672000000001</v>
      </c>
      <c r="D4648">
        <f t="shared" si="217"/>
        <v>1.5741781537855399</v>
      </c>
      <c r="H4648" s="1">
        <v>120303.987867159</v>
      </c>
      <c r="I4648" s="1">
        <v>-2498.3672000000001</v>
      </c>
      <c r="J4648" s="1">
        <v>1574.17815378554</v>
      </c>
    </row>
    <row r="4649" spans="1:10" x14ac:dyDescent="0.2">
      <c r="A4649">
        <f t="shared" si="218"/>
        <v>11229.492564749991</v>
      </c>
      <c r="B4649" s="1">
        <v>3.7528690999999998</v>
      </c>
      <c r="C4649">
        <f t="shared" si="216"/>
        <v>-2.4989578000000003</v>
      </c>
      <c r="D4649">
        <f t="shared" si="217"/>
        <v>1.5748721675310602</v>
      </c>
      <c r="H4649" s="1">
        <v>120304.987867209</v>
      </c>
      <c r="I4649" s="1">
        <v>-2498.9578000000001</v>
      </c>
      <c r="J4649" s="1">
        <v>1574.8721675310601</v>
      </c>
    </row>
    <row r="4650" spans="1:10" x14ac:dyDescent="0.2">
      <c r="A4650">
        <f t="shared" si="218"/>
        <v>11230.492564799992</v>
      </c>
      <c r="B4650" s="1">
        <v>3.7527118000000002</v>
      </c>
      <c r="C4650">
        <f t="shared" si="216"/>
        <v>-2.4983672000000001</v>
      </c>
      <c r="D4650">
        <f t="shared" si="217"/>
        <v>1.57556619844862</v>
      </c>
      <c r="H4650" s="1">
        <v>120305.987867259</v>
      </c>
      <c r="I4650" s="1">
        <v>-2498.3672000000001</v>
      </c>
      <c r="J4650" s="1">
        <v>1575.5661984486201</v>
      </c>
    </row>
    <row r="4651" spans="1:10" x14ac:dyDescent="0.2">
      <c r="A4651">
        <f t="shared" si="218"/>
        <v>11231.492564850996</v>
      </c>
      <c r="B4651" s="1">
        <v>3.7525935000000001</v>
      </c>
      <c r="C4651">
        <f t="shared" si="216"/>
        <v>-2.4979733999999998</v>
      </c>
      <c r="D4651">
        <f t="shared" si="217"/>
        <v>1.5762602338495602</v>
      </c>
      <c r="H4651" s="1">
        <v>120306.98786731</v>
      </c>
      <c r="I4651" s="1">
        <v>-2497.9733999999999</v>
      </c>
      <c r="J4651" s="1">
        <v>1576.2602338495601</v>
      </c>
    </row>
    <row r="4652" spans="1:10" x14ac:dyDescent="0.2">
      <c r="A4652">
        <f t="shared" si="218"/>
        <v>11232.492564900997</v>
      </c>
      <c r="B4652" s="1">
        <v>3.7524362</v>
      </c>
      <c r="C4652">
        <f t="shared" si="216"/>
        <v>-2.4985641999999997</v>
      </c>
      <c r="D4652">
        <f t="shared" si="217"/>
        <v>1.5769542627978501</v>
      </c>
      <c r="H4652" s="1">
        <v>120307.98786736</v>
      </c>
      <c r="I4652" s="1">
        <v>-2498.5641999999998</v>
      </c>
      <c r="J4652" s="1">
        <v>1576.9542627978501</v>
      </c>
    </row>
    <row r="4653" spans="1:10" x14ac:dyDescent="0.2">
      <c r="A4653">
        <f t="shared" si="218"/>
        <v>11233.492564950997</v>
      </c>
      <c r="B4653" s="1">
        <v>3.7523968000000001</v>
      </c>
      <c r="C4653">
        <f t="shared" si="216"/>
        <v>-2.4979733999999998</v>
      </c>
      <c r="D4653">
        <f t="shared" si="217"/>
        <v>1.57764829305976</v>
      </c>
      <c r="H4653" s="1">
        <v>120308.98786741</v>
      </c>
      <c r="I4653" s="1">
        <v>-2497.9733999999999</v>
      </c>
      <c r="J4653" s="1">
        <v>1577.6482930597599</v>
      </c>
    </row>
    <row r="4654" spans="1:10" x14ac:dyDescent="0.2">
      <c r="A4654">
        <f t="shared" si="218"/>
        <v>11234.492565000997</v>
      </c>
      <c r="B4654" s="1">
        <v>3.7521211999999999</v>
      </c>
      <c r="C4654">
        <f t="shared" si="216"/>
        <v>-2.4979733999999998</v>
      </c>
      <c r="D4654">
        <f t="shared" si="217"/>
        <v>1.5783423237580001</v>
      </c>
      <c r="H4654" s="1">
        <v>120309.98786746</v>
      </c>
      <c r="I4654" s="1">
        <v>-2497.9733999999999</v>
      </c>
      <c r="J4654" s="1">
        <v>1578.342323758</v>
      </c>
    </row>
    <row r="4655" spans="1:10" x14ac:dyDescent="0.2">
      <c r="A4655">
        <f t="shared" si="218"/>
        <v>11235.492565051987</v>
      </c>
      <c r="B4655" s="1">
        <v>3.7519635999999998</v>
      </c>
      <c r="C4655">
        <f t="shared" si="216"/>
        <v>-2.4983672000000001</v>
      </c>
      <c r="D4655">
        <f t="shared" si="217"/>
        <v>1.5790363500828701</v>
      </c>
      <c r="H4655" s="1">
        <v>120310.98786751099</v>
      </c>
      <c r="I4655" s="1">
        <v>-2498.3672000000001</v>
      </c>
      <c r="J4655" s="1">
        <v>1579.0363500828701</v>
      </c>
    </row>
    <row r="4656" spans="1:10" x14ac:dyDescent="0.2">
      <c r="A4656">
        <f t="shared" si="218"/>
        <v>11236.492565101988</v>
      </c>
      <c r="B4656" s="1">
        <v>3.7520030000000002</v>
      </c>
      <c r="C4656">
        <f t="shared" si="216"/>
        <v>-2.4989578000000003</v>
      </c>
      <c r="D4656">
        <f t="shared" si="217"/>
        <v>1.5797303881087201</v>
      </c>
      <c r="H4656" s="1">
        <v>120311.98786756099</v>
      </c>
      <c r="I4656" s="1">
        <v>-2498.9578000000001</v>
      </c>
      <c r="J4656" s="1">
        <v>1579.73038810872</v>
      </c>
    </row>
    <row r="4657" spans="1:10" x14ac:dyDescent="0.2">
      <c r="A4657">
        <f t="shared" si="218"/>
        <v>11237.492565151988</v>
      </c>
      <c r="B4657" s="1">
        <v>3.7516880000000001</v>
      </c>
      <c r="C4657">
        <f t="shared" si="216"/>
        <v>-2.4983672000000001</v>
      </c>
      <c r="D4657">
        <f t="shared" si="217"/>
        <v>1.5804244224193</v>
      </c>
      <c r="H4657" s="1">
        <v>120312.98786761099</v>
      </c>
      <c r="I4657" s="1">
        <v>-2498.3672000000001</v>
      </c>
      <c r="J4657" s="1">
        <v>1580.4244224193001</v>
      </c>
    </row>
    <row r="4658" spans="1:10" x14ac:dyDescent="0.2">
      <c r="A4658">
        <f t="shared" si="218"/>
        <v>11238.492565202992</v>
      </c>
      <c r="B4658" s="1">
        <v>3.7516880000000001</v>
      </c>
      <c r="C4658">
        <f t="shared" si="216"/>
        <v>-2.4985641999999997</v>
      </c>
      <c r="D4658">
        <f t="shared" si="217"/>
        <v>1.58111845563246</v>
      </c>
      <c r="H4658" s="1">
        <v>120313.987867662</v>
      </c>
      <c r="I4658" s="1">
        <v>-2498.5641999999998</v>
      </c>
      <c r="J4658" s="1">
        <v>1581.1184556324599</v>
      </c>
    </row>
    <row r="4659" spans="1:10" x14ac:dyDescent="0.2">
      <c r="A4659">
        <f t="shared" si="218"/>
        <v>11239.492565252993</v>
      </c>
      <c r="B4659" s="1">
        <v>3.7514913000000001</v>
      </c>
      <c r="C4659">
        <f t="shared" si="216"/>
        <v>-2.498761</v>
      </c>
      <c r="D4659">
        <f t="shared" si="217"/>
        <v>1.58181247506673</v>
      </c>
      <c r="H4659" s="1">
        <v>120314.987867712</v>
      </c>
      <c r="I4659" s="1">
        <v>-2498.761</v>
      </c>
      <c r="J4659" s="1">
        <v>1581.81247506673</v>
      </c>
    </row>
    <row r="4660" spans="1:10" x14ac:dyDescent="0.2">
      <c r="A4660">
        <f t="shared" si="218"/>
        <v>11240.492565302993</v>
      </c>
      <c r="B4660" s="1">
        <v>3.7514126000000001</v>
      </c>
      <c r="C4660">
        <f t="shared" si="216"/>
        <v>-2.4983672000000001</v>
      </c>
      <c r="D4660">
        <f t="shared" si="217"/>
        <v>1.5825064953734</v>
      </c>
      <c r="H4660" s="1">
        <v>120315.987867762</v>
      </c>
      <c r="I4660" s="1">
        <v>-2498.3672000000001</v>
      </c>
      <c r="J4660" s="1">
        <v>1582.5064953734</v>
      </c>
    </row>
    <row r="4661" spans="1:10" x14ac:dyDescent="0.2">
      <c r="A4661">
        <f t="shared" si="218"/>
        <v>11241.492565352994</v>
      </c>
      <c r="B4661" s="1">
        <v>3.7514126000000001</v>
      </c>
      <c r="C4661">
        <f t="shared" si="216"/>
        <v>-2.4991544999999999</v>
      </c>
      <c r="D4661">
        <f t="shared" si="217"/>
        <v>1.58320053547811</v>
      </c>
      <c r="H4661" s="1">
        <v>120316.987867812</v>
      </c>
      <c r="I4661" s="1">
        <v>-2499.1545000000001</v>
      </c>
      <c r="J4661" s="1">
        <v>1583.2005354781099</v>
      </c>
    </row>
    <row r="4662" spans="1:10" x14ac:dyDescent="0.2">
      <c r="A4662">
        <f t="shared" si="218"/>
        <v>11242.492565403998</v>
      </c>
      <c r="B4662" s="1">
        <v>3.7511763999999999</v>
      </c>
      <c r="C4662">
        <f t="shared" si="216"/>
        <v>-2.498761</v>
      </c>
      <c r="D4662">
        <f t="shared" si="217"/>
        <v>1.58389457033339</v>
      </c>
      <c r="H4662" s="1">
        <v>120317.987867863</v>
      </c>
      <c r="I4662" s="1">
        <v>-2498.761</v>
      </c>
      <c r="J4662" s="1">
        <v>1583.89457033339</v>
      </c>
    </row>
    <row r="4663" spans="1:10" x14ac:dyDescent="0.2">
      <c r="A4663">
        <f t="shared" si="218"/>
        <v>11243.492565453998</v>
      </c>
      <c r="B4663" s="1">
        <v>3.7511369999999999</v>
      </c>
      <c r="C4663">
        <f t="shared" ref="C4663:C4726" si="219">I4663/1000</f>
        <v>-2.498761</v>
      </c>
      <c r="D4663">
        <f t="shared" ref="D4663:D4726" si="220">J4663/1000</f>
        <v>1.5845886067183401</v>
      </c>
      <c r="H4663" s="1">
        <v>120318.98786791301</v>
      </c>
      <c r="I4663" s="1">
        <v>-2498.761</v>
      </c>
      <c r="J4663" s="1">
        <v>1584.5886067183401</v>
      </c>
    </row>
    <row r="4664" spans="1:10" x14ac:dyDescent="0.2">
      <c r="A4664">
        <f t="shared" si="218"/>
        <v>11244.492565503999</v>
      </c>
      <c r="B4664" s="1">
        <v>3.7508613999999998</v>
      </c>
      <c r="C4664">
        <f t="shared" si="219"/>
        <v>-2.4979733999999998</v>
      </c>
      <c r="D4664">
        <f t="shared" si="220"/>
        <v>1.58528263468085</v>
      </c>
      <c r="H4664" s="1">
        <v>120319.98786796301</v>
      </c>
      <c r="I4664" s="1">
        <v>-2497.9733999999999</v>
      </c>
      <c r="J4664" s="1">
        <v>1585.2826346808499</v>
      </c>
    </row>
    <row r="4665" spans="1:10" x14ac:dyDescent="0.2">
      <c r="A4665">
        <f t="shared" si="218"/>
        <v>11245.492565554989</v>
      </c>
      <c r="B4665" s="1">
        <v>3.7507432000000001</v>
      </c>
      <c r="C4665">
        <f t="shared" si="219"/>
        <v>-2.4989578000000003</v>
      </c>
      <c r="D4665">
        <f t="shared" si="220"/>
        <v>1.58597666866184</v>
      </c>
      <c r="H4665" s="1">
        <v>120320.987868014</v>
      </c>
      <c r="I4665" s="1">
        <v>-2498.9578000000001</v>
      </c>
      <c r="J4665" s="1">
        <v>1585.97666866184</v>
      </c>
    </row>
    <row r="4666" spans="1:10" x14ac:dyDescent="0.2">
      <c r="A4666">
        <f t="shared" si="218"/>
        <v>11246.492565604989</v>
      </c>
      <c r="B4666" s="1">
        <v>3.7505071000000001</v>
      </c>
      <c r="C4666">
        <f t="shared" si="219"/>
        <v>-2.498761</v>
      </c>
      <c r="D4666">
        <f t="shared" si="220"/>
        <v>1.58667069334568</v>
      </c>
      <c r="H4666" s="1">
        <v>120321.987868064</v>
      </c>
      <c r="I4666" s="1">
        <v>-2498.761</v>
      </c>
      <c r="J4666" s="1">
        <v>1586.6706933456801</v>
      </c>
    </row>
    <row r="4667" spans="1:10" x14ac:dyDescent="0.2">
      <c r="A4667">
        <f t="shared" si="218"/>
        <v>11247.492565654989</v>
      </c>
      <c r="B4667" s="1">
        <v>3.7505465</v>
      </c>
      <c r="C4667">
        <f t="shared" si="219"/>
        <v>-2.4985641999999997</v>
      </c>
      <c r="D4667">
        <f t="shared" si="220"/>
        <v>1.5873647271072</v>
      </c>
      <c r="H4667" s="1">
        <v>120322.987868114</v>
      </c>
      <c r="I4667" s="1">
        <v>-2498.5641999999998</v>
      </c>
      <c r="J4667" s="1">
        <v>1587.3647271072</v>
      </c>
    </row>
    <row r="4668" spans="1:10" x14ac:dyDescent="0.2">
      <c r="A4668">
        <f t="shared" si="218"/>
        <v>11248.49256570499</v>
      </c>
      <c r="B4668" s="1">
        <v>3.7503888999999999</v>
      </c>
      <c r="C4668">
        <f t="shared" si="219"/>
        <v>-2.498761</v>
      </c>
      <c r="D4668">
        <f t="shared" si="220"/>
        <v>1.5880587643697099</v>
      </c>
      <c r="H4668" s="1">
        <v>120323.987868164</v>
      </c>
      <c r="I4668" s="1">
        <v>-2498.761</v>
      </c>
      <c r="J4668" s="1">
        <v>1588.0587643697099</v>
      </c>
    </row>
    <row r="4669" spans="1:10" x14ac:dyDescent="0.2">
      <c r="A4669">
        <f t="shared" si="218"/>
        <v>11249.492565755994</v>
      </c>
      <c r="B4669" s="1">
        <v>3.7502314999999999</v>
      </c>
      <c r="C4669">
        <f t="shared" si="219"/>
        <v>-2.4981702000000001</v>
      </c>
      <c r="D4669">
        <f t="shared" si="220"/>
        <v>1.5887527934271899</v>
      </c>
      <c r="H4669" s="1">
        <v>120324.987868215</v>
      </c>
      <c r="I4669" s="1">
        <v>-2498.1702</v>
      </c>
      <c r="J4669" s="1">
        <v>1588.75279342719</v>
      </c>
    </row>
    <row r="4670" spans="1:10" x14ac:dyDescent="0.2">
      <c r="A4670">
        <f t="shared" si="218"/>
        <v>11250.492565805995</v>
      </c>
      <c r="B4670" s="1">
        <v>3.7500738999999998</v>
      </c>
      <c r="C4670">
        <f t="shared" si="219"/>
        <v>-2.4983672000000001</v>
      </c>
      <c r="D4670">
        <f t="shared" si="220"/>
        <v>1.58944682029704</v>
      </c>
      <c r="H4670" s="1">
        <v>120325.987868265</v>
      </c>
      <c r="I4670" s="1">
        <v>-2498.3672000000001</v>
      </c>
      <c r="J4670" s="1">
        <v>1589.4468202970399</v>
      </c>
    </row>
    <row r="4671" spans="1:10" x14ac:dyDescent="0.2">
      <c r="A4671">
        <f t="shared" si="218"/>
        <v>11251.492565855995</v>
      </c>
      <c r="B4671" s="1">
        <v>3.7500346000000002</v>
      </c>
      <c r="C4671">
        <f t="shared" si="219"/>
        <v>-2.4985641999999997</v>
      </c>
      <c r="D4671">
        <f t="shared" si="220"/>
        <v>1.59014084815104</v>
      </c>
      <c r="H4671" s="1">
        <v>120326.987868315</v>
      </c>
      <c r="I4671" s="1">
        <v>-2498.5641999999998</v>
      </c>
      <c r="J4671" s="1">
        <v>1590.14084815104</v>
      </c>
    </row>
    <row r="4672" spans="1:10" x14ac:dyDescent="0.2">
      <c r="A4672">
        <f t="shared" si="218"/>
        <v>11252.492565907</v>
      </c>
      <c r="B4672" s="1">
        <v>3.7498771999999998</v>
      </c>
      <c r="C4672">
        <f t="shared" si="219"/>
        <v>-2.4989578000000003</v>
      </c>
      <c r="D4672">
        <f t="shared" si="220"/>
        <v>1.59083486769409</v>
      </c>
      <c r="H4672" s="1">
        <v>120327.98786836601</v>
      </c>
      <c r="I4672" s="1">
        <v>-2498.9578000000001</v>
      </c>
      <c r="J4672" s="1">
        <v>1590.83486769409</v>
      </c>
    </row>
    <row r="4673" spans="1:10" x14ac:dyDescent="0.2">
      <c r="A4673">
        <f t="shared" si="218"/>
        <v>11253.492565957</v>
      </c>
      <c r="B4673" s="1">
        <v>3.7496409000000002</v>
      </c>
      <c r="C4673">
        <f t="shared" si="219"/>
        <v>-2.4985641999999997</v>
      </c>
      <c r="D4673">
        <f t="shared" si="220"/>
        <v>1.5915288850462501</v>
      </c>
      <c r="H4673" s="1">
        <v>120328.98786841601</v>
      </c>
      <c r="I4673" s="1">
        <v>-2498.5641999999998</v>
      </c>
      <c r="J4673" s="1">
        <v>1591.52888504625</v>
      </c>
    </row>
    <row r="4674" spans="1:10" x14ac:dyDescent="0.2">
      <c r="A4674">
        <f t="shared" si="218"/>
        <v>11254.492566007</v>
      </c>
      <c r="B4674" s="1">
        <v>3.7496803000000001</v>
      </c>
      <c r="C4674">
        <f t="shared" si="219"/>
        <v>-2.4993515999999998</v>
      </c>
      <c r="D4674">
        <f t="shared" si="220"/>
        <v>1.5922229150891101</v>
      </c>
      <c r="H4674" s="1">
        <v>120329.98786846601</v>
      </c>
      <c r="I4674" s="1">
        <v>-2499.3516</v>
      </c>
      <c r="J4674" s="1">
        <v>1592.2229150891101</v>
      </c>
    </row>
    <row r="4675" spans="1:10" x14ac:dyDescent="0.2">
      <c r="A4675">
        <f t="shared" ref="A4675:A4738" si="221">H4675-$H$2</f>
        <v>11255.49256605799</v>
      </c>
      <c r="B4675" s="1">
        <v>3.7495229000000001</v>
      </c>
      <c r="C4675">
        <f t="shared" si="219"/>
        <v>-2.498761</v>
      </c>
      <c r="D4675">
        <f t="shared" si="220"/>
        <v>1.5929169331005901</v>
      </c>
      <c r="H4675" s="1">
        <v>120330.987868517</v>
      </c>
      <c r="I4675" s="1">
        <v>-2498.761</v>
      </c>
      <c r="J4675" s="1">
        <v>1592.9169331005901</v>
      </c>
    </row>
    <row r="4676" spans="1:10" x14ac:dyDescent="0.2">
      <c r="A4676">
        <f t="shared" si="221"/>
        <v>11256.492566107991</v>
      </c>
      <c r="B4676" s="1">
        <v>3.7493653</v>
      </c>
      <c r="C4676">
        <f t="shared" si="219"/>
        <v>-2.4981702000000001</v>
      </c>
      <c r="D4676">
        <f t="shared" si="220"/>
        <v>1.5936109596432799</v>
      </c>
      <c r="H4676" s="1">
        <v>120331.987868567</v>
      </c>
      <c r="I4676" s="1">
        <v>-2498.1702</v>
      </c>
      <c r="J4676" s="1">
        <v>1593.61095964328</v>
      </c>
    </row>
    <row r="4677" spans="1:10" x14ac:dyDescent="0.2">
      <c r="A4677">
        <f t="shared" si="221"/>
        <v>11257.492566157991</v>
      </c>
      <c r="B4677" s="1">
        <v>3.7492866999999999</v>
      </c>
      <c r="C4677">
        <f t="shared" si="219"/>
        <v>-2.498761</v>
      </c>
      <c r="D4677">
        <f t="shared" si="220"/>
        <v>1.5943049894658701</v>
      </c>
      <c r="H4677" s="1">
        <v>120332.987868617</v>
      </c>
      <c r="I4677" s="1">
        <v>-2498.761</v>
      </c>
      <c r="J4677" s="1">
        <v>1594.30498946587</v>
      </c>
    </row>
    <row r="4678" spans="1:10" x14ac:dyDescent="0.2">
      <c r="A4678">
        <f t="shared" si="221"/>
        <v>11258.492566207991</v>
      </c>
      <c r="B4678" s="1">
        <v>3.7490896999999999</v>
      </c>
      <c r="C4678">
        <f t="shared" si="219"/>
        <v>-2.4979733999999998</v>
      </c>
      <c r="D4678">
        <f t="shared" si="220"/>
        <v>1.5949990215861001</v>
      </c>
      <c r="H4678" s="1">
        <v>120333.987868667</v>
      </c>
      <c r="I4678" s="1">
        <v>-2497.9733999999999</v>
      </c>
      <c r="J4678" s="1">
        <v>1594.9990215861001</v>
      </c>
    </row>
    <row r="4679" spans="1:10" x14ac:dyDescent="0.2">
      <c r="A4679">
        <f t="shared" si="221"/>
        <v>11259.492566258996</v>
      </c>
      <c r="B4679" s="1">
        <v>3.7490503999999998</v>
      </c>
      <c r="C4679">
        <f t="shared" si="219"/>
        <v>-2.4993515999999998</v>
      </c>
      <c r="D4679">
        <f t="shared" si="220"/>
        <v>1.59569305983371</v>
      </c>
      <c r="H4679" s="1">
        <v>120334.987868718</v>
      </c>
      <c r="I4679" s="1">
        <v>-2499.3516</v>
      </c>
      <c r="J4679" s="1">
        <v>1595.6930598337101</v>
      </c>
    </row>
    <row r="4680" spans="1:10" x14ac:dyDescent="0.2">
      <c r="A4680">
        <f t="shared" si="221"/>
        <v>11260.492566308996</v>
      </c>
      <c r="B4680" s="1">
        <v>3.7488537000000002</v>
      </c>
      <c r="C4680">
        <f t="shared" si="219"/>
        <v>-2.498761</v>
      </c>
      <c r="D4680">
        <f t="shared" si="220"/>
        <v>1.5963870885648601</v>
      </c>
      <c r="H4680" s="1">
        <v>120335.987868768</v>
      </c>
      <c r="I4680" s="1">
        <v>-2498.761</v>
      </c>
      <c r="J4680" s="1">
        <v>1596.3870885648601</v>
      </c>
    </row>
    <row r="4681" spans="1:10" x14ac:dyDescent="0.2">
      <c r="A4681">
        <f t="shared" si="221"/>
        <v>11261.492566358997</v>
      </c>
      <c r="B4681" s="1">
        <v>3.7486567000000002</v>
      </c>
      <c r="C4681">
        <f t="shared" si="219"/>
        <v>-2.4981702000000001</v>
      </c>
      <c r="D4681">
        <f t="shared" si="220"/>
        <v>1.59708112473402</v>
      </c>
      <c r="H4681" s="1">
        <v>120336.987868818</v>
      </c>
      <c r="I4681" s="1">
        <v>-2498.1702</v>
      </c>
      <c r="J4681" s="1">
        <v>1597.08112473402</v>
      </c>
    </row>
    <row r="4682" spans="1:10" x14ac:dyDescent="0.2">
      <c r="A4682">
        <f t="shared" si="221"/>
        <v>11262.492566409986</v>
      </c>
      <c r="B4682" s="1">
        <v>3.7485781</v>
      </c>
      <c r="C4682">
        <f t="shared" si="219"/>
        <v>-2.4979733999999998</v>
      </c>
      <c r="D4682">
        <f t="shared" si="220"/>
        <v>1.5977751539006899</v>
      </c>
      <c r="H4682" s="1">
        <v>120337.98786886899</v>
      </c>
      <c r="I4682" s="1">
        <v>-2497.9733999999999</v>
      </c>
      <c r="J4682" s="1">
        <v>1597.7751539006899</v>
      </c>
    </row>
    <row r="4683" spans="1:10" x14ac:dyDescent="0.2">
      <c r="A4683">
        <f t="shared" si="221"/>
        <v>11263.492566459987</v>
      </c>
      <c r="B4683" s="1">
        <v>3.7484598</v>
      </c>
      <c r="C4683">
        <f t="shared" si="219"/>
        <v>-2.4977766000000003</v>
      </c>
      <c r="D4683">
        <f t="shared" si="220"/>
        <v>1.5984691781460201</v>
      </c>
      <c r="H4683" s="1">
        <v>120338.98786891899</v>
      </c>
      <c r="I4683" s="1">
        <v>-2497.7766000000001</v>
      </c>
      <c r="J4683" s="1">
        <v>1598.4691781460201</v>
      </c>
    </row>
    <row r="4684" spans="1:10" x14ac:dyDescent="0.2">
      <c r="A4684">
        <f t="shared" si="221"/>
        <v>11264.492566509987</v>
      </c>
      <c r="B4684" s="1">
        <v>3.7483024999999999</v>
      </c>
      <c r="C4684">
        <f t="shared" si="219"/>
        <v>-2.4989578000000003</v>
      </c>
      <c r="D4684">
        <f t="shared" si="220"/>
        <v>1.59916320425022</v>
      </c>
      <c r="H4684" s="1">
        <v>120339.98786896899</v>
      </c>
      <c r="I4684" s="1">
        <v>-2498.9578000000001</v>
      </c>
      <c r="J4684" s="1">
        <v>1599.1632042502199</v>
      </c>
    </row>
    <row r="4685" spans="1:10" x14ac:dyDescent="0.2">
      <c r="A4685">
        <f t="shared" si="221"/>
        <v>11265.492566559988</v>
      </c>
      <c r="B4685" s="1">
        <v>3.7481841999999999</v>
      </c>
      <c r="C4685">
        <f t="shared" si="219"/>
        <v>-2.4979733999999998</v>
      </c>
      <c r="D4685">
        <f t="shared" si="220"/>
        <v>1.5998572412934</v>
      </c>
      <c r="H4685" s="1">
        <v>120340.98786901899</v>
      </c>
      <c r="I4685" s="1">
        <v>-2497.9733999999999</v>
      </c>
      <c r="J4685" s="1">
        <v>1599.8572412934</v>
      </c>
    </row>
    <row r="4686" spans="1:10" x14ac:dyDescent="0.2">
      <c r="A4686">
        <f t="shared" si="221"/>
        <v>11266.492566610992</v>
      </c>
      <c r="B4686" s="1">
        <v>3.7479874999999998</v>
      </c>
      <c r="C4686">
        <f t="shared" si="219"/>
        <v>-2.4989578000000003</v>
      </c>
      <c r="D4686">
        <f t="shared" si="220"/>
        <v>1.6005512696955</v>
      </c>
      <c r="H4686" s="1">
        <v>120341.98786907</v>
      </c>
      <c r="I4686" s="1">
        <v>-2498.9578000000001</v>
      </c>
      <c r="J4686" s="1">
        <v>1600.5512696955</v>
      </c>
    </row>
    <row r="4687" spans="1:10" x14ac:dyDescent="0.2">
      <c r="A4687">
        <f t="shared" si="221"/>
        <v>11267.492566660992</v>
      </c>
      <c r="B4687" s="1">
        <v>3.7478693000000001</v>
      </c>
      <c r="C4687">
        <f t="shared" si="219"/>
        <v>-2.4983672000000001</v>
      </c>
      <c r="D4687">
        <f t="shared" si="220"/>
        <v>1.6012452991891801</v>
      </c>
      <c r="H4687" s="1">
        <v>120342.98786912</v>
      </c>
      <c r="I4687" s="1">
        <v>-2498.3672000000001</v>
      </c>
      <c r="J4687" s="1">
        <v>1601.2452991891801</v>
      </c>
    </row>
    <row r="4688" spans="1:10" x14ac:dyDescent="0.2">
      <c r="A4688">
        <f t="shared" si="221"/>
        <v>11268.492566710993</v>
      </c>
      <c r="B4688" s="1">
        <v>3.7477512000000002</v>
      </c>
      <c r="C4688">
        <f t="shared" si="219"/>
        <v>-2.4985641999999997</v>
      </c>
      <c r="D4688">
        <f t="shared" si="220"/>
        <v>1.6019393343717399</v>
      </c>
      <c r="H4688" s="1">
        <v>120343.98786917</v>
      </c>
      <c r="I4688" s="1">
        <v>-2498.5641999999998</v>
      </c>
      <c r="J4688" s="1">
        <v>1601.93933437174</v>
      </c>
    </row>
    <row r="4689" spans="1:10" x14ac:dyDescent="0.2">
      <c r="A4689">
        <f t="shared" si="221"/>
        <v>11269.492566761997</v>
      </c>
      <c r="B4689" s="1">
        <v>3.7476332000000001</v>
      </c>
      <c r="C4689">
        <f t="shared" si="219"/>
        <v>-2.4989578000000003</v>
      </c>
      <c r="D4689">
        <f t="shared" si="220"/>
        <v>1.60263336157132</v>
      </c>
      <c r="H4689" s="1">
        <v>120344.987869221</v>
      </c>
      <c r="I4689" s="1">
        <v>-2498.9578000000001</v>
      </c>
      <c r="J4689" s="1">
        <v>1602.6333615713199</v>
      </c>
    </row>
    <row r="4690" spans="1:10" x14ac:dyDescent="0.2">
      <c r="A4690">
        <f t="shared" si="221"/>
        <v>11270.492566811998</v>
      </c>
      <c r="B4690" s="1">
        <v>3.7475939</v>
      </c>
      <c r="C4690">
        <f t="shared" si="219"/>
        <v>-2.4983672000000001</v>
      </c>
      <c r="D4690">
        <f t="shared" si="220"/>
        <v>1.60332738078681</v>
      </c>
      <c r="H4690" s="1">
        <v>120345.987869271</v>
      </c>
      <c r="I4690" s="1">
        <v>-2498.3672000000001</v>
      </c>
      <c r="J4690" s="1">
        <v>1603.32738078681</v>
      </c>
    </row>
    <row r="4691" spans="1:10" x14ac:dyDescent="0.2">
      <c r="A4691">
        <f t="shared" si="221"/>
        <v>11271.492566861998</v>
      </c>
      <c r="B4691" s="1">
        <v>3.7472394000000002</v>
      </c>
      <c r="C4691">
        <f t="shared" si="219"/>
        <v>-2.4977766000000003</v>
      </c>
      <c r="D4691">
        <f t="shared" si="220"/>
        <v>1.6040214073301899</v>
      </c>
      <c r="H4691" s="1">
        <v>120346.987869321</v>
      </c>
      <c r="I4691" s="1">
        <v>-2497.7766000000001</v>
      </c>
      <c r="J4691" s="1">
        <v>1604.02140733019</v>
      </c>
    </row>
    <row r="4692" spans="1:10" x14ac:dyDescent="0.2">
      <c r="A4692">
        <f t="shared" si="221"/>
        <v>11272.492566911998</v>
      </c>
      <c r="B4692" s="1">
        <v>3.7473576</v>
      </c>
      <c r="C4692">
        <f t="shared" si="219"/>
        <v>-2.4985641999999997</v>
      </c>
      <c r="D4692">
        <f t="shared" si="220"/>
        <v>1.6047154412014399</v>
      </c>
      <c r="H4692" s="1">
        <v>120347.98786937101</v>
      </c>
      <c r="I4692" s="1">
        <v>-2498.5641999999998</v>
      </c>
      <c r="J4692" s="1">
        <v>1604.7154412014399</v>
      </c>
    </row>
    <row r="4693" spans="1:10" x14ac:dyDescent="0.2">
      <c r="A4693">
        <f t="shared" si="221"/>
        <v>11273.492566962988</v>
      </c>
      <c r="B4693" s="1">
        <v>3.7470427000000002</v>
      </c>
      <c r="C4693">
        <f t="shared" si="219"/>
        <v>-2.4983672000000001</v>
      </c>
      <c r="D4693">
        <f t="shared" si="220"/>
        <v>1.60540946347724</v>
      </c>
      <c r="H4693" s="1">
        <v>120348.987869422</v>
      </c>
      <c r="I4693" s="1">
        <v>-2498.3672000000001</v>
      </c>
      <c r="J4693" s="1">
        <v>1605.40946347724</v>
      </c>
    </row>
    <row r="4694" spans="1:10" x14ac:dyDescent="0.2">
      <c r="A4694">
        <f t="shared" si="221"/>
        <v>11274.492567012989</v>
      </c>
      <c r="B4694" s="1">
        <v>3.7469640000000002</v>
      </c>
      <c r="C4694">
        <f t="shared" si="219"/>
        <v>-2.4983672000000001</v>
      </c>
      <c r="D4694">
        <f t="shared" si="220"/>
        <v>1.60610349789497</v>
      </c>
      <c r="H4694" s="1">
        <v>120349.987869472</v>
      </c>
      <c r="I4694" s="1">
        <v>-2498.3672000000001</v>
      </c>
      <c r="J4694" s="1">
        <v>1606.1034978949699</v>
      </c>
    </row>
    <row r="4695" spans="1:10" x14ac:dyDescent="0.2">
      <c r="A4695">
        <f t="shared" si="221"/>
        <v>11275.492567062989</v>
      </c>
      <c r="B4695" s="1">
        <v>3.7469640000000002</v>
      </c>
      <c r="C4695">
        <f t="shared" si="219"/>
        <v>-2.4983672000000001</v>
      </c>
      <c r="D4695">
        <f t="shared" si="220"/>
        <v>1.6067975301250499</v>
      </c>
      <c r="H4695" s="1">
        <v>120350.987869522</v>
      </c>
      <c r="I4695" s="1">
        <v>-2498.3672000000001</v>
      </c>
      <c r="J4695" s="1">
        <v>1606.7975301250499</v>
      </c>
    </row>
    <row r="4696" spans="1:10" x14ac:dyDescent="0.2">
      <c r="A4696">
        <f t="shared" si="221"/>
        <v>11276.492567113994</v>
      </c>
      <c r="B4696" s="1">
        <v>3.7468457000000002</v>
      </c>
      <c r="C4696">
        <f t="shared" si="219"/>
        <v>-2.4975798</v>
      </c>
      <c r="D4696">
        <f t="shared" si="220"/>
        <v>1.60749155951036</v>
      </c>
      <c r="H4696" s="1">
        <v>120351.987869573</v>
      </c>
      <c r="I4696" s="1">
        <v>-2497.5798</v>
      </c>
      <c r="J4696" s="1">
        <v>1607.49155951036</v>
      </c>
    </row>
    <row r="4697" spans="1:10" x14ac:dyDescent="0.2">
      <c r="A4697">
        <f t="shared" si="221"/>
        <v>11277.492567163994</v>
      </c>
      <c r="B4697" s="1">
        <v>3.7465701</v>
      </c>
      <c r="C4697">
        <f t="shared" si="219"/>
        <v>-2.4981702000000001</v>
      </c>
      <c r="D4697">
        <f t="shared" si="220"/>
        <v>1.60818559567722</v>
      </c>
      <c r="H4697" s="1">
        <v>120352.987869623</v>
      </c>
      <c r="I4697" s="1">
        <v>-2498.1702</v>
      </c>
      <c r="J4697" s="1">
        <v>1608.1855956772199</v>
      </c>
    </row>
    <row r="4698" spans="1:10" x14ac:dyDescent="0.2">
      <c r="A4698">
        <f t="shared" si="221"/>
        <v>11278.492567213994</v>
      </c>
      <c r="B4698" s="1">
        <v>3.7464127999999999</v>
      </c>
      <c r="C4698">
        <f t="shared" si="219"/>
        <v>-2.4979733999999998</v>
      </c>
      <c r="D4698">
        <f t="shared" si="220"/>
        <v>1.6088796297646799</v>
      </c>
      <c r="H4698" s="1">
        <v>120353.987869673</v>
      </c>
      <c r="I4698" s="1">
        <v>-2497.9733999999999</v>
      </c>
      <c r="J4698" s="1">
        <v>1608.87962976468</v>
      </c>
    </row>
    <row r="4699" spans="1:10" x14ac:dyDescent="0.2">
      <c r="A4699">
        <f t="shared" si="221"/>
        <v>11279.492567264999</v>
      </c>
      <c r="B4699" s="1">
        <v>3.7463340999999999</v>
      </c>
      <c r="C4699">
        <f t="shared" si="219"/>
        <v>-2.4979733999999998</v>
      </c>
      <c r="D4699">
        <f t="shared" si="220"/>
        <v>1.6095736588217502</v>
      </c>
      <c r="H4699" s="1">
        <v>120354.98786972401</v>
      </c>
      <c r="I4699" s="1">
        <v>-2497.9733999999999</v>
      </c>
      <c r="J4699" s="1">
        <v>1609.5736588217501</v>
      </c>
    </row>
    <row r="4700" spans="1:10" x14ac:dyDescent="0.2">
      <c r="A4700">
        <f t="shared" si="221"/>
        <v>11280.492567314999</v>
      </c>
      <c r="B4700" s="1">
        <v>3.7460977999999998</v>
      </c>
      <c r="C4700">
        <f t="shared" si="219"/>
        <v>-2.4983672000000001</v>
      </c>
      <c r="D4700">
        <f t="shared" si="220"/>
        <v>1.61026769214545</v>
      </c>
      <c r="H4700" s="1">
        <v>120355.98786977401</v>
      </c>
      <c r="I4700" s="1">
        <v>-2498.3672000000001</v>
      </c>
      <c r="J4700" s="1">
        <v>1610.2676921454499</v>
      </c>
    </row>
    <row r="4701" spans="1:10" x14ac:dyDescent="0.2">
      <c r="A4701">
        <f t="shared" si="221"/>
        <v>11281.492567365</v>
      </c>
      <c r="B4701" s="1">
        <v>3.7460585000000002</v>
      </c>
      <c r="C4701">
        <f t="shared" si="219"/>
        <v>-2.498761</v>
      </c>
      <c r="D4701">
        <f t="shared" si="220"/>
        <v>1.6109617332333701</v>
      </c>
      <c r="H4701" s="1">
        <v>120356.98786982401</v>
      </c>
      <c r="I4701" s="1">
        <v>-2498.761</v>
      </c>
      <c r="J4701" s="1">
        <v>1610.9617332333701</v>
      </c>
    </row>
    <row r="4702" spans="1:10" x14ac:dyDescent="0.2">
      <c r="A4702">
        <f t="shared" si="221"/>
        <v>11282.492567415</v>
      </c>
      <c r="B4702" s="1">
        <v>3.7459798000000002</v>
      </c>
      <c r="C4702">
        <f t="shared" si="219"/>
        <v>-2.4985641999999997</v>
      </c>
      <c r="D4702">
        <f t="shared" si="220"/>
        <v>1.6116557661173498</v>
      </c>
      <c r="H4702" s="1">
        <v>120357.98786987401</v>
      </c>
      <c r="I4702" s="1">
        <v>-2498.5641999999998</v>
      </c>
      <c r="J4702" s="1">
        <v>1611.6557661173499</v>
      </c>
    </row>
    <row r="4703" spans="1:10" x14ac:dyDescent="0.2">
      <c r="A4703">
        <f t="shared" si="221"/>
        <v>11283.49256746599</v>
      </c>
      <c r="B4703" s="1">
        <v>3.7458222000000001</v>
      </c>
      <c r="C4703">
        <f t="shared" si="219"/>
        <v>-2.4983672000000001</v>
      </c>
      <c r="D4703">
        <f t="shared" si="220"/>
        <v>1.6123497990011899</v>
      </c>
      <c r="H4703" s="1">
        <v>120358.987869925</v>
      </c>
      <c r="I4703" s="1">
        <v>-2498.3672000000001</v>
      </c>
      <c r="J4703" s="1">
        <v>1612.3497990011899</v>
      </c>
    </row>
    <row r="4704" spans="1:10" x14ac:dyDescent="0.2">
      <c r="A4704">
        <f t="shared" si="221"/>
        <v>11284.49256751599</v>
      </c>
      <c r="B4704" s="1">
        <v>3.7457042</v>
      </c>
      <c r="C4704">
        <f t="shared" si="219"/>
        <v>-2.4989578000000003</v>
      </c>
      <c r="D4704">
        <f t="shared" si="220"/>
        <v>1.61304383035794</v>
      </c>
      <c r="H4704" s="1">
        <v>120359.987869975</v>
      </c>
      <c r="I4704" s="1">
        <v>-2498.9578000000001</v>
      </c>
      <c r="J4704" s="1">
        <v>1613.0438303579399</v>
      </c>
    </row>
    <row r="4705" spans="1:10" x14ac:dyDescent="0.2">
      <c r="A4705">
        <f t="shared" si="221"/>
        <v>11285.492567565991</v>
      </c>
      <c r="B4705" s="1">
        <v>3.7455859</v>
      </c>
      <c r="C4705">
        <f t="shared" si="219"/>
        <v>-2.4985641999999997</v>
      </c>
      <c r="D4705">
        <f t="shared" si="220"/>
        <v>1.6137378692601201</v>
      </c>
      <c r="H4705" s="1">
        <v>120360.987870025</v>
      </c>
      <c r="I4705" s="1">
        <v>-2498.5641999999998</v>
      </c>
      <c r="J4705" s="1">
        <v>1613.7378692601201</v>
      </c>
    </row>
    <row r="4706" spans="1:10" x14ac:dyDescent="0.2">
      <c r="A4706">
        <f t="shared" si="221"/>
        <v>11286.492567616995</v>
      </c>
      <c r="B4706" s="1">
        <v>3.7454679</v>
      </c>
      <c r="C4706">
        <f t="shared" si="219"/>
        <v>-2.4977766000000003</v>
      </c>
      <c r="D4706">
        <f t="shared" si="220"/>
        <v>1.6144319017069499</v>
      </c>
      <c r="H4706" s="1">
        <v>120361.987870076</v>
      </c>
      <c r="I4706" s="1">
        <v>-2497.7766000000001</v>
      </c>
      <c r="J4706" s="1">
        <v>1614.4319017069499</v>
      </c>
    </row>
    <row r="4707" spans="1:10" x14ac:dyDescent="0.2">
      <c r="A4707">
        <f t="shared" si="221"/>
        <v>11287.492567666995</v>
      </c>
      <c r="B4707" s="1">
        <v>3.7453498999999999</v>
      </c>
      <c r="C4707">
        <f t="shared" si="219"/>
        <v>-2.4977766000000003</v>
      </c>
      <c r="D4707">
        <f t="shared" si="220"/>
        <v>1.61512593940687</v>
      </c>
      <c r="H4707" s="1">
        <v>120362.987870126</v>
      </c>
      <c r="I4707" s="1">
        <v>-2497.7766000000001</v>
      </c>
      <c r="J4707" s="1">
        <v>1615.12593940687</v>
      </c>
    </row>
    <row r="4708" spans="1:10" x14ac:dyDescent="0.2">
      <c r="A4708">
        <f t="shared" si="221"/>
        <v>11288.492567716996</v>
      </c>
      <c r="B4708" s="1">
        <v>3.7451922999999998</v>
      </c>
      <c r="C4708">
        <f t="shared" si="219"/>
        <v>-2.4985641999999997</v>
      </c>
      <c r="D4708">
        <f t="shared" si="220"/>
        <v>1.6158199744814699</v>
      </c>
      <c r="H4708" s="1">
        <v>120363.987870176</v>
      </c>
      <c r="I4708" s="1">
        <v>-2498.5641999999998</v>
      </c>
      <c r="J4708" s="1">
        <v>1615.8199744814699</v>
      </c>
    </row>
    <row r="4709" spans="1:10" x14ac:dyDescent="0.2">
      <c r="A4709">
        <f t="shared" si="221"/>
        <v>11289.492567766996</v>
      </c>
      <c r="B4709" s="1">
        <v>3.7449954000000001</v>
      </c>
      <c r="C4709">
        <f t="shared" si="219"/>
        <v>-2.498761</v>
      </c>
      <c r="D4709">
        <f t="shared" si="220"/>
        <v>1.6165140111954799</v>
      </c>
      <c r="H4709" s="1">
        <v>120364.987870226</v>
      </c>
      <c r="I4709" s="1">
        <v>-2498.761</v>
      </c>
      <c r="J4709" s="1">
        <v>1616.51401119548</v>
      </c>
    </row>
    <row r="4710" spans="1:10" x14ac:dyDescent="0.2">
      <c r="A4710">
        <f t="shared" si="221"/>
        <v>11290.492567817986</v>
      </c>
      <c r="B4710" s="1">
        <v>3.7449560000000002</v>
      </c>
      <c r="C4710">
        <f t="shared" si="219"/>
        <v>-2.4985641999999997</v>
      </c>
      <c r="D4710">
        <f t="shared" si="220"/>
        <v>1.61720805293688</v>
      </c>
      <c r="H4710" s="1">
        <v>120365.98787027699</v>
      </c>
      <c r="I4710" s="1">
        <v>-2498.5641999999998</v>
      </c>
      <c r="J4710" s="1">
        <v>1617.20805293688</v>
      </c>
    </row>
    <row r="4711" spans="1:10" x14ac:dyDescent="0.2">
      <c r="A4711">
        <f t="shared" si="221"/>
        <v>11291.492567867987</v>
      </c>
      <c r="B4711" s="1">
        <v>3.7447593000000001</v>
      </c>
      <c r="C4711">
        <f t="shared" si="219"/>
        <v>-2.498761</v>
      </c>
      <c r="D4711">
        <f t="shared" si="220"/>
        <v>1.6179020879010699</v>
      </c>
      <c r="H4711" s="1">
        <v>120366.98787032699</v>
      </c>
      <c r="I4711" s="1">
        <v>-2498.761</v>
      </c>
      <c r="J4711" s="1">
        <v>1617.90208790107</v>
      </c>
    </row>
    <row r="4712" spans="1:10" x14ac:dyDescent="0.2">
      <c r="A4712">
        <f t="shared" si="221"/>
        <v>11292.492567917987</v>
      </c>
      <c r="B4712" s="1">
        <v>3.7446410999999999</v>
      </c>
      <c r="C4712">
        <f t="shared" si="219"/>
        <v>-2.4983672000000001</v>
      </c>
      <c r="D4712">
        <f t="shared" si="220"/>
        <v>1.6185961378492599</v>
      </c>
      <c r="H4712" s="1">
        <v>120367.98787037699</v>
      </c>
      <c r="I4712" s="1">
        <v>-2498.3672000000001</v>
      </c>
      <c r="J4712" s="1">
        <v>1618.59613784926</v>
      </c>
    </row>
    <row r="4713" spans="1:10" x14ac:dyDescent="0.2">
      <c r="A4713">
        <f t="shared" si="221"/>
        <v>11293.492567968991</v>
      </c>
      <c r="B4713" s="1">
        <v>3.7444837</v>
      </c>
      <c r="C4713">
        <f t="shared" si="219"/>
        <v>-2.4983672000000001</v>
      </c>
      <c r="D4713">
        <f t="shared" si="220"/>
        <v>1.61929017861247</v>
      </c>
      <c r="H4713" s="1">
        <v>120368.987870428</v>
      </c>
      <c r="I4713" s="1">
        <v>-2498.3672000000001</v>
      </c>
      <c r="J4713" s="1">
        <v>1619.2901786124701</v>
      </c>
    </row>
    <row r="4714" spans="1:10" x14ac:dyDescent="0.2">
      <c r="A4714">
        <f t="shared" si="221"/>
        <v>11294.492568018992</v>
      </c>
      <c r="B4714" s="1">
        <v>3.7443654999999998</v>
      </c>
      <c r="C4714">
        <f t="shared" si="219"/>
        <v>-2.4983672000000001</v>
      </c>
      <c r="D4714">
        <f t="shared" si="220"/>
        <v>1.61998421368449</v>
      </c>
      <c r="H4714" s="1">
        <v>120369.987870478</v>
      </c>
      <c r="I4714" s="1">
        <v>-2498.3672000000001</v>
      </c>
      <c r="J4714" s="1">
        <v>1619.98421368449</v>
      </c>
    </row>
    <row r="4715" spans="1:10" x14ac:dyDescent="0.2">
      <c r="A4715">
        <f t="shared" si="221"/>
        <v>11295.492568068992</v>
      </c>
      <c r="B4715" s="1">
        <v>3.7443260999999999</v>
      </c>
      <c r="C4715">
        <f t="shared" si="219"/>
        <v>-2.4983672000000001</v>
      </c>
      <c r="D4715">
        <f t="shared" si="220"/>
        <v>1.62067826242757</v>
      </c>
      <c r="H4715" s="1">
        <v>120370.987870528</v>
      </c>
      <c r="I4715" s="1">
        <v>-2498.3672000000001</v>
      </c>
      <c r="J4715" s="1">
        <v>1620.67826242757</v>
      </c>
    </row>
    <row r="4716" spans="1:10" x14ac:dyDescent="0.2">
      <c r="A4716">
        <f t="shared" si="221"/>
        <v>11296.492568118992</v>
      </c>
      <c r="B4716" s="1">
        <v>3.7440901000000002</v>
      </c>
      <c r="C4716">
        <f t="shared" si="219"/>
        <v>-2.4985641999999997</v>
      </c>
      <c r="D4716">
        <f t="shared" si="220"/>
        <v>1.62137229793891</v>
      </c>
      <c r="H4716" s="1">
        <v>120371.987870578</v>
      </c>
      <c r="I4716" s="1">
        <v>-2498.5641999999998</v>
      </c>
      <c r="J4716" s="1">
        <v>1621.3722979389099</v>
      </c>
    </row>
    <row r="4717" spans="1:10" x14ac:dyDescent="0.2">
      <c r="A4717">
        <f t="shared" si="221"/>
        <v>11297.492568169997</v>
      </c>
      <c r="B4717" s="1">
        <v>3.7440112000000001</v>
      </c>
      <c r="C4717">
        <f t="shared" si="219"/>
        <v>-2.4985641999999997</v>
      </c>
      <c r="D4717">
        <f t="shared" si="220"/>
        <v>1.6220663295130802</v>
      </c>
      <c r="H4717" s="1">
        <v>120372.987870629</v>
      </c>
      <c r="I4717" s="1">
        <v>-2498.5641999999998</v>
      </c>
      <c r="J4717" s="1">
        <v>1622.0663295130801</v>
      </c>
    </row>
    <row r="4718" spans="1:10" x14ac:dyDescent="0.2">
      <c r="A4718">
        <f t="shared" si="221"/>
        <v>11298.492568219997</v>
      </c>
      <c r="B4718" s="1">
        <v>3.7438538000000001</v>
      </c>
      <c r="C4718">
        <f t="shared" si="219"/>
        <v>-2.4981702000000001</v>
      </c>
      <c r="D4718">
        <f t="shared" si="220"/>
        <v>1.6227603544151501</v>
      </c>
      <c r="H4718" s="1">
        <v>120373.987870679</v>
      </c>
      <c r="I4718" s="1">
        <v>-2498.1702</v>
      </c>
      <c r="J4718" s="1">
        <v>1622.76035441515</v>
      </c>
    </row>
    <row r="4719" spans="1:10" x14ac:dyDescent="0.2">
      <c r="A4719">
        <f t="shared" si="221"/>
        <v>11299.492568269998</v>
      </c>
      <c r="B4719" s="1">
        <v>3.7436175</v>
      </c>
      <c r="C4719">
        <f t="shared" si="219"/>
        <v>-2.4981702000000001</v>
      </c>
      <c r="D4719">
        <f t="shared" si="220"/>
        <v>1.6234543828160299</v>
      </c>
      <c r="H4719" s="1">
        <v>120374.987870729</v>
      </c>
      <c r="I4719" s="1">
        <v>-2498.1702</v>
      </c>
      <c r="J4719" s="1">
        <v>1623.4543828160299</v>
      </c>
    </row>
    <row r="4720" spans="1:10" x14ac:dyDescent="0.2">
      <c r="A4720">
        <f t="shared" si="221"/>
        <v>11300.492568320988</v>
      </c>
      <c r="B4720" s="1">
        <v>3.7436175</v>
      </c>
      <c r="C4720">
        <f t="shared" si="219"/>
        <v>-2.4985641999999997</v>
      </c>
      <c r="D4720">
        <f t="shared" si="220"/>
        <v>1.62414840793552</v>
      </c>
      <c r="H4720" s="1">
        <v>120375.98787077999</v>
      </c>
      <c r="I4720" s="1">
        <v>-2498.5641999999998</v>
      </c>
      <c r="J4720" s="1">
        <v>1624.14840793552</v>
      </c>
    </row>
    <row r="4721" spans="1:10" x14ac:dyDescent="0.2">
      <c r="A4721">
        <f t="shared" si="221"/>
        <v>11301.492568370988</v>
      </c>
      <c r="B4721" s="1">
        <v>3.7435388999999999</v>
      </c>
      <c r="C4721">
        <f t="shared" si="219"/>
        <v>-2.4981702000000001</v>
      </c>
      <c r="D4721">
        <f t="shared" si="220"/>
        <v>1.62484243239882</v>
      </c>
      <c r="H4721" s="1">
        <v>120376.98787082999</v>
      </c>
      <c r="I4721" s="1">
        <v>-2498.1702</v>
      </c>
      <c r="J4721" s="1">
        <v>1624.8424323988199</v>
      </c>
    </row>
    <row r="4722" spans="1:10" x14ac:dyDescent="0.2">
      <c r="A4722">
        <f t="shared" si="221"/>
        <v>11302.492568420988</v>
      </c>
      <c r="B4722" s="1">
        <v>3.7433418999999999</v>
      </c>
      <c r="C4722">
        <f t="shared" si="219"/>
        <v>-2.4985641999999997</v>
      </c>
      <c r="D4722">
        <f t="shared" si="220"/>
        <v>1.6255364694418699</v>
      </c>
      <c r="H4722" s="1">
        <v>120377.98787088</v>
      </c>
      <c r="I4722" s="1">
        <v>-2498.5641999999998</v>
      </c>
      <c r="J4722" s="1">
        <v>1625.5364694418699</v>
      </c>
    </row>
    <row r="4723" spans="1:10" x14ac:dyDescent="0.2">
      <c r="A4723">
        <f t="shared" si="221"/>
        <v>11303.492568470989</v>
      </c>
      <c r="B4723" s="1">
        <v>3.7432238999999998</v>
      </c>
      <c r="C4723">
        <f t="shared" si="219"/>
        <v>-2.4985641999999997</v>
      </c>
      <c r="D4723">
        <f t="shared" si="220"/>
        <v>1.6262305015626399</v>
      </c>
      <c r="H4723" s="1">
        <v>120378.98787093</v>
      </c>
      <c r="I4723" s="1">
        <v>-2498.5641999999998</v>
      </c>
      <c r="J4723" s="1">
        <v>1626.23050156264</v>
      </c>
    </row>
    <row r="4724" spans="1:10" x14ac:dyDescent="0.2">
      <c r="A4724">
        <f t="shared" si="221"/>
        <v>11304.492568521993</v>
      </c>
      <c r="B4724" s="1">
        <v>3.7430663000000002</v>
      </c>
      <c r="C4724">
        <f t="shared" si="219"/>
        <v>-2.498761</v>
      </c>
      <c r="D4724">
        <f t="shared" si="220"/>
        <v>1.62692452274495</v>
      </c>
      <c r="H4724" s="1">
        <v>120379.987870981</v>
      </c>
      <c r="I4724" s="1">
        <v>-2498.761</v>
      </c>
      <c r="J4724" s="1">
        <v>1626.9245227449501</v>
      </c>
    </row>
    <row r="4725" spans="1:10" x14ac:dyDescent="0.2">
      <c r="A4725">
        <f t="shared" si="221"/>
        <v>11305.492568571994</v>
      </c>
      <c r="B4725" s="1">
        <v>3.742909</v>
      </c>
      <c r="C4725">
        <f t="shared" si="219"/>
        <v>-2.4991544999999999</v>
      </c>
      <c r="D4725">
        <f t="shared" si="220"/>
        <v>1.6276185539887198</v>
      </c>
      <c r="H4725" s="1">
        <v>120380.987871031</v>
      </c>
      <c r="I4725" s="1">
        <v>-2499.1545000000001</v>
      </c>
      <c r="J4725" s="1">
        <v>1627.6185539887199</v>
      </c>
    </row>
    <row r="4726" spans="1:10" x14ac:dyDescent="0.2">
      <c r="A4726">
        <f t="shared" si="221"/>
        <v>11306.492568621994</v>
      </c>
      <c r="B4726" s="1">
        <v>3.7428303000000001</v>
      </c>
      <c r="C4726">
        <f t="shared" si="219"/>
        <v>-2.4981702000000001</v>
      </c>
      <c r="D4726">
        <f t="shared" si="220"/>
        <v>1.6283125725459799</v>
      </c>
      <c r="H4726" s="1">
        <v>120381.987871081</v>
      </c>
      <c r="I4726" s="1">
        <v>-2498.1702</v>
      </c>
      <c r="J4726" s="1">
        <v>1628.3125725459799</v>
      </c>
    </row>
    <row r="4727" spans="1:10" x14ac:dyDescent="0.2">
      <c r="A4727">
        <f t="shared" si="221"/>
        <v>11307.492568672998</v>
      </c>
      <c r="B4727" s="1">
        <v>3.7427514</v>
      </c>
      <c r="C4727">
        <f t="shared" ref="C4727:C4790" si="222">I4727/1000</f>
        <v>-2.498761</v>
      </c>
      <c r="D4727">
        <f t="shared" ref="D4727:D4790" si="223">J4727/1000</f>
        <v>1.6290065966802298</v>
      </c>
      <c r="H4727" s="1">
        <v>120382.98787113201</v>
      </c>
      <c r="I4727" s="1">
        <v>-2498.761</v>
      </c>
      <c r="J4727" s="1">
        <v>1629.0065966802299</v>
      </c>
    </row>
    <row r="4728" spans="1:10" x14ac:dyDescent="0.2">
      <c r="A4728">
        <f t="shared" si="221"/>
        <v>11308.492568722999</v>
      </c>
      <c r="B4728" s="1">
        <v>3.742594</v>
      </c>
      <c r="C4728">
        <f t="shared" si="222"/>
        <v>-2.4981702000000001</v>
      </c>
      <c r="D4728">
        <f t="shared" si="223"/>
        <v>1.6297006278167001</v>
      </c>
      <c r="H4728" s="1">
        <v>120383.98787118201</v>
      </c>
      <c r="I4728" s="1">
        <v>-2498.1702</v>
      </c>
      <c r="J4728" s="1">
        <v>1629.7006278167</v>
      </c>
    </row>
    <row r="4729" spans="1:10" x14ac:dyDescent="0.2">
      <c r="A4729">
        <f t="shared" si="221"/>
        <v>11309.492568772999</v>
      </c>
      <c r="B4729" s="1">
        <v>3.7424363999999999</v>
      </c>
      <c r="C4729">
        <f t="shared" si="222"/>
        <v>-2.4989578000000003</v>
      </c>
      <c r="D4729">
        <f t="shared" si="223"/>
        <v>1.6303946576383501</v>
      </c>
      <c r="H4729" s="1">
        <v>120384.98787123201</v>
      </c>
      <c r="I4729" s="1">
        <v>-2498.9578000000001</v>
      </c>
      <c r="J4729" s="1">
        <v>1630.3946576383501</v>
      </c>
    </row>
    <row r="4730" spans="1:10" x14ac:dyDescent="0.2">
      <c r="A4730">
        <f t="shared" si="221"/>
        <v>11310.492568823989</v>
      </c>
      <c r="B4730" s="1">
        <v>3.7422791000000002</v>
      </c>
      <c r="C4730">
        <f t="shared" si="222"/>
        <v>-2.4985641999999997</v>
      </c>
      <c r="D4730">
        <f t="shared" si="223"/>
        <v>1.6310886741157999</v>
      </c>
      <c r="H4730" s="1">
        <v>120385.987871283</v>
      </c>
      <c r="I4730" s="1">
        <v>-2498.5641999999998</v>
      </c>
      <c r="J4730" s="1">
        <v>1631.0886741157999</v>
      </c>
    </row>
    <row r="4731" spans="1:10" x14ac:dyDescent="0.2">
      <c r="A4731">
        <f t="shared" si="221"/>
        <v>11311.49256887399</v>
      </c>
      <c r="B4731" s="1">
        <v>3.7421215000000001</v>
      </c>
      <c r="C4731">
        <f t="shared" si="222"/>
        <v>-2.4981702000000001</v>
      </c>
      <c r="D4731">
        <f t="shared" si="223"/>
        <v>1.6317826932227899</v>
      </c>
      <c r="H4731" s="1">
        <v>120386.987871333</v>
      </c>
      <c r="I4731" s="1">
        <v>-2498.1702</v>
      </c>
      <c r="J4731" s="1">
        <v>1631.7826932227899</v>
      </c>
    </row>
    <row r="4732" spans="1:10" x14ac:dyDescent="0.2">
      <c r="A4732">
        <f t="shared" si="221"/>
        <v>11312.49256892399</v>
      </c>
      <c r="B4732" s="1">
        <v>3.7419641000000001</v>
      </c>
      <c r="C4732">
        <f t="shared" si="222"/>
        <v>-2.4983672000000001</v>
      </c>
      <c r="D4732">
        <f t="shared" si="223"/>
        <v>1.6324767130936699</v>
      </c>
      <c r="H4732" s="1">
        <v>120387.987871383</v>
      </c>
      <c r="I4732" s="1">
        <v>-2498.3672000000001</v>
      </c>
      <c r="J4732" s="1">
        <v>1632.47671309367</v>
      </c>
    </row>
    <row r="4733" spans="1:10" x14ac:dyDescent="0.2">
      <c r="A4733">
        <f t="shared" si="221"/>
        <v>11313.49256897399</v>
      </c>
      <c r="B4733" s="1">
        <v>3.7418065</v>
      </c>
      <c r="C4733">
        <f t="shared" si="222"/>
        <v>-2.498761</v>
      </c>
      <c r="D4733">
        <f t="shared" si="223"/>
        <v>1.6331707315417501</v>
      </c>
      <c r="H4733" s="1">
        <v>120388.987871433</v>
      </c>
      <c r="I4733" s="1">
        <v>-2498.761</v>
      </c>
      <c r="J4733" s="1">
        <v>1633.17073154175</v>
      </c>
    </row>
    <row r="4734" spans="1:10" x14ac:dyDescent="0.2">
      <c r="A4734">
        <f t="shared" si="221"/>
        <v>11314.492569024995</v>
      </c>
      <c r="B4734" s="1">
        <v>3.7418065</v>
      </c>
      <c r="C4734">
        <f t="shared" si="222"/>
        <v>-2.4985641999999997</v>
      </c>
      <c r="D4734">
        <f t="shared" si="223"/>
        <v>1.63386475622382</v>
      </c>
      <c r="H4734" s="1">
        <v>120389.987871484</v>
      </c>
      <c r="I4734" s="1">
        <v>-2498.5641999999998</v>
      </c>
      <c r="J4734" s="1">
        <v>1633.86475622382</v>
      </c>
    </row>
    <row r="4735" spans="1:10" x14ac:dyDescent="0.2">
      <c r="A4735">
        <f t="shared" si="221"/>
        <v>11315.492569074995</v>
      </c>
      <c r="B4735" s="1">
        <v>3.7415311</v>
      </c>
      <c r="C4735">
        <f t="shared" si="222"/>
        <v>-2.4989578000000003</v>
      </c>
      <c r="D4735">
        <f t="shared" si="223"/>
        <v>1.63455878112522</v>
      </c>
      <c r="H4735" s="1">
        <v>120390.987871534</v>
      </c>
      <c r="I4735" s="1">
        <v>-2498.9578000000001</v>
      </c>
      <c r="J4735" s="1">
        <v>1634.5587811252201</v>
      </c>
    </row>
    <row r="4736" spans="1:10" x14ac:dyDescent="0.2">
      <c r="A4736">
        <f t="shared" si="221"/>
        <v>11316.492569124995</v>
      </c>
      <c r="B4736" s="1">
        <v>3.7415311</v>
      </c>
      <c r="C4736">
        <f t="shared" si="222"/>
        <v>-2.4985641999999997</v>
      </c>
      <c r="D4736">
        <f t="shared" si="223"/>
        <v>1.6352528037287</v>
      </c>
      <c r="H4736" s="1">
        <v>120391.987871584</v>
      </c>
      <c r="I4736" s="1">
        <v>-2498.5641999999998</v>
      </c>
      <c r="J4736" s="1">
        <v>1635.2528037287</v>
      </c>
    </row>
    <row r="4737" spans="1:10" x14ac:dyDescent="0.2">
      <c r="A4737">
        <f t="shared" si="221"/>
        <v>11317.492569176</v>
      </c>
      <c r="B4737" s="1">
        <v>3.7414128999999998</v>
      </c>
      <c r="C4737">
        <f t="shared" si="222"/>
        <v>-2.4989578000000003</v>
      </c>
      <c r="D4737">
        <f t="shared" si="223"/>
        <v>1.63594682195692</v>
      </c>
      <c r="H4737" s="1">
        <v>120392.98787163501</v>
      </c>
      <c r="I4737" s="1">
        <v>-2498.9578000000001</v>
      </c>
      <c r="J4737" s="1">
        <v>1635.9468219569201</v>
      </c>
    </row>
    <row r="4738" spans="1:10" x14ac:dyDescent="0.2">
      <c r="A4738">
        <f t="shared" si="221"/>
        <v>11318.492569226</v>
      </c>
      <c r="B4738" s="1">
        <v>3.7411766000000002</v>
      </c>
      <c r="C4738">
        <f t="shared" si="222"/>
        <v>-2.4989578000000003</v>
      </c>
      <c r="D4738">
        <f t="shared" si="223"/>
        <v>1.6366408367952499</v>
      </c>
      <c r="H4738" s="1">
        <v>120393.98787168501</v>
      </c>
      <c r="I4738" s="1">
        <v>-2498.9578000000001</v>
      </c>
      <c r="J4738" s="1">
        <v>1636.6408367952499</v>
      </c>
    </row>
    <row r="4739" spans="1:10" x14ac:dyDescent="0.2">
      <c r="A4739">
        <f t="shared" ref="A4739:A4802" si="224">H4739-$H$2</f>
        <v>11319.492569275986</v>
      </c>
      <c r="B4739" s="1">
        <v>3.7410979000000002</v>
      </c>
      <c r="C4739">
        <f t="shared" si="222"/>
        <v>-2.4983672000000001</v>
      </c>
      <c r="D4739">
        <f t="shared" si="223"/>
        <v>1.6373348487913699</v>
      </c>
      <c r="H4739" s="1">
        <v>120394.98787173499</v>
      </c>
      <c r="I4739" s="1">
        <v>-2498.3672000000001</v>
      </c>
      <c r="J4739" s="1">
        <v>1637.33484879137</v>
      </c>
    </row>
    <row r="4740" spans="1:10" x14ac:dyDescent="0.2">
      <c r="A4740">
        <f t="shared" si="224"/>
        <v>11320.492569325987</v>
      </c>
      <c r="B4740" s="1">
        <v>3.7409012000000001</v>
      </c>
      <c r="C4740">
        <f t="shared" si="222"/>
        <v>-2.4977766000000003</v>
      </c>
      <c r="D4740">
        <f t="shared" si="223"/>
        <v>1.6380288753323</v>
      </c>
      <c r="H4740" s="1">
        <v>120395.98787178499</v>
      </c>
      <c r="I4740" s="1">
        <v>-2497.7766000000001</v>
      </c>
      <c r="J4740" s="1">
        <v>1638.0288753323</v>
      </c>
    </row>
    <row r="4741" spans="1:10" x14ac:dyDescent="0.2">
      <c r="A4741">
        <f t="shared" si="224"/>
        <v>11321.492569376991</v>
      </c>
      <c r="B4741" s="1">
        <v>3.740783</v>
      </c>
      <c r="C4741">
        <f t="shared" si="222"/>
        <v>-2.498761</v>
      </c>
      <c r="D4741">
        <f t="shared" si="223"/>
        <v>1.6387228948743999</v>
      </c>
      <c r="H4741" s="1">
        <v>120396.987871836</v>
      </c>
      <c r="I4741" s="1">
        <v>-2498.761</v>
      </c>
      <c r="J4741" s="1">
        <v>1638.7228948744</v>
      </c>
    </row>
    <row r="4742" spans="1:10" x14ac:dyDescent="0.2">
      <c r="A4742">
        <f t="shared" si="224"/>
        <v>11322.492569426991</v>
      </c>
      <c r="B4742" s="1">
        <v>3.7407043</v>
      </c>
      <c r="C4742">
        <f t="shared" si="222"/>
        <v>-2.4989578000000003</v>
      </c>
      <c r="D4742">
        <f t="shared" si="223"/>
        <v>1.6394169225105799</v>
      </c>
      <c r="H4742" s="1">
        <v>120397.987871886</v>
      </c>
      <c r="I4742" s="1">
        <v>-2498.9578000000001</v>
      </c>
      <c r="J4742" s="1">
        <v>1639.41692251058</v>
      </c>
    </row>
    <row r="4743" spans="1:10" x14ac:dyDescent="0.2">
      <c r="A4743">
        <f t="shared" si="224"/>
        <v>11323.492569476992</v>
      </c>
      <c r="B4743" s="1">
        <v>3.7405862999999999</v>
      </c>
      <c r="C4743">
        <f t="shared" si="222"/>
        <v>-2.4983672000000001</v>
      </c>
      <c r="D4743">
        <f t="shared" si="223"/>
        <v>1.6401109492702899</v>
      </c>
      <c r="H4743" s="1">
        <v>120398.987871936</v>
      </c>
      <c r="I4743" s="1">
        <v>-2498.3672000000001</v>
      </c>
      <c r="J4743" s="1">
        <v>1640.1109492702899</v>
      </c>
    </row>
    <row r="4744" spans="1:10" x14ac:dyDescent="0.2">
      <c r="A4744">
        <f t="shared" si="224"/>
        <v>11324.492569527996</v>
      </c>
      <c r="B4744" s="1">
        <v>3.7404679999999999</v>
      </c>
      <c r="C4744">
        <f t="shared" si="222"/>
        <v>-2.498761</v>
      </c>
      <c r="D4744">
        <f t="shared" si="223"/>
        <v>1.64080497854709</v>
      </c>
      <c r="H4744" s="1">
        <v>120399.987871987</v>
      </c>
      <c r="I4744" s="1">
        <v>-2498.761</v>
      </c>
      <c r="J4744" s="1">
        <v>1640.8049785470901</v>
      </c>
    </row>
    <row r="4745" spans="1:10" x14ac:dyDescent="0.2">
      <c r="A4745">
        <f t="shared" si="224"/>
        <v>11325.492569577997</v>
      </c>
      <c r="B4745" s="1">
        <v>3.7403107000000002</v>
      </c>
      <c r="C4745">
        <f t="shared" si="222"/>
        <v>-2.4985641999999997</v>
      </c>
      <c r="D4745">
        <f t="shared" si="223"/>
        <v>1.6414990125254998</v>
      </c>
      <c r="H4745" s="1">
        <v>120400.987872037</v>
      </c>
      <c r="I4745" s="1">
        <v>-2498.5641999999998</v>
      </c>
      <c r="J4745" s="1">
        <v>1641.4990125254999</v>
      </c>
    </row>
    <row r="4746" spans="1:10" x14ac:dyDescent="0.2">
      <c r="A4746">
        <f t="shared" si="224"/>
        <v>11326.492569627997</v>
      </c>
      <c r="B4746" s="1">
        <v>3.7402319999999998</v>
      </c>
      <c r="C4746">
        <f t="shared" si="222"/>
        <v>-2.4979733999999998</v>
      </c>
      <c r="D4746">
        <f t="shared" si="223"/>
        <v>1.64219303283257</v>
      </c>
      <c r="H4746" s="1">
        <v>120401.987872087</v>
      </c>
      <c r="I4746" s="1">
        <v>-2497.9733999999999</v>
      </c>
      <c r="J4746" s="1">
        <v>1642.19303283257</v>
      </c>
    </row>
    <row r="4747" spans="1:10" x14ac:dyDescent="0.2">
      <c r="A4747">
        <f t="shared" si="224"/>
        <v>11327.492569678987</v>
      </c>
      <c r="B4747" s="1">
        <v>3.7400744000000001</v>
      </c>
      <c r="C4747">
        <f t="shared" si="222"/>
        <v>-2.4983672000000001</v>
      </c>
      <c r="D4747">
        <f t="shared" si="223"/>
        <v>1.6428870660480399</v>
      </c>
      <c r="H4747" s="1">
        <v>120402.98787213799</v>
      </c>
      <c r="I4747" s="1">
        <v>-2498.3672000000001</v>
      </c>
      <c r="J4747" s="1">
        <v>1642.88706604804</v>
      </c>
    </row>
    <row r="4748" spans="1:10" x14ac:dyDescent="0.2">
      <c r="A4748">
        <f t="shared" si="224"/>
        <v>11328.492569728987</v>
      </c>
      <c r="B4748" s="1">
        <v>3.7399957000000001</v>
      </c>
      <c r="C4748">
        <f t="shared" si="222"/>
        <v>-2.4981702000000001</v>
      </c>
      <c r="D4748">
        <f t="shared" si="223"/>
        <v>1.6435810885426199</v>
      </c>
      <c r="H4748" s="1">
        <v>120403.98787218799</v>
      </c>
      <c r="I4748" s="1">
        <v>-2498.1702</v>
      </c>
      <c r="J4748" s="1">
        <v>1643.5810885426199</v>
      </c>
    </row>
    <row r="4749" spans="1:10" x14ac:dyDescent="0.2">
      <c r="A4749">
        <f t="shared" si="224"/>
        <v>11329.492569778988</v>
      </c>
      <c r="B4749" s="1">
        <v>3.7397594000000001</v>
      </c>
      <c r="C4749">
        <f t="shared" si="222"/>
        <v>-2.4979733999999998</v>
      </c>
      <c r="D4749">
        <f t="shared" si="223"/>
        <v>1.64427510928819</v>
      </c>
      <c r="H4749" s="1">
        <v>120404.98787223799</v>
      </c>
      <c r="I4749" s="1">
        <v>-2497.9733999999999</v>
      </c>
      <c r="J4749" s="1">
        <v>1644.2751092881899</v>
      </c>
    </row>
    <row r="4750" spans="1:10" x14ac:dyDescent="0.2">
      <c r="A4750">
        <f t="shared" si="224"/>
        <v>11330.492569828988</v>
      </c>
      <c r="B4750" s="1">
        <v>3.7397988</v>
      </c>
      <c r="C4750">
        <f t="shared" si="222"/>
        <v>-2.4981702000000001</v>
      </c>
      <c r="D4750">
        <f t="shared" si="223"/>
        <v>1.6449691421744801</v>
      </c>
      <c r="H4750" s="1">
        <v>120405.98787228799</v>
      </c>
      <c r="I4750" s="1">
        <v>-2498.1702</v>
      </c>
      <c r="J4750" s="1">
        <v>1644.9691421744801</v>
      </c>
    </row>
    <row r="4751" spans="1:10" x14ac:dyDescent="0.2">
      <c r="A4751">
        <f t="shared" si="224"/>
        <v>11331.492569879993</v>
      </c>
      <c r="B4751" s="1">
        <v>3.7394837999999999</v>
      </c>
      <c r="C4751">
        <f t="shared" si="222"/>
        <v>-2.498761</v>
      </c>
      <c r="D4751">
        <f t="shared" si="223"/>
        <v>1.6456631773566401</v>
      </c>
      <c r="H4751" s="1">
        <v>120406.987872339</v>
      </c>
      <c r="I4751" s="1">
        <v>-2498.761</v>
      </c>
      <c r="J4751" s="1">
        <v>1645.6631773566401</v>
      </c>
    </row>
    <row r="4752" spans="1:10" x14ac:dyDescent="0.2">
      <c r="A4752">
        <f t="shared" si="224"/>
        <v>11332.492569929993</v>
      </c>
      <c r="B4752" s="1">
        <v>3.7394052000000002</v>
      </c>
      <c r="C4752">
        <f t="shared" si="222"/>
        <v>-2.498761</v>
      </c>
      <c r="D4752">
        <f t="shared" si="223"/>
        <v>1.64635721078993</v>
      </c>
      <c r="H4752" s="1">
        <v>120407.987872389</v>
      </c>
      <c r="I4752" s="1">
        <v>-2498.761</v>
      </c>
      <c r="J4752" s="1">
        <v>1646.3572107899299</v>
      </c>
    </row>
    <row r="4753" spans="1:10" x14ac:dyDescent="0.2">
      <c r="A4753">
        <f t="shared" si="224"/>
        <v>11333.492569979993</v>
      </c>
      <c r="B4753" s="1">
        <v>3.7392082000000002</v>
      </c>
      <c r="C4753">
        <f t="shared" si="222"/>
        <v>-2.498761</v>
      </c>
      <c r="D4753">
        <f t="shared" si="223"/>
        <v>1.6470512476138</v>
      </c>
      <c r="H4753" s="1">
        <v>120408.987872439</v>
      </c>
      <c r="I4753" s="1">
        <v>-2498.761</v>
      </c>
      <c r="J4753" s="1">
        <v>1647.0512476137999</v>
      </c>
    </row>
    <row r="4754" spans="1:10" x14ac:dyDescent="0.2">
      <c r="A4754">
        <f t="shared" si="224"/>
        <v>11334.492570030998</v>
      </c>
      <c r="B4754" s="1">
        <v>3.7390902000000001</v>
      </c>
      <c r="C4754">
        <f t="shared" si="222"/>
        <v>-2.4979733999999998</v>
      </c>
      <c r="D4754">
        <f t="shared" si="223"/>
        <v>1.6477452748107901</v>
      </c>
      <c r="H4754" s="1">
        <v>120409.98787249</v>
      </c>
      <c r="I4754" s="1">
        <v>-2497.9733999999999</v>
      </c>
      <c r="J4754" s="1">
        <v>1647.7452748107901</v>
      </c>
    </row>
    <row r="4755" spans="1:10" x14ac:dyDescent="0.2">
      <c r="A4755">
        <f t="shared" si="224"/>
        <v>11335.492570080998</v>
      </c>
      <c r="B4755" s="1">
        <v>3.7389326000000001</v>
      </c>
      <c r="C4755">
        <f t="shared" si="222"/>
        <v>-2.4977766000000003</v>
      </c>
      <c r="D4755">
        <f t="shared" si="223"/>
        <v>1.6484393057274001</v>
      </c>
      <c r="H4755" s="1">
        <v>120410.98787254</v>
      </c>
      <c r="I4755" s="1">
        <v>-2497.7766000000001</v>
      </c>
      <c r="J4755" s="1">
        <v>1648.4393057274001</v>
      </c>
    </row>
    <row r="4756" spans="1:10" x14ac:dyDescent="0.2">
      <c r="A4756">
        <f t="shared" si="224"/>
        <v>11336.492570130999</v>
      </c>
      <c r="B4756" s="1">
        <v>3.7388933</v>
      </c>
      <c r="C4756">
        <f t="shared" si="222"/>
        <v>-2.4985641999999997</v>
      </c>
      <c r="D4756">
        <f t="shared" si="223"/>
        <v>1.6491333393791998</v>
      </c>
      <c r="H4756" s="1">
        <v>120411.98787259001</v>
      </c>
      <c r="I4756" s="1">
        <v>-2498.5641999999998</v>
      </c>
      <c r="J4756" s="1">
        <v>1649.1333393791999</v>
      </c>
    </row>
    <row r="4757" spans="1:10" x14ac:dyDescent="0.2">
      <c r="A4757">
        <f t="shared" si="224"/>
        <v>11337.492570180999</v>
      </c>
      <c r="B4757" s="1">
        <v>3.7386572</v>
      </c>
      <c r="C4757">
        <f t="shared" si="222"/>
        <v>-2.4979733999999998</v>
      </c>
      <c r="D4757">
        <f t="shared" si="223"/>
        <v>1.64982736537381</v>
      </c>
      <c r="H4757" s="1">
        <v>120412.98787264001</v>
      </c>
      <c r="I4757" s="1">
        <v>-2497.9733999999999</v>
      </c>
      <c r="J4757" s="1">
        <v>1649.8273653738099</v>
      </c>
    </row>
    <row r="4758" spans="1:10" x14ac:dyDescent="0.2">
      <c r="A4758">
        <f t="shared" si="224"/>
        <v>11338.492570231989</v>
      </c>
      <c r="B4758" s="1">
        <v>3.7385389999999998</v>
      </c>
      <c r="C4758">
        <f t="shared" si="222"/>
        <v>-2.4981702000000001</v>
      </c>
      <c r="D4758">
        <f t="shared" si="223"/>
        <v>1.65052138480754</v>
      </c>
      <c r="H4758" s="1">
        <v>120413.987872691</v>
      </c>
      <c r="I4758" s="1">
        <v>-2498.1702</v>
      </c>
      <c r="J4758" s="1">
        <v>1650.52138480754</v>
      </c>
    </row>
    <row r="4759" spans="1:10" x14ac:dyDescent="0.2">
      <c r="A4759">
        <f t="shared" si="224"/>
        <v>11339.492570281989</v>
      </c>
      <c r="B4759" s="1">
        <v>3.7384995999999999</v>
      </c>
      <c r="C4759">
        <f t="shared" si="222"/>
        <v>-2.4985641999999997</v>
      </c>
      <c r="D4759">
        <f t="shared" si="223"/>
        <v>1.6512154094911</v>
      </c>
      <c r="H4759" s="1">
        <v>120414.987872741</v>
      </c>
      <c r="I4759" s="1">
        <v>-2498.5641999999998</v>
      </c>
      <c r="J4759" s="1">
        <v>1651.2154094911</v>
      </c>
    </row>
    <row r="4760" spans="1:10" x14ac:dyDescent="0.2">
      <c r="A4760">
        <f t="shared" si="224"/>
        <v>11340.49257033199</v>
      </c>
      <c r="B4760" s="1">
        <v>3.7382240000000002</v>
      </c>
      <c r="C4760">
        <f t="shared" si="222"/>
        <v>-2.4993515999999998</v>
      </c>
      <c r="D4760">
        <f t="shared" si="223"/>
        <v>1.6519094354875998</v>
      </c>
      <c r="H4760" s="1">
        <v>120415.987872791</v>
      </c>
      <c r="I4760" s="1">
        <v>-2499.3516</v>
      </c>
      <c r="J4760" s="1">
        <v>1651.9094354875999</v>
      </c>
    </row>
    <row r="4761" spans="1:10" x14ac:dyDescent="0.2">
      <c r="A4761">
        <f t="shared" si="224"/>
        <v>11341.492570382994</v>
      </c>
      <c r="B4761" s="1">
        <v>3.7381847000000001</v>
      </c>
      <c r="C4761">
        <f t="shared" si="222"/>
        <v>-2.4989578000000003</v>
      </c>
      <c r="D4761">
        <f t="shared" si="223"/>
        <v>1.6526034607175</v>
      </c>
      <c r="H4761" s="1">
        <v>120416.987872842</v>
      </c>
      <c r="I4761" s="1">
        <v>-2498.9578000000001</v>
      </c>
      <c r="J4761" s="1">
        <v>1652.6034607175</v>
      </c>
    </row>
    <row r="4762" spans="1:10" x14ac:dyDescent="0.2">
      <c r="A4762">
        <f t="shared" si="224"/>
        <v>11342.492570432994</v>
      </c>
      <c r="B4762" s="1">
        <v>3.7379878</v>
      </c>
      <c r="C4762">
        <f t="shared" si="222"/>
        <v>-2.4979733999999998</v>
      </c>
      <c r="D4762">
        <f t="shared" si="223"/>
        <v>1.6532974862752301</v>
      </c>
      <c r="H4762" s="1">
        <v>120417.987872892</v>
      </c>
      <c r="I4762" s="1">
        <v>-2497.9733999999999</v>
      </c>
      <c r="J4762" s="1">
        <v>1653.2974862752301</v>
      </c>
    </row>
    <row r="4763" spans="1:10" x14ac:dyDescent="0.2">
      <c r="A4763">
        <f t="shared" si="224"/>
        <v>11343.492570482995</v>
      </c>
      <c r="B4763" s="1">
        <v>3.7379484000000001</v>
      </c>
      <c r="C4763">
        <f t="shared" si="222"/>
        <v>-2.4981702000000001</v>
      </c>
      <c r="D4763">
        <f t="shared" si="223"/>
        <v>1.6539915134746599</v>
      </c>
      <c r="H4763" s="1">
        <v>120418.987872942</v>
      </c>
      <c r="I4763" s="1">
        <v>-2498.1702</v>
      </c>
      <c r="J4763" s="1">
        <v>1653.99151347466</v>
      </c>
    </row>
    <row r="4764" spans="1:10" x14ac:dyDescent="0.2">
      <c r="A4764">
        <f t="shared" si="224"/>
        <v>11344.492570532995</v>
      </c>
      <c r="B4764" s="1">
        <v>3.7378304</v>
      </c>
      <c r="C4764">
        <f t="shared" si="222"/>
        <v>-2.4985641999999997</v>
      </c>
      <c r="D4764">
        <f t="shared" si="223"/>
        <v>1.65468554132907</v>
      </c>
      <c r="H4764" s="1">
        <v>120419.987872992</v>
      </c>
      <c r="I4764" s="1">
        <v>-2498.5641999999998</v>
      </c>
      <c r="J4764" s="1">
        <v>1654.68554132907</v>
      </c>
    </row>
    <row r="4765" spans="1:10" x14ac:dyDescent="0.2">
      <c r="A4765">
        <f t="shared" si="224"/>
        <v>11345.492570584</v>
      </c>
      <c r="B4765" s="1">
        <v>3.7376727999999999</v>
      </c>
      <c r="C4765">
        <f t="shared" si="222"/>
        <v>-2.4979733999999998</v>
      </c>
      <c r="D4765">
        <f t="shared" si="223"/>
        <v>1.65537957235609</v>
      </c>
      <c r="H4765" s="1">
        <v>120420.98787304301</v>
      </c>
      <c r="I4765" s="1">
        <v>-2497.9733999999999</v>
      </c>
      <c r="J4765" s="1">
        <v>1655.37957235609</v>
      </c>
    </row>
    <row r="4766" spans="1:10" x14ac:dyDescent="0.2">
      <c r="A4766">
        <f t="shared" si="224"/>
        <v>11346.492570634</v>
      </c>
      <c r="B4766" s="1">
        <v>3.7374760999999999</v>
      </c>
      <c r="C4766">
        <f t="shared" si="222"/>
        <v>-2.4985641999999997</v>
      </c>
      <c r="D4766">
        <f t="shared" si="223"/>
        <v>1.65607360250949</v>
      </c>
      <c r="H4766" s="1">
        <v>120421.98787309301</v>
      </c>
      <c r="I4766" s="1">
        <v>-2498.5641999999998</v>
      </c>
      <c r="J4766" s="1">
        <v>1656.07360250949</v>
      </c>
    </row>
    <row r="4767" spans="1:10" x14ac:dyDescent="0.2">
      <c r="A4767">
        <f t="shared" si="224"/>
        <v>11347.492570684</v>
      </c>
      <c r="B4767" s="1">
        <v>3.7373973999999999</v>
      </c>
      <c r="C4767">
        <f t="shared" si="222"/>
        <v>-2.4979733999999998</v>
      </c>
      <c r="D4767">
        <f t="shared" si="223"/>
        <v>1.6567676342978199</v>
      </c>
      <c r="H4767" s="1">
        <v>120422.98787314301</v>
      </c>
      <c r="I4767" s="1">
        <v>-2497.9733999999999</v>
      </c>
      <c r="J4767" s="1">
        <v>1656.76763429782</v>
      </c>
    </row>
    <row r="4768" spans="1:10" x14ac:dyDescent="0.2">
      <c r="A4768">
        <f t="shared" si="224"/>
        <v>11348.49257073499</v>
      </c>
      <c r="B4768" s="1">
        <v>3.7372397999999998</v>
      </c>
      <c r="C4768">
        <f t="shared" si="222"/>
        <v>-2.4981702000000001</v>
      </c>
      <c r="D4768">
        <f t="shared" si="223"/>
        <v>1.65746166882297</v>
      </c>
      <c r="H4768" s="1">
        <v>120423.987873194</v>
      </c>
      <c r="I4768" s="1">
        <v>-2498.1702</v>
      </c>
      <c r="J4768" s="1">
        <v>1657.4616688229701</v>
      </c>
    </row>
    <row r="4769" spans="1:10" x14ac:dyDescent="0.2">
      <c r="A4769">
        <f t="shared" si="224"/>
        <v>11349.492570784991</v>
      </c>
      <c r="B4769" s="1">
        <v>3.7371218000000002</v>
      </c>
      <c r="C4769">
        <f t="shared" si="222"/>
        <v>-2.4991544999999999</v>
      </c>
      <c r="D4769">
        <f t="shared" si="223"/>
        <v>1.6581557044444402</v>
      </c>
      <c r="H4769" s="1">
        <v>120424.987873244</v>
      </c>
      <c r="I4769" s="1">
        <v>-2499.1545000000001</v>
      </c>
      <c r="J4769" s="1">
        <v>1658.1557044444401</v>
      </c>
    </row>
    <row r="4770" spans="1:10" x14ac:dyDescent="0.2">
      <c r="A4770">
        <f t="shared" si="224"/>
        <v>11350.492570834991</v>
      </c>
      <c r="B4770" s="1">
        <v>3.7370036</v>
      </c>
      <c r="C4770">
        <f t="shared" si="222"/>
        <v>-2.4991544999999999</v>
      </c>
      <c r="D4770">
        <f t="shared" si="223"/>
        <v>1.6588497402825302</v>
      </c>
      <c r="H4770" s="1">
        <v>120425.987873294</v>
      </c>
      <c r="I4770" s="1">
        <v>-2499.1545000000001</v>
      </c>
      <c r="J4770" s="1">
        <v>1658.8497402825301</v>
      </c>
    </row>
    <row r="4771" spans="1:10" x14ac:dyDescent="0.2">
      <c r="A4771">
        <f t="shared" si="224"/>
        <v>11351.492570884991</v>
      </c>
      <c r="B4771" s="1">
        <v>3.7368068999999999</v>
      </c>
      <c r="C4771">
        <f t="shared" si="222"/>
        <v>-2.4983672000000001</v>
      </c>
      <c r="D4771">
        <f t="shared" si="223"/>
        <v>1.65954377448012</v>
      </c>
      <c r="H4771" s="1">
        <v>120426.987873344</v>
      </c>
      <c r="I4771" s="1">
        <v>-2498.3672000000001</v>
      </c>
      <c r="J4771" s="1">
        <v>1659.54377448012</v>
      </c>
    </row>
    <row r="4772" spans="1:10" x14ac:dyDescent="0.2">
      <c r="A4772">
        <f t="shared" si="224"/>
        <v>11352.492570935996</v>
      </c>
      <c r="B4772" s="1">
        <v>3.7367675</v>
      </c>
      <c r="C4772">
        <f t="shared" si="222"/>
        <v>-2.4985641999999997</v>
      </c>
      <c r="D4772">
        <f t="shared" si="223"/>
        <v>1.66023780266059</v>
      </c>
      <c r="H4772" s="1">
        <v>120427.987873395</v>
      </c>
      <c r="I4772" s="1">
        <v>-2498.5641999999998</v>
      </c>
      <c r="J4772" s="1">
        <v>1660.23780266059</v>
      </c>
    </row>
    <row r="4773" spans="1:10" x14ac:dyDescent="0.2">
      <c r="A4773">
        <f t="shared" si="224"/>
        <v>11353.492570985996</v>
      </c>
      <c r="B4773" s="1">
        <v>3.7366492999999998</v>
      </c>
      <c r="C4773">
        <f t="shared" si="222"/>
        <v>-2.498761</v>
      </c>
      <c r="D4773">
        <f t="shared" si="223"/>
        <v>1.66093183248413</v>
      </c>
      <c r="H4773" s="1">
        <v>120428.987873445</v>
      </c>
      <c r="I4773" s="1">
        <v>-2498.761</v>
      </c>
      <c r="J4773" s="1">
        <v>1660.9318324841299</v>
      </c>
    </row>
    <row r="4774" spans="1:10" x14ac:dyDescent="0.2">
      <c r="A4774">
        <f t="shared" si="224"/>
        <v>11354.492571035997</v>
      </c>
      <c r="B4774" s="1">
        <v>3.7364131999999999</v>
      </c>
      <c r="C4774">
        <f t="shared" si="222"/>
        <v>-2.4989578000000003</v>
      </c>
      <c r="D4774">
        <f t="shared" si="223"/>
        <v>1.66162585673109</v>
      </c>
      <c r="H4774" s="1">
        <v>120429.987873495</v>
      </c>
      <c r="I4774" s="1">
        <v>-2498.9578000000001</v>
      </c>
      <c r="J4774" s="1">
        <v>1661.6258567310899</v>
      </c>
    </row>
    <row r="4775" spans="1:10" x14ac:dyDescent="0.2">
      <c r="A4775">
        <f t="shared" si="224"/>
        <v>11355.492571086987</v>
      </c>
      <c r="B4775" s="1">
        <v>3.7362950000000001</v>
      </c>
      <c r="C4775">
        <f t="shared" si="222"/>
        <v>-2.4979733999999998</v>
      </c>
      <c r="D4775">
        <f t="shared" si="223"/>
        <v>1.6623198864417901</v>
      </c>
      <c r="H4775" s="1">
        <v>120430.98787354599</v>
      </c>
      <c r="I4775" s="1">
        <v>-2497.9733999999999</v>
      </c>
      <c r="J4775" s="1">
        <v>1662.31988644179</v>
      </c>
    </row>
    <row r="4776" spans="1:10" x14ac:dyDescent="0.2">
      <c r="A4776">
        <f t="shared" si="224"/>
        <v>11356.492571136987</v>
      </c>
      <c r="B4776" s="1">
        <v>3.7361376000000002</v>
      </c>
      <c r="C4776">
        <f t="shared" si="222"/>
        <v>-2.4981702000000001</v>
      </c>
      <c r="D4776">
        <f t="shared" si="223"/>
        <v>1.66301391517456</v>
      </c>
      <c r="H4776" s="1">
        <v>120431.98787359599</v>
      </c>
      <c r="I4776" s="1">
        <v>-2498.1702</v>
      </c>
      <c r="J4776" s="1">
        <v>1663.01391517456</v>
      </c>
    </row>
    <row r="4777" spans="1:10" x14ac:dyDescent="0.2">
      <c r="A4777">
        <f t="shared" si="224"/>
        <v>11357.492571186987</v>
      </c>
      <c r="B4777" s="1">
        <v>3.7361376000000002</v>
      </c>
      <c r="C4777">
        <f t="shared" si="222"/>
        <v>-2.4979733999999998</v>
      </c>
      <c r="D4777">
        <f t="shared" si="223"/>
        <v>1.6637079341706</v>
      </c>
      <c r="H4777" s="1">
        <v>120432.98787364599</v>
      </c>
      <c r="I4777" s="1">
        <v>-2497.9733999999999</v>
      </c>
      <c r="J4777" s="1">
        <v>1663.7079341706001</v>
      </c>
    </row>
    <row r="4778" spans="1:10" x14ac:dyDescent="0.2">
      <c r="A4778">
        <f t="shared" si="224"/>
        <v>11358.492571237992</v>
      </c>
      <c r="B4778" s="1">
        <v>3.7359407</v>
      </c>
      <c r="C4778">
        <f t="shared" si="222"/>
        <v>-2.498761</v>
      </c>
      <c r="D4778">
        <f t="shared" si="223"/>
        <v>1.6644019753678398</v>
      </c>
      <c r="H4778" s="1">
        <v>120433.987873697</v>
      </c>
      <c r="I4778" s="1">
        <v>-2498.761</v>
      </c>
      <c r="J4778" s="1">
        <v>1664.4019753678399</v>
      </c>
    </row>
    <row r="4779" spans="1:10" x14ac:dyDescent="0.2">
      <c r="A4779">
        <f t="shared" si="224"/>
        <v>11359.492571287992</v>
      </c>
      <c r="B4779" s="1">
        <v>3.7357437999999998</v>
      </c>
      <c r="C4779">
        <f t="shared" si="222"/>
        <v>-2.4985641999999997</v>
      </c>
      <c r="D4779">
        <f t="shared" si="223"/>
        <v>1.66509599589478</v>
      </c>
      <c r="H4779" s="1">
        <v>120434.987873747</v>
      </c>
      <c r="I4779" s="1">
        <v>-2498.5641999999998</v>
      </c>
      <c r="J4779" s="1">
        <v>1665.0959958947799</v>
      </c>
    </row>
    <row r="4780" spans="1:10" x14ac:dyDescent="0.2">
      <c r="A4780">
        <f t="shared" si="224"/>
        <v>11360.492571337993</v>
      </c>
      <c r="B4780" s="1">
        <v>3.7355863999999999</v>
      </c>
      <c r="C4780">
        <f t="shared" si="222"/>
        <v>-2.4985641999999997</v>
      </c>
      <c r="D4780">
        <f t="shared" si="223"/>
        <v>1.6657900244074202</v>
      </c>
      <c r="H4780" s="1">
        <v>120435.987873797</v>
      </c>
      <c r="I4780" s="1">
        <v>-2498.5641999999998</v>
      </c>
      <c r="J4780" s="1">
        <v>1665.7900244074201</v>
      </c>
    </row>
    <row r="4781" spans="1:10" x14ac:dyDescent="0.2">
      <c r="A4781">
        <f t="shared" si="224"/>
        <v>11361.492571387993</v>
      </c>
      <c r="B4781" s="1">
        <v>3.7355863999999999</v>
      </c>
      <c r="C4781">
        <f t="shared" si="222"/>
        <v>-2.4993515999999998</v>
      </c>
      <c r="D4781">
        <f t="shared" si="223"/>
        <v>1.6664840496383999</v>
      </c>
      <c r="H4781" s="1">
        <v>120436.987873847</v>
      </c>
      <c r="I4781" s="1">
        <v>-2499.3516</v>
      </c>
      <c r="J4781" s="1">
        <v>1666.4840496383999</v>
      </c>
    </row>
    <row r="4782" spans="1:10" x14ac:dyDescent="0.2">
      <c r="A4782">
        <f t="shared" si="224"/>
        <v>11362.492571438997</v>
      </c>
      <c r="B4782" s="1">
        <v>3.7355076999999999</v>
      </c>
      <c r="C4782">
        <f t="shared" si="222"/>
        <v>-2.4981702000000001</v>
      </c>
      <c r="D4782">
        <f t="shared" si="223"/>
        <v>1.6671780797885498</v>
      </c>
      <c r="H4782" s="1">
        <v>120437.987873898</v>
      </c>
      <c r="I4782" s="1">
        <v>-2498.1702</v>
      </c>
      <c r="J4782" s="1">
        <v>1667.1780797885499</v>
      </c>
    </row>
    <row r="4783" spans="1:10" x14ac:dyDescent="0.2">
      <c r="A4783">
        <f t="shared" si="224"/>
        <v>11363.492571488998</v>
      </c>
      <c r="B4783" s="1">
        <v>3.7351534000000002</v>
      </c>
      <c r="C4783">
        <f t="shared" si="222"/>
        <v>-2.4985641999999997</v>
      </c>
      <c r="D4783">
        <f t="shared" si="223"/>
        <v>1.6678721138764099</v>
      </c>
      <c r="H4783" s="1">
        <v>120438.987873948</v>
      </c>
      <c r="I4783" s="1">
        <v>-2498.5641999999998</v>
      </c>
      <c r="J4783" s="1">
        <v>1667.8721138764099</v>
      </c>
    </row>
    <row r="4784" spans="1:10" x14ac:dyDescent="0.2">
      <c r="A4784">
        <f t="shared" si="224"/>
        <v>11364.492571538998</v>
      </c>
      <c r="B4784" s="1">
        <v>3.7351139</v>
      </c>
      <c r="C4784">
        <f t="shared" si="222"/>
        <v>-2.4985641999999997</v>
      </c>
      <c r="D4784">
        <f t="shared" si="223"/>
        <v>1.6685661380150001</v>
      </c>
      <c r="H4784" s="1">
        <v>120439.987873998</v>
      </c>
      <c r="I4784" s="1">
        <v>-2498.5641999999998</v>
      </c>
      <c r="J4784" s="1">
        <v>1668.566138015</v>
      </c>
    </row>
    <row r="4785" spans="1:10" x14ac:dyDescent="0.2">
      <c r="A4785">
        <f t="shared" si="224"/>
        <v>11365.492571589988</v>
      </c>
      <c r="B4785" s="1">
        <v>3.7350745000000001</v>
      </c>
      <c r="C4785">
        <f t="shared" si="222"/>
        <v>-2.4983672000000001</v>
      </c>
      <c r="D4785">
        <f t="shared" si="223"/>
        <v>1.6692601593048801</v>
      </c>
      <c r="H4785" s="1">
        <v>120440.98787404899</v>
      </c>
      <c r="I4785" s="1">
        <v>-2498.3672000000001</v>
      </c>
      <c r="J4785" s="1">
        <v>1669.2601593048801</v>
      </c>
    </row>
    <row r="4786" spans="1:10" x14ac:dyDescent="0.2">
      <c r="A4786">
        <f t="shared" si="224"/>
        <v>11366.492571639988</v>
      </c>
      <c r="B4786" s="1">
        <v>3.7347988999999999</v>
      </c>
      <c r="C4786">
        <f t="shared" si="222"/>
        <v>-2.498761</v>
      </c>
      <c r="D4786">
        <f t="shared" si="223"/>
        <v>1.6699541922999399</v>
      </c>
      <c r="H4786" s="1">
        <v>120441.987874099</v>
      </c>
      <c r="I4786" s="1">
        <v>-2498.761</v>
      </c>
      <c r="J4786" s="1">
        <v>1669.9541922999399</v>
      </c>
    </row>
    <row r="4787" spans="1:10" x14ac:dyDescent="0.2">
      <c r="A4787">
        <f t="shared" si="224"/>
        <v>11367.492571689989</v>
      </c>
      <c r="B4787" s="1">
        <v>3.7347595999999998</v>
      </c>
      <c r="C4787">
        <f t="shared" si="222"/>
        <v>-2.4985641999999997</v>
      </c>
      <c r="D4787">
        <f t="shared" si="223"/>
        <v>1.6706482177486199</v>
      </c>
      <c r="H4787" s="1">
        <v>120442.987874149</v>
      </c>
      <c r="I4787" s="1">
        <v>-2498.5641999999998</v>
      </c>
      <c r="J4787" s="1">
        <v>1670.64821774862</v>
      </c>
    </row>
    <row r="4788" spans="1:10" x14ac:dyDescent="0.2">
      <c r="A4788">
        <f t="shared" si="224"/>
        <v>11368.492571739989</v>
      </c>
      <c r="B4788" s="1">
        <v>3.7345628999999998</v>
      </c>
      <c r="C4788">
        <f t="shared" si="222"/>
        <v>-2.4985641999999997</v>
      </c>
      <c r="D4788">
        <f t="shared" si="223"/>
        <v>1.6713422390412001</v>
      </c>
      <c r="H4788" s="1">
        <v>120443.987874199</v>
      </c>
      <c r="I4788" s="1">
        <v>-2498.5641999999998</v>
      </c>
      <c r="J4788" s="1">
        <v>1671.3422390411999</v>
      </c>
    </row>
    <row r="4789" spans="1:10" x14ac:dyDescent="0.2">
      <c r="A4789">
        <f t="shared" si="224"/>
        <v>11369.492571790994</v>
      </c>
      <c r="B4789" s="1">
        <v>3.7345234999999999</v>
      </c>
      <c r="C4789">
        <f t="shared" si="222"/>
        <v>-2.4983672000000001</v>
      </c>
      <c r="D4789">
        <f t="shared" si="223"/>
        <v>1.67203626022203</v>
      </c>
      <c r="H4789" s="1">
        <v>120444.98787425</v>
      </c>
      <c r="I4789" s="1">
        <v>-2498.3672000000001</v>
      </c>
      <c r="J4789" s="1">
        <v>1672.03626022203</v>
      </c>
    </row>
    <row r="4790" spans="1:10" x14ac:dyDescent="0.2">
      <c r="A4790">
        <f t="shared" si="224"/>
        <v>11370.492571840994</v>
      </c>
      <c r="B4790" s="1">
        <v>3.7342479000000002</v>
      </c>
      <c r="C4790">
        <f t="shared" si="222"/>
        <v>-2.4985641999999997</v>
      </c>
      <c r="D4790">
        <f t="shared" si="223"/>
        <v>1.6727302921229401</v>
      </c>
      <c r="H4790" s="1">
        <v>120445.9878743</v>
      </c>
      <c r="I4790" s="1">
        <v>-2498.5641999999998</v>
      </c>
      <c r="J4790" s="1">
        <v>1672.73029212294</v>
      </c>
    </row>
    <row r="4791" spans="1:10" x14ac:dyDescent="0.2">
      <c r="A4791">
        <f t="shared" si="224"/>
        <v>11371.492571890994</v>
      </c>
      <c r="B4791" s="1">
        <v>3.7341297</v>
      </c>
      <c r="C4791">
        <f t="shared" ref="C4791:C4854" si="225">I4791/1000</f>
        <v>-2.4991544999999999</v>
      </c>
      <c r="D4791">
        <f t="shared" ref="D4791:D4854" si="226">J4791/1000</f>
        <v>1.6734243360569898</v>
      </c>
      <c r="H4791" s="1">
        <v>120446.98787435</v>
      </c>
      <c r="I4791" s="1">
        <v>-2499.1545000000001</v>
      </c>
      <c r="J4791" s="1">
        <v>1673.4243360569899</v>
      </c>
    </row>
    <row r="4792" spans="1:10" x14ac:dyDescent="0.2">
      <c r="A4792">
        <f t="shared" si="224"/>
        <v>11372.492571941999</v>
      </c>
      <c r="B4792" s="1">
        <v>3.7339329999999999</v>
      </c>
      <c r="C4792">
        <f t="shared" si="225"/>
        <v>-2.4985641999999997</v>
      </c>
      <c r="D4792">
        <f t="shared" si="226"/>
        <v>1.67411836478529</v>
      </c>
      <c r="H4792" s="1">
        <v>120447.98787440101</v>
      </c>
      <c r="I4792" s="1">
        <v>-2498.5641999999998</v>
      </c>
      <c r="J4792" s="1">
        <v>1674.1183647852899</v>
      </c>
    </row>
    <row r="4793" spans="1:10" x14ac:dyDescent="0.2">
      <c r="A4793">
        <f t="shared" si="224"/>
        <v>11373.492571991999</v>
      </c>
      <c r="B4793" s="1">
        <v>3.7338936</v>
      </c>
      <c r="C4793">
        <f t="shared" si="225"/>
        <v>-2.4979733999999998</v>
      </c>
      <c r="D4793">
        <f t="shared" si="226"/>
        <v>1.6748123943908699</v>
      </c>
      <c r="H4793" s="1">
        <v>120448.98787445101</v>
      </c>
      <c r="I4793" s="1">
        <v>-2497.9733999999999</v>
      </c>
      <c r="J4793" s="1">
        <v>1674.8123943908699</v>
      </c>
    </row>
    <row r="4794" spans="1:10" x14ac:dyDescent="0.2">
      <c r="A4794">
        <f t="shared" si="224"/>
        <v>11374.492572042</v>
      </c>
      <c r="B4794" s="1">
        <v>3.7338543</v>
      </c>
      <c r="C4794">
        <f t="shared" si="225"/>
        <v>-2.4977766000000003</v>
      </c>
      <c r="D4794">
        <f t="shared" si="226"/>
        <v>1.67550642224664</v>
      </c>
      <c r="H4794" s="1">
        <v>120449.98787450101</v>
      </c>
      <c r="I4794" s="1">
        <v>-2497.7766000000001</v>
      </c>
      <c r="J4794" s="1">
        <v>1675.5064222466401</v>
      </c>
    </row>
    <row r="4795" spans="1:10" x14ac:dyDescent="0.2">
      <c r="A4795">
        <f t="shared" si="224"/>
        <v>11375.492572092</v>
      </c>
      <c r="B4795" s="1">
        <v>3.7336179999999999</v>
      </c>
      <c r="C4795">
        <f t="shared" si="225"/>
        <v>-2.4985641999999997</v>
      </c>
      <c r="D4795">
        <f t="shared" si="226"/>
        <v>1.67620046213216</v>
      </c>
      <c r="H4795" s="1">
        <v>120450.98787455101</v>
      </c>
      <c r="I4795" s="1">
        <v>-2498.5641999999998</v>
      </c>
      <c r="J4795" s="1">
        <v>1676.2004621321601</v>
      </c>
    </row>
    <row r="4796" spans="1:10" x14ac:dyDescent="0.2">
      <c r="A4796">
        <f t="shared" si="224"/>
        <v>11376.49257214299</v>
      </c>
      <c r="B4796" s="1">
        <v>3.7334998000000001</v>
      </c>
      <c r="C4796">
        <f t="shared" si="225"/>
        <v>-2.498761</v>
      </c>
      <c r="D4796">
        <f t="shared" si="226"/>
        <v>1.6768944980797</v>
      </c>
      <c r="H4796" s="1">
        <v>120451.987874602</v>
      </c>
      <c r="I4796" s="1">
        <v>-2498.761</v>
      </c>
      <c r="J4796" s="1">
        <v>1676.8944980797</v>
      </c>
    </row>
    <row r="4797" spans="1:10" x14ac:dyDescent="0.2">
      <c r="A4797">
        <f t="shared" si="224"/>
        <v>11377.49257219299</v>
      </c>
      <c r="B4797" s="1">
        <v>3.7334603999999998</v>
      </c>
      <c r="C4797">
        <f t="shared" si="225"/>
        <v>-2.498761</v>
      </c>
      <c r="D4797">
        <f t="shared" si="226"/>
        <v>1.67758852900092</v>
      </c>
      <c r="H4797" s="1">
        <v>120452.987874652</v>
      </c>
      <c r="I4797" s="1">
        <v>-2498.761</v>
      </c>
      <c r="J4797" s="1">
        <v>1677.5885290009201</v>
      </c>
    </row>
    <row r="4798" spans="1:10" x14ac:dyDescent="0.2">
      <c r="A4798">
        <f t="shared" si="224"/>
        <v>11378.492572242991</v>
      </c>
      <c r="B4798" s="1">
        <v>3.7333031000000001</v>
      </c>
      <c r="C4798">
        <f t="shared" si="225"/>
        <v>-2.4991544999999999</v>
      </c>
      <c r="D4798">
        <f t="shared" si="226"/>
        <v>1.6782825607930498</v>
      </c>
      <c r="H4798" s="1">
        <v>120453.987874702</v>
      </c>
      <c r="I4798" s="1">
        <v>-2499.1545000000001</v>
      </c>
      <c r="J4798" s="1">
        <v>1678.2825607930499</v>
      </c>
    </row>
    <row r="4799" spans="1:10" x14ac:dyDescent="0.2">
      <c r="A4799">
        <f t="shared" si="224"/>
        <v>11379.492572293995</v>
      </c>
      <c r="B4799" s="1">
        <v>3.7330668</v>
      </c>
      <c r="C4799">
        <f t="shared" si="225"/>
        <v>-2.4983672000000001</v>
      </c>
      <c r="D4799">
        <f t="shared" si="226"/>
        <v>1.6789765957587399</v>
      </c>
      <c r="H4799" s="1">
        <v>120454.987874753</v>
      </c>
      <c r="I4799" s="1">
        <v>-2498.3672000000001</v>
      </c>
      <c r="J4799" s="1">
        <v>1678.9765957587399</v>
      </c>
    </row>
    <row r="4800" spans="1:10" x14ac:dyDescent="0.2">
      <c r="A4800">
        <f t="shared" si="224"/>
        <v>11380.492572343996</v>
      </c>
      <c r="B4800" s="1">
        <v>3.7329488</v>
      </c>
      <c r="C4800">
        <f t="shared" si="225"/>
        <v>-2.4985641999999997</v>
      </c>
      <c r="D4800">
        <f t="shared" si="226"/>
        <v>1.6796706150819201</v>
      </c>
      <c r="H4800" s="1">
        <v>120455.987874803</v>
      </c>
      <c r="I4800" s="1">
        <v>-2498.5641999999998</v>
      </c>
      <c r="J4800" s="1">
        <v>1679.67061508192</v>
      </c>
    </row>
    <row r="4801" spans="1:10" x14ac:dyDescent="0.2">
      <c r="A4801">
        <f t="shared" si="224"/>
        <v>11381.492572393996</v>
      </c>
      <c r="B4801" s="1">
        <v>3.7327911999999999</v>
      </c>
      <c r="C4801">
        <f t="shared" si="225"/>
        <v>-2.4973828</v>
      </c>
      <c r="D4801">
        <f t="shared" si="226"/>
        <v>1.68036463364271</v>
      </c>
      <c r="H4801" s="1">
        <v>120456.987874853</v>
      </c>
      <c r="I4801" s="1">
        <v>-2497.3827999999999</v>
      </c>
      <c r="J4801" s="1">
        <v>1680.36463364271</v>
      </c>
    </row>
    <row r="4802" spans="1:10" x14ac:dyDescent="0.2">
      <c r="A4802">
        <f t="shared" si="224"/>
        <v>11382.492572445</v>
      </c>
      <c r="B4802" s="1">
        <v>3.7326731999999998</v>
      </c>
      <c r="C4802">
        <f t="shared" si="225"/>
        <v>-2.4983672000000001</v>
      </c>
      <c r="D4802">
        <f t="shared" si="226"/>
        <v>1.68105866510851</v>
      </c>
      <c r="H4802" s="1">
        <v>120457.98787490401</v>
      </c>
      <c r="I4802" s="1">
        <v>-2498.3672000000001</v>
      </c>
      <c r="J4802" s="1">
        <v>1681.05866510851</v>
      </c>
    </row>
    <row r="4803" spans="1:10" x14ac:dyDescent="0.2">
      <c r="A4803">
        <f t="shared" ref="A4803:A4866" si="227">H4803-$H$2</f>
        <v>11383.492572494986</v>
      </c>
      <c r="B4803" s="1">
        <v>3.7325944999999998</v>
      </c>
      <c r="C4803">
        <f t="shared" si="225"/>
        <v>-2.4977766000000003</v>
      </c>
      <c r="D4803">
        <f t="shared" si="226"/>
        <v>1.6817526963529499</v>
      </c>
      <c r="H4803" s="1">
        <v>120458.98787495399</v>
      </c>
      <c r="I4803" s="1">
        <v>-2497.7766000000001</v>
      </c>
      <c r="J4803" s="1">
        <v>1681.7526963529499</v>
      </c>
    </row>
    <row r="4804" spans="1:10" x14ac:dyDescent="0.2">
      <c r="A4804">
        <f t="shared" si="227"/>
        <v>11384.492572544987</v>
      </c>
      <c r="B4804" s="1">
        <v>3.7323582000000002</v>
      </c>
      <c r="C4804">
        <f t="shared" si="225"/>
        <v>-2.4977766000000003</v>
      </c>
      <c r="D4804">
        <f t="shared" si="226"/>
        <v>1.6824467192856201</v>
      </c>
      <c r="H4804" s="1">
        <v>120459.98787500399</v>
      </c>
      <c r="I4804" s="1">
        <v>-2497.7766000000001</v>
      </c>
      <c r="J4804" s="1">
        <v>1682.44671928562</v>
      </c>
    </row>
    <row r="4805" spans="1:10" x14ac:dyDescent="0.2">
      <c r="A4805">
        <f t="shared" si="227"/>
        <v>11385.492572594987</v>
      </c>
      <c r="B4805" s="1">
        <v>3.7322795000000002</v>
      </c>
      <c r="C4805">
        <f t="shared" si="225"/>
        <v>-2.4977766000000003</v>
      </c>
      <c r="D4805">
        <f t="shared" si="226"/>
        <v>1.68314074145291</v>
      </c>
      <c r="H4805" s="1">
        <v>120460.98787505399</v>
      </c>
      <c r="I4805" s="1">
        <v>-2497.7766000000001</v>
      </c>
      <c r="J4805" s="1">
        <v>1683.1407414529101</v>
      </c>
    </row>
    <row r="4806" spans="1:10" x14ac:dyDescent="0.2">
      <c r="A4806">
        <f t="shared" si="227"/>
        <v>11386.492572645991</v>
      </c>
      <c r="B4806" s="1">
        <v>3.7322006000000001</v>
      </c>
      <c r="C4806">
        <f t="shared" si="225"/>
        <v>-2.4985641999999997</v>
      </c>
      <c r="D4806">
        <f t="shared" si="226"/>
        <v>1.6838347654771602</v>
      </c>
      <c r="H4806" s="1">
        <v>120461.987875105</v>
      </c>
      <c r="I4806" s="1">
        <v>-2498.5641999999998</v>
      </c>
      <c r="J4806" s="1">
        <v>1683.8347654771601</v>
      </c>
    </row>
    <row r="4807" spans="1:10" x14ac:dyDescent="0.2">
      <c r="A4807">
        <f t="shared" si="227"/>
        <v>11387.492572695992</v>
      </c>
      <c r="B4807" s="1">
        <v>3.7319646</v>
      </c>
      <c r="C4807">
        <f t="shared" si="225"/>
        <v>-2.4977766000000003</v>
      </c>
      <c r="D4807">
        <f t="shared" si="226"/>
        <v>1.68452878786214</v>
      </c>
      <c r="H4807" s="1">
        <v>120462.987875155</v>
      </c>
      <c r="I4807" s="1">
        <v>-2497.7766000000001</v>
      </c>
      <c r="J4807" s="1">
        <v>1684.52878786214</v>
      </c>
    </row>
    <row r="4808" spans="1:10" x14ac:dyDescent="0.2">
      <c r="A4808">
        <f t="shared" si="227"/>
        <v>11388.492572745992</v>
      </c>
      <c r="B4808" s="1">
        <v>3.7318462999999999</v>
      </c>
      <c r="C4808">
        <f t="shared" si="225"/>
        <v>-2.4979733999999998</v>
      </c>
      <c r="D4808">
        <f t="shared" si="226"/>
        <v>1.6852228075150599</v>
      </c>
      <c r="H4808" s="1">
        <v>120463.987875205</v>
      </c>
      <c r="I4808" s="1">
        <v>-2497.9733999999999</v>
      </c>
      <c r="J4808" s="1">
        <v>1685.2228075150599</v>
      </c>
    </row>
    <row r="4809" spans="1:10" x14ac:dyDescent="0.2">
      <c r="A4809">
        <f t="shared" si="227"/>
        <v>11389.492572796997</v>
      </c>
      <c r="B4809" s="1">
        <v>3.7318462999999999</v>
      </c>
      <c r="C4809">
        <f t="shared" si="225"/>
        <v>-2.4977766000000003</v>
      </c>
      <c r="D4809">
        <f t="shared" si="226"/>
        <v>1.6859168215875899</v>
      </c>
      <c r="H4809" s="1">
        <v>120464.987875256</v>
      </c>
      <c r="I4809" s="1">
        <v>-2497.7766000000001</v>
      </c>
      <c r="J4809" s="1">
        <v>1685.91682158759</v>
      </c>
    </row>
    <row r="4810" spans="1:10" x14ac:dyDescent="0.2">
      <c r="A4810">
        <f t="shared" si="227"/>
        <v>11390.492572846997</v>
      </c>
      <c r="B4810" s="1">
        <v>3.7317282999999999</v>
      </c>
      <c r="C4810">
        <f t="shared" si="225"/>
        <v>-2.4979733999999998</v>
      </c>
      <c r="D4810">
        <f t="shared" si="226"/>
        <v>1.6866108320480699</v>
      </c>
      <c r="H4810" s="1">
        <v>120465.987875306</v>
      </c>
      <c r="I4810" s="1">
        <v>-2497.9733999999999</v>
      </c>
      <c r="J4810" s="1">
        <v>1686.6108320480701</v>
      </c>
    </row>
    <row r="4811" spans="1:10" x14ac:dyDescent="0.2">
      <c r="A4811">
        <f t="shared" si="227"/>
        <v>11391.492572896997</v>
      </c>
      <c r="B4811" s="1">
        <v>3.7315314000000002</v>
      </c>
      <c r="C4811">
        <f t="shared" si="225"/>
        <v>-2.4975798</v>
      </c>
      <c r="D4811">
        <f t="shared" si="226"/>
        <v>1.6873048395594601</v>
      </c>
      <c r="H4811" s="1">
        <v>120466.987875356</v>
      </c>
      <c r="I4811" s="1">
        <v>-2497.5798</v>
      </c>
      <c r="J4811" s="1">
        <v>1687.3048395594601</v>
      </c>
    </row>
    <row r="4812" spans="1:10" x14ac:dyDescent="0.2">
      <c r="A4812">
        <f t="shared" si="227"/>
        <v>11392.492572946998</v>
      </c>
      <c r="B4812" s="1">
        <v>3.7313740000000002</v>
      </c>
      <c r="C4812">
        <f t="shared" si="225"/>
        <v>-2.4977766000000003</v>
      </c>
      <c r="D4812">
        <f t="shared" si="226"/>
        <v>1.68799885680298</v>
      </c>
      <c r="H4812" s="1">
        <v>120467.987875406</v>
      </c>
      <c r="I4812" s="1">
        <v>-2497.7766000000001</v>
      </c>
      <c r="J4812" s="1">
        <v>1687.9988568029801</v>
      </c>
    </row>
    <row r="4813" spans="1:10" x14ac:dyDescent="0.2">
      <c r="A4813">
        <f t="shared" si="227"/>
        <v>11393.492572997988</v>
      </c>
      <c r="B4813" s="1">
        <v>3.7312558</v>
      </c>
      <c r="C4813">
        <f t="shared" si="225"/>
        <v>-2.4991544999999999</v>
      </c>
      <c r="D4813">
        <f t="shared" si="226"/>
        <v>1.68869287317193</v>
      </c>
      <c r="H4813" s="1">
        <v>120468.98787545699</v>
      </c>
      <c r="I4813" s="1">
        <v>-2499.1545000000001</v>
      </c>
      <c r="J4813" s="1">
        <v>1688.6928731719299</v>
      </c>
    </row>
    <row r="4814" spans="1:10" x14ac:dyDescent="0.2">
      <c r="A4814">
        <f t="shared" si="227"/>
        <v>11394.492573047988</v>
      </c>
      <c r="B4814" s="1">
        <v>3.7310591</v>
      </c>
      <c r="C4814">
        <f t="shared" si="225"/>
        <v>-2.4993515999999998</v>
      </c>
      <c r="D4814">
        <f t="shared" si="226"/>
        <v>1.6893868963227001</v>
      </c>
      <c r="H4814" s="1">
        <v>120469.98787550699</v>
      </c>
      <c r="I4814" s="1">
        <v>-2499.3516</v>
      </c>
      <c r="J4814" s="1">
        <v>1689.3868963227001</v>
      </c>
    </row>
    <row r="4815" spans="1:10" x14ac:dyDescent="0.2">
      <c r="A4815">
        <f t="shared" si="227"/>
        <v>11395.492573097988</v>
      </c>
      <c r="B4815" s="1">
        <v>3.7309804</v>
      </c>
      <c r="C4815">
        <f t="shared" si="225"/>
        <v>-2.4985641999999997</v>
      </c>
      <c r="D4815">
        <f t="shared" si="226"/>
        <v>1.6900809163042501</v>
      </c>
      <c r="H4815" s="1">
        <v>120470.987875557</v>
      </c>
      <c r="I4815" s="1">
        <v>-2498.5641999999998</v>
      </c>
      <c r="J4815" s="1">
        <v>1690.08091630425</v>
      </c>
    </row>
    <row r="4816" spans="1:10" x14ac:dyDescent="0.2">
      <c r="A4816">
        <f t="shared" si="227"/>
        <v>11396.492573148993</v>
      </c>
      <c r="B4816" s="1">
        <v>3.7308227999999999</v>
      </c>
      <c r="C4816">
        <f t="shared" si="225"/>
        <v>-2.4985641999999997</v>
      </c>
      <c r="D4816">
        <f t="shared" si="226"/>
        <v>1.69077493836236</v>
      </c>
      <c r="H4816" s="1">
        <v>120471.987875608</v>
      </c>
      <c r="I4816" s="1">
        <v>-2498.5641999999998</v>
      </c>
      <c r="J4816" s="1">
        <v>1690.77493836236</v>
      </c>
    </row>
    <row r="4817" spans="1:10" x14ac:dyDescent="0.2">
      <c r="A4817">
        <f t="shared" si="227"/>
        <v>11397.492573198993</v>
      </c>
      <c r="B4817" s="1">
        <v>3.7305864999999998</v>
      </c>
      <c r="C4817">
        <f t="shared" si="225"/>
        <v>-2.4993515999999998</v>
      </c>
      <c r="D4817">
        <f t="shared" si="226"/>
        <v>1.6914689647930199</v>
      </c>
      <c r="H4817" s="1">
        <v>120472.987875658</v>
      </c>
      <c r="I4817" s="1">
        <v>-2499.3516</v>
      </c>
      <c r="J4817" s="1">
        <v>1691.4689647930199</v>
      </c>
    </row>
    <row r="4818" spans="1:10" x14ac:dyDescent="0.2">
      <c r="A4818">
        <f t="shared" si="227"/>
        <v>11398.492573248994</v>
      </c>
      <c r="B4818" s="1">
        <v>3.7306259000000002</v>
      </c>
      <c r="C4818">
        <f t="shared" si="225"/>
        <v>-2.4985641999999997</v>
      </c>
      <c r="D4818">
        <f t="shared" si="226"/>
        <v>1.6921629949442498</v>
      </c>
      <c r="H4818" s="1">
        <v>120473.987875708</v>
      </c>
      <c r="I4818" s="1">
        <v>-2498.5641999999998</v>
      </c>
      <c r="J4818" s="1">
        <v>1692.1629949442499</v>
      </c>
    </row>
    <row r="4819" spans="1:10" x14ac:dyDescent="0.2">
      <c r="A4819">
        <f t="shared" si="227"/>
        <v>11399.492573298994</v>
      </c>
      <c r="B4819" s="1">
        <v>3.7305079000000001</v>
      </c>
      <c r="C4819">
        <f t="shared" si="225"/>
        <v>-2.4997451000000002</v>
      </c>
      <c r="D4819">
        <f t="shared" si="226"/>
        <v>1.6928570336269799</v>
      </c>
      <c r="H4819" s="1">
        <v>120474.987875758</v>
      </c>
      <c r="I4819" s="1">
        <v>-2499.7451000000001</v>
      </c>
      <c r="J4819" s="1">
        <v>1692.85703362698</v>
      </c>
    </row>
    <row r="4820" spans="1:10" x14ac:dyDescent="0.2">
      <c r="A4820">
        <f t="shared" si="227"/>
        <v>11400.492573349999</v>
      </c>
      <c r="B4820" s="1">
        <v>3.7302322000000001</v>
      </c>
      <c r="C4820">
        <f t="shared" si="225"/>
        <v>-2.4989578000000003</v>
      </c>
      <c r="D4820">
        <f t="shared" si="226"/>
        <v>1.6935510635593001</v>
      </c>
      <c r="H4820" s="1">
        <v>120475.98787580901</v>
      </c>
      <c r="I4820" s="1">
        <v>-2498.9578000000001</v>
      </c>
      <c r="J4820" s="1">
        <v>1693.5510635593</v>
      </c>
    </row>
    <row r="4821" spans="1:10" x14ac:dyDescent="0.2">
      <c r="A4821">
        <f t="shared" si="227"/>
        <v>11401.492573399999</v>
      </c>
      <c r="B4821" s="1">
        <v>3.7301142</v>
      </c>
      <c r="C4821">
        <f t="shared" si="225"/>
        <v>-2.4989578000000003</v>
      </c>
      <c r="D4821">
        <f t="shared" si="226"/>
        <v>1.6942450984141699</v>
      </c>
      <c r="H4821" s="1">
        <v>120476.98787585901</v>
      </c>
      <c r="I4821" s="1">
        <v>-2498.9578000000001</v>
      </c>
      <c r="J4821" s="1">
        <v>1694.2450984141699</v>
      </c>
    </row>
    <row r="4822" spans="1:10" x14ac:dyDescent="0.2">
      <c r="A4822">
        <f t="shared" si="227"/>
        <v>11402.492573449999</v>
      </c>
      <c r="B4822" s="1">
        <v>3.7299959999999999</v>
      </c>
      <c r="C4822">
        <f t="shared" si="225"/>
        <v>-2.4977766000000003</v>
      </c>
      <c r="D4822">
        <f t="shared" si="226"/>
        <v>1.69493913009671</v>
      </c>
      <c r="H4822" s="1">
        <v>120477.98787590901</v>
      </c>
      <c r="I4822" s="1">
        <v>-2497.7766000000001</v>
      </c>
      <c r="J4822" s="1">
        <v>1694.93913009671</v>
      </c>
    </row>
    <row r="4823" spans="1:10" x14ac:dyDescent="0.2">
      <c r="A4823">
        <f t="shared" si="227"/>
        <v>11403.492573500989</v>
      </c>
      <c r="B4823" s="1">
        <v>3.7298779</v>
      </c>
      <c r="C4823">
        <f t="shared" si="225"/>
        <v>-2.4991544999999999</v>
      </c>
      <c r="D4823">
        <f t="shared" si="226"/>
        <v>1.6956331669207101</v>
      </c>
      <c r="H4823" s="1">
        <v>120478.98787596</v>
      </c>
      <c r="I4823" s="1">
        <v>-2499.1545000000001</v>
      </c>
      <c r="J4823" s="1">
        <v>1695.63316692071</v>
      </c>
    </row>
    <row r="4824" spans="1:10" x14ac:dyDescent="0.2">
      <c r="A4824">
        <f t="shared" si="227"/>
        <v>11404.49257355099</v>
      </c>
      <c r="B4824" s="1">
        <v>3.7296809999999998</v>
      </c>
      <c r="C4824">
        <f t="shared" si="225"/>
        <v>-2.4985641999999997</v>
      </c>
      <c r="D4824">
        <f t="shared" si="226"/>
        <v>1.6963271891961</v>
      </c>
      <c r="H4824" s="1">
        <v>120479.98787601</v>
      </c>
      <c r="I4824" s="1">
        <v>-2498.5641999999998</v>
      </c>
      <c r="J4824" s="1">
        <v>1696.3271891961001</v>
      </c>
    </row>
    <row r="4825" spans="1:10" x14ac:dyDescent="0.2">
      <c r="A4825">
        <f t="shared" si="227"/>
        <v>11405.49257360099</v>
      </c>
      <c r="B4825" s="1">
        <v>3.7295630000000002</v>
      </c>
      <c r="C4825">
        <f t="shared" si="225"/>
        <v>-2.4989578000000003</v>
      </c>
      <c r="D4825">
        <f t="shared" si="226"/>
        <v>1.6970212277705901</v>
      </c>
      <c r="H4825" s="1">
        <v>120480.98787606</v>
      </c>
      <c r="I4825" s="1">
        <v>-2498.9578000000001</v>
      </c>
      <c r="J4825" s="1">
        <v>1697.02122777059</v>
      </c>
    </row>
    <row r="4826" spans="1:10" x14ac:dyDescent="0.2">
      <c r="A4826">
        <f t="shared" si="227"/>
        <v>11406.49257365099</v>
      </c>
      <c r="B4826" s="1">
        <v>3.7296022999999998</v>
      </c>
      <c r="C4826">
        <f t="shared" si="225"/>
        <v>-2.4983672000000001</v>
      </c>
      <c r="D4826">
        <f t="shared" si="226"/>
        <v>1.6977152584695099</v>
      </c>
      <c r="H4826" s="1">
        <v>120481.98787611</v>
      </c>
      <c r="I4826" s="1">
        <v>-2498.3672000000001</v>
      </c>
      <c r="J4826" s="1">
        <v>1697.71525846951</v>
      </c>
    </row>
    <row r="4827" spans="1:10" x14ac:dyDescent="0.2">
      <c r="A4827">
        <f t="shared" si="227"/>
        <v>11407.492573701995</v>
      </c>
      <c r="B4827" s="1">
        <v>3.7293661</v>
      </c>
      <c r="C4827">
        <f t="shared" si="225"/>
        <v>-2.4991544999999999</v>
      </c>
      <c r="D4827">
        <f t="shared" si="226"/>
        <v>1.6984092920118501</v>
      </c>
      <c r="H4827" s="1">
        <v>120482.987876161</v>
      </c>
      <c r="I4827" s="1">
        <v>-2499.1545000000001</v>
      </c>
      <c r="J4827" s="1">
        <v>1698.4092920118501</v>
      </c>
    </row>
    <row r="4828" spans="1:10" x14ac:dyDescent="0.2">
      <c r="A4828">
        <f t="shared" si="227"/>
        <v>11408.492573751995</v>
      </c>
      <c r="B4828" s="1">
        <v>3.7291300000000001</v>
      </c>
      <c r="C4828">
        <f t="shared" si="225"/>
        <v>-2.4985641999999997</v>
      </c>
      <c r="D4828">
        <f t="shared" si="226"/>
        <v>1.69910332894382</v>
      </c>
      <c r="H4828" s="1">
        <v>120483.987876211</v>
      </c>
      <c r="I4828" s="1">
        <v>-2498.5641999999998</v>
      </c>
      <c r="J4828" s="1">
        <v>1699.1033289438201</v>
      </c>
    </row>
    <row r="4829" spans="1:10" x14ac:dyDescent="0.2">
      <c r="A4829">
        <f t="shared" si="227"/>
        <v>11409.492573801996</v>
      </c>
      <c r="B4829" s="1">
        <v>3.7291300000000001</v>
      </c>
      <c r="C4829">
        <f t="shared" si="225"/>
        <v>-2.498761</v>
      </c>
      <c r="D4829">
        <f t="shared" si="226"/>
        <v>1.6997973484864599</v>
      </c>
      <c r="H4829" s="1">
        <v>120484.987876261</v>
      </c>
      <c r="I4829" s="1">
        <v>-2498.761</v>
      </c>
      <c r="J4829" s="1">
        <v>1699.7973484864599</v>
      </c>
    </row>
    <row r="4830" spans="1:10" x14ac:dyDescent="0.2">
      <c r="A4830">
        <f t="shared" si="227"/>
        <v>11410.492573853</v>
      </c>
      <c r="B4830" s="1">
        <v>3.7289330999999999</v>
      </c>
      <c r="C4830">
        <f t="shared" si="225"/>
        <v>-2.4981702000000001</v>
      </c>
      <c r="D4830">
        <f t="shared" si="226"/>
        <v>1.70049137798218</v>
      </c>
      <c r="H4830" s="1">
        <v>120485.98787631201</v>
      </c>
      <c r="I4830" s="1">
        <v>-2498.1702</v>
      </c>
      <c r="J4830" s="1">
        <v>1700.49137798218</v>
      </c>
    </row>
    <row r="4831" spans="1:10" x14ac:dyDescent="0.2">
      <c r="A4831">
        <f t="shared" si="227"/>
        <v>11411.492573903</v>
      </c>
      <c r="B4831" s="1">
        <v>3.7288150999999998</v>
      </c>
      <c r="C4831">
        <f t="shared" si="225"/>
        <v>-2.498761</v>
      </c>
      <c r="D4831">
        <f t="shared" si="226"/>
        <v>1.7011853956674499</v>
      </c>
      <c r="H4831" s="1">
        <v>120486.98787636201</v>
      </c>
      <c r="I4831" s="1">
        <v>-2498.761</v>
      </c>
      <c r="J4831" s="1">
        <v>1701.1853956674499</v>
      </c>
    </row>
    <row r="4832" spans="1:10" x14ac:dyDescent="0.2">
      <c r="A4832">
        <f t="shared" si="227"/>
        <v>11412.492573952986</v>
      </c>
      <c r="B4832" s="1">
        <v>3.7285395000000001</v>
      </c>
      <c r="C4832">
        <f t="shared" si="225"/>
        <v>-2.4983672000000001</v>
      </c>
      <c r="D4832">
        <f t="shared" si="226"/>
        <v>1.7018794298661302</v>
      </c>
      <c r="H4832" s="1">
        <v>120487.98787641199</v>
      </c>
      <c r="I4832" s="1">
        <v>-2498.3672000000001</v>
      </c>
      <c r="J4832" s="1">
        <v>1701.8794298661301</v>
      </c>
    </row>
    <row r="4833" spans="1:10" x14ac:dyDescent="0.2">
      <c r="A4833">
        <f t="shared" si="227"/>
        <v>11413.492574003991</v>
      </c>
      <c r="B4833" s="1">
        <v>3.7284608000000001</v>
      </c>
      <c r="C4833">
        <f t="shared" si="225"/>
        <v>-2.4983672000000001</v>
      </c>
      <c r="D4833">
        <f t="shared" si="226"/>
        <v>1.70257346023668</v>
      </c>
      <c r="H4833" s="1">
        <v>120488.987876463</v>
      </c>
      <c r="I4833" s="1">
        <v>-2498.3672000000001</v>
      </c>
      <c r="J4833" s="1">
        <v>1702.5734602366799</v>
      </c>
    </row>
    <row r="4834" spans="1:10" x14ac:dyDescent="0.2">
      <c r="A4834">
        <f t="shared" si="227"/>
        <v>11414.492574053991</v>
      </c>
      <c r="B4834" s="1">
        <v>3.7283819</v>
      </c>
      <c r="C4834">
        <f t="shared" si="225"/>
        <v>-2.4977766000000003</v>
      </c>
      <c r="D4834">
        <f t="shared" si="226"/>
        <v>1.7032674831693499</v>
      </c>
      <c r="H4834" s="1">
        <v>120489.987876513</v>
      </c>
      <c r="I4834" s="1">
        <v>-2497.7766000000001</v>
      </c>
      <c r="J4834" s="1">
        <v>1703.26748316935</v>
      </c>
    </row>
    <row r="4835" spans="1:10" x14ac:dyDescent="0.2">
      <c r="A4835">
        <f t="shared" si="227"/>
        <v>11415.492574103992</v>
      </c>
      <c r="B4835" s="1">
        <v>3.7283032</v>
      </c>
      <c r="C4835">
        <f t="shared" si="225"/>
        <v>-2.4983672000000001</v>
      </c>
      <c r="D4835">
        <f t="shared" si="226"/>
        <v>1.7039615080725101</v>
      </c>
      <c r="H4835" s="1">
        <v>120490.987876563</v>
      </c>
      <c r="I4835" s="1">
        <v>-2498.3672000000001</v>
      </c>
      <c r="J4835" s="1">
        <v>1703.96150807251</v>
      </c>
    </row>
    <row r="4836" spans="1:10" x14ac:dyDescent="0.2">
      <c r="A4836">
        <f t="shared" si="227"/>
        <v>11416.492574153992</v>
      </c>
      <c r="B4836" s="1">
        <v>3.7281852</v>
      </c>
      <c r="C4836">
        <f t="shared" si="225"/>
        <v>-2.4983672000000001</v>
      </c>
      <c r="D4836">
        <f t="shared" si="226"/>
        <v>1.7046555370202601</v>
      </c>
      <c r="H4836" s="1">
        <v>120491.987876613</v>
      </c>
      <c r="I4836" s="1">
        <v>-2498.3672000000001</v>
      </c>
      <c r="J4836" s="1">
        <v>1704.65553702026</v>
      </c>
    </row>
    <row r="4837" spans="1:10" x14ac:dyDescent="0.2">
      <c r="A4837">
        <f t="shared" si="227"/>
        <v>11417.492574204996</v>
      </c>
      <c r="B4837" s="1">
        <v>3.7281065</v>
      </c>
      <c r="C4837">
        <f t="shared" si="225"/>
        <v>-2.498761</v>
      </c>
      <c r="D4837">
        <f t="shared" si="226"/>
        <v>1.70534956870226</v>
      </c>
      <c r="H4837" s="1">
        <v>120492.987876664</v>
      </c>
      <c r="I4837" s="1">
        <v>-2498.761</v>
      </c>
      <c r="J4837" s="1">
        <v>1705.3495687022601</v>
      </c>
    </row>
    <row r="4838" spans="1:10" x14ac:dyDescent="0.2">
      <c r="A4838">
        <f t="shared" si="227"/>
        <v>11418.492574254997</v>
      </c>
      <c r="B4838" s="1">
        <v>3.7278701999999999</v>
      </c>
      <c r="C4838">
        <f t="shared" si="225"/>
        <v>-2.4981702000000001</v>
      </c>
      <c r="D4838">
        <f t="shared" si="226"/>
        <v>1.7060436007120801</v>
      </c>
      <c r="H4838" s="1">
        <v>120493.987876714</v>
      </c>
      <c r="I4838" s="1">
        <v>-2498.1702</v>
      </c>
      <c r="J4838" s="1">
        <v>1706.04360071208</v>
      </c>
    </row>
    <row r="4839" spans="1:10" x14ac:dyDescent="0.2">
      <c r="A4839">
        <f t="shared" si="227"/>
        <v>11419.492574304997</v>
      </c>
      <c r="B4839" s="1">
        <v>3.7277125999999998</v>
      </c>
      <c r="C4839">
        <f t="shared" si="225"/>
        <v>-2.4985641999999997</v>
      </c>
      <c r="D4839">
        <f t="shared" si="226"/>
        <v>1.7067376233173299</v>
      </c>
      <c r="H4839" s="1">
        <v>120494.987876764</v>
      </c>
      <c r="I4839" s="1">
        <v>-2498.5641999999998</v>
      </c>
      <c r="J4839" s="1">
        <v>1706.73762331733</v>
      </c>
    </row>
    <row r="4840" spans="1:10" x14ac:dyDescent="0.2">
      <c r="A4840">
        <f t="shared" si="227"/>
        <v>11420.492574355987</v>
      </c>
      <c r="B4840" s="1">
        <v>3.7275946000000002</v>
      </c>
      <c r="C4840">
        <f t="shared" si="225"/>
        <v>-2.498761</v>
      </c>
      <c r="D4840">
        <f t="shared" si="226"/>
        <v>1.70743166145277</v>
      </c>
      <c r="H4840" s="1">
        <v>120495.98787681499</v>
      </c>
      <c r="I4840" s="1">
        <v>-2498.761</v>
      </c>
      <c r="J4840" s="1">
        <v>1707.43166145277</v>
      </c>
    </row>
    <row r="4841" spans="1:10" x14ac:dyDescent="0.2">
      <c r="A4841">
        <f t="shared" si="227"/>
        <v>11421.492574405987</v>
      </c>
      <c r="B4841" s="1">
        <v>3.7274370000000001</v>
      </c>
      <c r="C4841">
        <f t="shared" si="225"/>
        <v>-2.4977766000000003</v>
      </c>
      <c r="D4841">
        <f t="shared" si="226"/>
        <v>1.7081256863529499</v>
      </c>
      <c r="H4841" s="1">
        <v>120496.98787686499</v>
      </c>
      <c r="I4841" s="1">
        <v>-2497.7766000000001</v>
      </c>
      <c r="J4841" s="1">
        <v>1708.12568635295</v>
      </c>
    </row>
    <row r="4842" spans="1:10" x14ac:dyDescent="0.2">
      <c r="A4842">
        <f t="shared" si="227"/>
        <v>11422.492574455988</v>
      </c>
      <c r="B4842" s="1">
        <v>3.7274370000000001</v>
      </c>
      <c r="C4842">
        <f t="shared" si="225"/>
        <v>-2.4981702000000001</v>
      </c>
      <c r="D4842">
        <f t="shared" si="226"/>
        <v>1.7088197098331701</v>
      </c>
      <c r="H4842" s="1">
        <v>120497.98787691499</v>
      </c>
      <c r="I4842" s="1">
        <v>-2498.1702</v>
      </c>
      <c r="J4842" s="1">
        <v>1708.81970983317</v>
      </c>
    </row>
    <row r="4843" spans="1:10" x14ac:dyDescent="0.2">
      <c r="A4843">
        <f t="shared" si="227"/>
        <v>11423.492574505988</v>
      </c>
      <c r="B4843" s="1">
        <v>3.7271616000000001</v>
      </c>
      <c r="C4843">
        <f t="shared" si="225"/>
        <v>-2.4981702000000001</v>
      </c>
      <c r="D4843">
        <f t="shared" si="226"/>
        <v>1.7095137363747799</v>
      </c>
      <c r="H4843" s="1">
        <v>120498.98787696499</v>
      </c>
      <c r="I4843" s="1">
        <v>-2498.1702</v>
      </c>
      <c r="J4843" s="1">
        <v>1709.5137363747799</v>
      </c>
    </row>
    <row r="4844" spans="1:10" x14ac:dyDescent="0.2">
      <c r="A4844">
        <f t="shared" si="227"/>
        <v>11424.492574556993</v>
      </c>
      <c r="B4844" s="1">
        <v>3.7270433999999999</v>
      </c>
      <c r="C4844">
        <f t="shared" si="225"/>
        <v>-2.4979733999999998</v>
      </c>
      <c r="D4844">
        <f t="shared" si="226"/>
        <v>1.7102077663061499</v>
      </c>
      <c r="H4844" s="1">
        <v>120499.987877016</v>
      </c>
      <c r="I4844" s="1">
        <v>-2497.9733999999999</v>
      </c>
      <c r="J4844" s="1">
        <v>1710.20776630615</v>
      </c>
    </row>
    <row r="4845" spans="1:10" x14ac:dyDescent="0.2">
      <c r="A4845">
        <f t="shared" si="227"/>
        <v>11425.492574606993</v>
      </c>
      <c r="B4845" s="1">
        <v>3.7269646999999999</v>
      </c>
      <c r="C4845">
        <f t="shared" si="225"/>
        <v>-2.4985641999999997</v>
      </c>
      <c r="D4845">
        <f t="shared" si="226"/>
        <v>1.7109017809281399</v>
      </c>
      <c r="H4845" s="1">
        <v>120500.987877066</v>
      </c>
      <c r="I4845" s="1">
        <v>-2498.5641999999998</v>
      </c>
      <c r="J4845" s="1">
        <v>1710.9017809281399</v>
      </c>
    </row>
    <row r="4846" spans="1:10" x14ac:dyDescent="0.2">
      <c r="A4846">
        <f t="shared" si="227"/>
        <v>11426.492574656993</v>
      </c>
      <c r="B4846" s="1">
        <v>3.7267678000000002</v>
      </c>
      <c r="C4846">
        <f t="shared" si="225"/>
        <v>-2.4991544999999999</v>
      </c>
      <c r="D4846">
        <f t="shared" si="226"/>
        <v>1.71159580145549</v>
      </c>
      <c r="H4846" s="1">
        <v>120501.987877116</v>
      </c>
      <c r="I4846" s="1">
        <v>-2499.1545000000001</v>
      </c>
      <c r="J4846" s="1">
        <v>1711.5958014554899</v>
      </c>
    </row>
    <row r="4847" spans="1:10" x14ac:dyDescent="0.2">
      <c r="A4847">
        <f t="shared" si="227"/>
        <v>11427.492574707998</v>
      </c>
      <c r="B4847" s="1">
        <v>3.7266891000000002</v>
      </c>
      <c r="C4847">
        <f t="shared" si="225"/>
        <v>-2.4981702000000001</v>
      </c>
      <c r="D4847">
        <f t="shared" si="226"/>
        <v>1.7122898214336502</v>
      </c>
      <c r="H4847" s="1">
        <v>120502.987877167</v>
      </c>
      <c r="I4847" s="1">
        <v>-2498.1702</v>
      </c>
      <c r="J4847" s="1">
        <v>1712.2898214336501</v>
      </c>
    </row>
    <row r="4848" spans="1:10" x14ac:dyDescent="0.2">
      <c r="A4848">
        <f t="shared" si="227"/>
        <v>11428.492574757998</v>
      </c>
      <c r="B4848" s="1">
        <v>3.7266498000000001</v>
      </c>
      <c r="C4848">
        <f t="shared" si="225"/>
        <v>-2.4977766000000003</v>
      </c>
      <c r="D4848">
        <f t="shared" si="226"/>
        <v>1.7129838385706901</v>
      </c>
      <c r="H4848" s="1">
        <v>120503.98787721701</v>
      </c>
      <c r="I4848" s="1">
        <v>-2497.7766000000001</v>
      </c>
      <c r="J4848" s="1">
        <v>1712.9838385706901</v>
      </c>
    </row>
    <row r="4849" spans="1:10" x14ac:dyDescent="0.2">
      <c r="A4849">
        <f t="shared" si="227"/>
        <v>11429.492574807999</v>
      </c>
      <c r="B4849" s="1">
        <v>3.7263741000000001</v>
      </c>
      <c r="C4849">
        <f t="shared" si="225"/>
        <v>-2.4979733999999998</v>
      </c>
      <c r="D4849">
        <f t="shared" si="226"/>
        <v>1.7136778599715201</v>
      </c>
      <c r="H4849" s="1">
        <v>120504.98787726701</v>
      </c>
      <c r="I4849" s="1">
        <v>-2497.9733999999999</v>
      </c>
      <c r="J4849" s="1">
        <v>1713.6778599715201</v>
      </c>
    </row>
    <row r="4850" spans="1:10" x14ac:dyDescent="0.2">
      <c r="A4850">
        <f t="shared" si="227"/>
        <v>11430.492574858989</v>
      </c>
      <c r="B4850" s="1">
        <v>3.7262561000000001</v>
      </c>
      <c r="C4850">
        <f t="shared" si="225"/>
        <v>-2.4981702000000001</v>
      </c>
      <c r="D4850">
        <f t="shared" si="226"/>
        <v>1.7143718881552499</v>
      </c>
      <c r="H4850" s="1">
        <v>120505.987877318</v>
      </c>
      <c r="I4850" s="1">
        <v>-2498.1702</v>
      </c>
      <c r="J4850" s="1">
        <v>1714.37188815525</v>
      </c>
    </row>
    <row r="4851" spans="1:10" x14ac:dyDescent="0.2">
      <c r="A4851">
        <f t="shared" si="227"/>
        <v>11431.492574908989</v>
      </c>
      <c r="B4851" s="1">
        <v>3.7261772</v>
      </c>
      <c r="C4851">
        <f t="shared" si="225"/>
        <v>-2.4991544999999999</v>
      </c>
      <c r="D4851">
        <f t="shared" si="226"/>
        <v>1.7150659064931899</v>
      </c>
      <c r="H4851" s="1">
        <v>120506.987877368</v>
      </c>
      <c r="I4851" s="1">
        <v>-2499.1545000000001</v>
      </c>
      <c r="J4851" s="1">
        <v>1715.0659064931899</v>
      </c>
    </row>
    <row r="4852" spans="1:10" x14ac:dyDescent="0.2">
      <c r="A4852">
        <f t="shared" si="227"/>
        <v>11432.492574958989</v>
      </c>
      <c r="B4852" s="1">
        <v>3.7259411999999998</v>
      </c>
      <c r="C4852">
        <f t="shared" si="225"/>
        <v>-2.4985641999999997</v>
      </c>
      <c r="D4852">
        <f t="shared" si="226"/>
        <v>1.7157599218779802</v>
      </c>
      <c r="H4852" s="1">
        <v>120507.987877418</v>
      </c>
      <c r="I4852" s="1">
        <v>-2498.5641999999998</v>
      </c>
      <c r="J4852" s="1">
        <v>1715.7599218779801</v>
      </c>
    </row>
    <row r="4853" spans="1:10" x14ac:dyDescent="0.2">
      <c r="A4853">
        <f t="shared" si="227"/>
        <v>11433.49257500899</v>
      </c>
      <c r="B4853" s="1">
        <v>3.7257836000000002</v>
      </c>
      <c r="C4853">
        <f t="shared" si="225"/>
        <v>-2.498761</v>
      </c>
      <c r="D4853">
        <f t="shared" si="226"/>
        <v>1.71645393595079</v>
      </c>
      <c r="H4853" s="1">
        <v>120508.987877468</v>
      </c>
      <c r="I4853" s="1">
        <v>-2498.761</v>
      </c>
      <c r="J4853" s="1">
        <v>1716.4539359507901</v>
      </c>
    </row>
    <row r="4854" spans="1:10" x14ac:dyDescent="0.2">
      <c r="A4854">
        <f t="shared" si="227"/>
        <v>11434.492575059994</v>
      </c>
      <c r="B4854" s="1">
        <v>3.7257049000000002</v>
      </c>
      <c r="C4854">
        <f t="shared" si="225"/>
        <v>-2.4979733999999998</v>
      </c>
      <c r="D4854">
        <f t="shared" si="226"/>
        <v>1.7171479711332198</v>
      </c>
      <c r="H4854" s="1">
        <v>120509.987877519</v>
      </c>
      <c r="I4854" s="1">
        <v>-2497.9733999999999</v>
      </c>
      <c r="J4854" s="1">
        <v>1717.1479711332199</v>
      </c>
    </row>
    <row r="4855" spans="1:10" x14ac:dyDescent="0.2">
      <c r="A4855">
        <f t="shared" si="227"/>
        <v>11435.492575109995</v>
      </c>
      <c r="B4855" s="1">
        <v>3.725508</v>
      </c>
      <c r="C4855">
        <f t="shared" ref="C4855:C4918" si="228">I4855/1000</f>
        <v>-2.4985641999999997</v>
      </c>
      <c r="D4855">
        <f t="shared" ref="D4855:D4918" si="229">J4855/1000</f>
        <v>1.7178419958154301</v>
      </c>
      <c r="H4855" s="1">
        <v>120510.987877569</v>
      </c>
      <c r="I4855" s="1">
        <v>-2498.5641999999998</v>
      </c>
      <c r="J4855" s="1">
        <v>1717.84199581543</v>
      </c>
    </row>
    <row r="4856" spans="1:10" x14ac:dyDescent="0.2">
      <c r="A4856">
        <f t="shared" si="227"/>
        <v>11436.492575159995</v>
      </c>
      <c r="B4856" s="1">
        <v>3.72539</v>
      </c>
      <c r="C4856">
        <f t="shared" si="228"/>
        <v>-2.4989578000000003</v>
      </c>
      <c r="D4856">
        <f t="shared" si="229"/>
        <v>1.71853601196913</v>
      </c>
      <c r="H4856" s="1">
        <v>120511.987877619</v>
      </c>
      <c r="I4856" s="1">
        <v>-2498.9578000000001</v>
      </c>
      <c r="J4856" s="1">
        <v>1718.53601196913</v>
      </c>
    </row>
    <row r="4857" spans="1:10" x14ac:dyDescent="0.2">
      <c r="A4857">
        <f t="shared" si="227"/>
        <v>11437.492575210999</v>
      </c>
      <c r="B4857" s="1">
        <v>3.7252719000000001</v>
      </c>
      <c r="C4857">
        <f t="shared" si="228"/>
        <v>-2.4989578000000003</v>
      </c>
      <c r="D4857">
        <f t="shared" si="229"/>
        <v>1.71923003304091</v>
      </c>
      <c r="H4857" s="1">
        <v>120512.98787767001</v>
      </c>
      <c r="I4857" s="1">
        <v>-2498.9578000000001</v>
      </c>
      <c r="J4857" s="1">
        <v>1719.23003304091</v>
      </c>
    </row>
    <row r="4858" spans="1:10" x14ac:dyDescent="0.2">
      <c r="A4858">
        <f t="shared" si="227"/>
        <v>11438.492575261</v>
      </c>
      <c r="B4858" s="1">
        <v>3.7250749999999999</v>
      </c>
      <c r="C4858">
        <f t="shared" si="228"/>
        <v>-2.4977766000000003</v>
      </c>
      <c r="D4858">
        <f t="shared" si="229"/>
        <v>1.7199240517077601</v>
      </c>
      <c r="H4858" s="1">
        <v>120513.98787772001</v>
      </c>
      <c r="I4858" s="1">
        <v>-2497.7766000000001</v>
      </c>
      <c r="J4858" s="1">
        <v>1719.9240517077601</v>
      </c>
    </row>
    <row r="4859" spans="1:10" x14ac:dyDescent="0.2">
      <c r="A4859">
        <f t="shared" si="227"/>
        <v>11439.492575311</v>
      </c>
      <c r="B4859" s="1">
        <v>3.7250356999999998</v>
      </c>
      <c r="C4859">
        <f t="shared" si="228"/>
        <v>-2.4983672000000001</v>
      </c>
      <c r="D4859">
        <f t="shared" si="229"/>
        <v>1.7206180645775</v>
      </c>
      <c r="H4859" s="1">
        <v>120514.98787777001</v>
      </c>
      <c r="I4859" s="1">
        <v>-2498.3672000000001</v>
      </c>
      <c r="J4859" s="1">
        <v>1720.6180645775</v>
      </c>
    </row>
    <row r="4860" spans="1:10" x14ac:dyDescent="0.2">
      <c r="A4860">
        <f t="shared" si="227"/>
        <v>11440.492575361</v>
      </c>
      <c r="B4860" s="1">
        <v>3.7247994000000002</v>
      </c>
      <c r="C4860">
        <f t="shared" si="228"/>
        <v>-2.4981702000000001</v>
      </c>
      <c r="D4860">
        <f t="shared" si="229"/>
        <v>1.7213120838996001</v>
      </c>
      <c r="H4860" s="1">
        <v>120515.98787782001</v>
      </c>
      <c r="I4860" s="1">
        <v>-2498.1702</v>
      </c>
      <c r="J4860" s="1">
        <v>1721.3120838996001</v>
      </c>
    </row>
    <row r="4861" spans="1:10" x14ac:dyDescent="0.2">
      <c r="A4861">
        <f t="shared" si="227"/>
        <v>11441.49257541199</v>
      </c>
      <c r="B4861" s="1">
        <v>3.7247207000000002</v>
      </c>
      <c r="C4861">
        <f t="shared" si="228"/>
        <v>-2.4983672000000001</v>
      </c>
      <c r="D4861">
        <f t="shared" si="229"/>
        <v>1.7220061062866201</v>
      </c>
      <c r="H4861" s="1">
        <v>120516.987877871</v>
      </c>
      <c r="I4861" s="1">
        <v>-2498.3672000000001</v>
      </c>
      <c r="J4861" s="1">
        <v>1722.00610628662</v>
      </c>
    </row>
    <row r="4862" spans="1:10" x14ac:dyDescent="0.2">
      <c r="A4862">
        <f t="shared" si="227"/>
        <v>11442.492575461991</v>
      </c>
      <c r="B4862" s="1">
        <v>3.7246027000000002</v>
      </c>
      <c r="C4862">
        <f t="shared" si="228"/>
        <v>-2.4983672000000001</v>
      </c>
      <c r="D4862">
        <f t="shared" si="229"/>
        <v>1.72270013151733</v>
      </c>
      <c r="H4862" s="1">
        <v>120517.987877921</v>
      </c>
      <c r="I4862" s="1">
        <v>-2498.3672000000001</v>
      </c>
      <c r="J4862" s="1">
        <v>1722.70013151733</v>
      </c>
    </row>
    <row r="4863" spans="1:10" x14ac:dyDescent="0.2">
      <c r="A4863">
        <f t="shared" si="227"/>
        <v>11443.492575511991</v>
      </c>
      <c r="B4863" s="1">
        <v>3.7244058</v>
      </c>
      <c r="C4863">
        <f t="shared" si="228"/>
        <v>-2.4975798</v>
      </c>
      <c r="D4863">
        <f t="shared" si="229"/>
        <v>1.72339417107558</v>
      </c>
      <c r="H4863" s="1">
        <v>120518.987877971</v>
      </c>
      <c r="I4863" s="1">
        <v>-2497.5798</v>
      </c>
      <c r="J4863" s="1">
        <v>1723.3941710755801</v>
      </c>
    </row>
    <row r="4864" spans="1:10" x14ac:dyDescent="0.2">
      <c r="A4864">
        <f t="shared" si="227"/>
        <v>11444.492575562996</v>
      </c>
      <c r="B4864" s="1">
        <v>3.7242481999999999</v>
      </c>
      <c r="C4864">
        <f t="shared" si="228"/>
        <v>-2.4981702000000001</v>
      </c>
      <c r="D4864">
        <f t="shared" si="229"/>
        <v>1.72408820221069</v>
      </c>
      <c r="H4864" s="1">
        <v>120519.987878022</v>
      </c>
      <c r="I4864" s="1">
        <v>-2498.1702</v>
      </c>
      <c r="J4864" s="1">
        <v>1724.08820221069</v>
      </c>
    </row>
    <row r="4865" spans="1:10" x14ac:dyDescent="0.2">
      <c r="A4865">
        <f t="shared" si="227"/>
        <v>11445.492575612996</v>
      </c>
      <c r="B4865" s="1">
        <v>3.7241694999999999</v>
      </c>
      <c r="C4865">
        <f t="shared" si="228"/>
        <v>-2.4977766000000003</v>
      </c>
      <c r="D4865">
        <f t="shared" si="229"/>
        <v>1.7247822376116302</v>
      </c>
      <c r="H4865" s="1">
        <v>120520.987878072</v>
      </c>
      <c r="I4865" s="1">
        <v>-2497.7766000000001</v>
      </c>
      <c r="J4865" s="1">
        <v>1724.7822376116301</v>
      </c>
    </row>
    <row r="4866" spans="1:10" x14ac:dyDescent="0.2">
      <c r="A4866">
        <f t="shared" si="227"/>
        <v>11446.492575662996</v>
      </c>
      <c r="B4866" s="1">
        <v>3.7239727999999999</v>
      </c>
      <c r="C4866">
        <f t="shared" si="228"/>
        <v>-2.4983672000000001</v>
      </c>
      <c r="D4866">
        <f t="shared" si="229"/>
        <v>1.7254762647006601</v>
      </c>
      <c r="H4866" s="1">
        <v>120521.987878122</v>
      </c>
      <c r="I4866" s="1">
        <v>-2498.3672000000001</v>
      </c>
      <c r="J4866" s="1">
        <v>1725.4762647006601</v>
      </c>
    </row>
    <row r="4867" spans="1:10" x14ac:dyDescent="0.2">
      <c r="A4867">
        <f t="shared" ref="A4867:A4930" si="230">H4867-$H$2</f>
        <v>11447.492575712997</v>
      </c>
      <c r="B4867" s="1">
        <v>3.7240120999999999</v>
      </c>
      <c r="C4867">
        <f t="shared" si="228"/>
        <v>-2.4981702000000001</v>
      </c>
      <c r="D4867">
        <f t="shared" si="229"/>
        <v>1.7261702927754701</v>
      </c>
      <c r="H4867" s="1">
        <v>120522.987878172</v>
      </c>
      <c r="I4867" s="1">
        <v>-2498.1702</v>
      </c>
      <c r="J4867" s="1">
        <v>1726.17029277547</v>
      </c>
    </row>
    <row r="4868" spans="1:10" x14ac:dyDescent="0.2">
      <c r="A4868">
        <f t="shared" si="230"/>
        <v>11448.492575763987</v>
      </c>
      <c r="B4868" s="1">
        <v>3.7237759000000001</v>
      </c>
      <c r="C4868">
        <f t="shared" si="228"/>
        <v>-2.4995482999999998</v>
      </c>
      <c r="D4868">
        <f t="shared" si="229"/>
        <v>1.72686432763197</v>
      </c>
      <c r="H4868" s="1">
        <v>120523.98787822299</v>
      </c>
      <c r="I4868" s="1">
        <v>-2499.5482999999999</v>
      </c>
      <c r="J4868" s="1">
        <v>1726.8643276319699</v>
      </c>
    </row>
    <row r="4869" spans="1:10" x14ac:dyDescent="0.2">
      <c r="A4869">
        <f t="shared" si="230"/>
        <v>11449.492575813987</v>
      </c>
      <c r="B4869" s="1">
        <v>3.7236972000000002</v>
      </c>
      <c r="C4869">
        <f t="shared" si="228"/>
        <v>-2.4981702000000001</v>
      </c>
      <c r="D4869">
        <f t="shared" si="229"/>
        <v>1.7275583588764101</v>
      </c>
      <c r="H4869" s="1">
        <v>120524.98787827299</v>
      </c>
      <c r="I4869" s="1">
        <v>-2498.1702</v>
      </c>
      <c r="J4869" s="1">
        <v>1727.55835887641</v>
      </c>
    </row>
    <row r="4870" spans="1:10" x14ac:dyDescent="0.2">
      <c r="A4870">
        <f t="shared" si="230"/>
        <v>11450.492575863987</v>
      </c>
      <c r="B4870" s="1">
        <v>3.7235789000000001</v>
      </c>
      <c r="C4870">
        <f t="shared" si="228"/>
        <v>-2.4985641999999997</v>
      </c>
      <c r="D4870">
        <f t="shared" si="229"/>
        <v>1.7282524045597298</v>
      </c>
      <c r="H4870" s="1">
        <v>120525.98787832299</v>
      </c>
      <c r="I4870" s="1">
        <v>-2498.5641999999998</v>
      </c>
      <c r="J4870" s="1">
        <v>1728.2524045597299</v>
      </c>
    </row>
    <row r="4871" spans="1:10" x14ac:dyDescent="0.2">
      <c r="A4871">
        <f t="shared" si="230"/>
        <v>11451.492575914992</v>
      </c>
      <c r="B4871" s="1">
        <v>3.7233033</v>
      </c>
      <c r="C4871">
        <f t="shared" si="228"/>
        <v>-2.4995482999999998</v>
      </c>
      <c r="D4871">
        <f t="shared" si="229"/>
        <v>1.7289464385367801</v>
      </c>
      <c r="H4871" s="1">
        <v>120526.987878374</v>
      </c>
      <c r="I4871" s="1">
        <v>-2499.5482999999999</v>
      </c>
      <c r="J4871" s="1">
        <v>1728.9464385367801</v>
      </c>
    </row>
    <row r="4872" spans="1:10" x14ac:dyDescent="0.2">
      <c r="A4872">
        <f t="shared" si="230"/>
        <v>11452.492575964992</v>
      </c>
      <c r="B4872" s="1">
        <v>3.7231852999999999</v>
      </c>
      <c r="C4872">
        <f t="shared" si="228"/>
        <v>-2.4983672000000001</v>
      </c>
      <c r="D4872">
        <f t="shared" si="229"/>
        <v>1.7296404601533999</v>
      </c>
      <c r="H4872" s="1">
        <v>120527.987878424</v>
      </c>
      <c r="I4872" s="1">
        <v>-2498.3672000000001</v>
      </c>
      <c r="J4872" s="1">
        <v>1729.6404601534</v>
      </c>
    </row>
    <row r="4873" spans="1:10" x14ac:dyDescent="0.2">
      <c r="A4873">
        <f t="shared" si="230"/>
        <v>11453.492576014993</v>
      </c>
      <c r="B4873" s="1">
        <v>3.7230278999999999</v>
      </c>
      <c r="C4873">
        <f t="shared" si="228"/>
        <v>-2.4997451000000002</v>
      </c>
      <c r="D4873">
        <f t="shared" si="229"/>
        <v>1.7303344831937699</v>
      </c>
      <c r="H4873" s="1">
        <v>120528.987878474</v>
      </c>
      <c r="I4873" s="1">
        <v>-2499.7451000000001</v>
      </c>
      <c r="J4873" s="1">
        <v>1730.33448319377</v>
      </c>
    </row>
    <row r="4874" spans="1:10" x14ac:dyDescent="0.2">
      <c r="A4874">
        <f t="shared" si="230"/>
        <v>11454.492576065997</v>
      </c>
      <c r="B4874" s="1">
        <v>3.7229097000000002</v>
      </c>
      <c r="C4874">
        <f t="shared" si="228"/>
        <v>-2.498761</v>
      </c>
      <c r="D4874">
        <f t="shared" si="229"/>
        <v>1.7310285155315501</v>
      </c>
      <c r="H4874" s="1">
        <v>120529.987878525</v>
      </c>
      <c r="I4874" s="1">
        <v>-2498.761</v>
      </c>
      <c r="J4874" s="1">
        <v>1731.0285155315501</v>
      </c>
    </row>
    <row r="4875" spans="1:10" x14ac:dyDescent="0.2">
      <c r="A4875">
        <f t="shared" si="230"/>
        <v>11455.492576115998</v>
      </c>
      <c r="B4875" s="1">
        <v>3.7228309999999998</v>
      </c>
      <c r="C4875">
        <f t="shared" si="228"/>
        <v>-2.4983672000000001</v>
      </c>
      <c r="D4875">
        <f t="shared" si="229"/>
        <v>1.73172253747979</v>
      </c>
      <c r="H4875" s="1">
        <v>120530.987878575</v>
      </c>
      <c r="I4875" s="1">
        <v>-2498.3672000000001</v>
      </c>
      <c r="J4875" s="1">
        <v>1731.7225374797899</v>
      </c>
    </row>
    <row r="4876" spans="1:10" x14ac:dyDescent="0.2">
      <c r="A4876">
        <f t="shared" si="230"/>
        <v>11456.492576165998</v>
      </c>
      <c r="B4876" s="1">
        <v>3.7226341000000001</v>
      </c>
      <c r="C4876">
        <f t="shared" si="228"/>
        <v>-2.4991544999999999</v>
      </c>
      <c r="D4876">
        <f t="shared" si="229"/>
        <v>1.7324165725515399</v>
      </c>
      <c r="H4876" s="1">
        <v>120531.987878625</v>
      </c>
      <c r="I4876" s="1">
        <v>-2499.1545000000001</v>
      </c>
      <c r="J4876" s="1">
        <v>1732.41657255154</v>
      </c>
    </row>
    <row r="4877" spans="1:10" x14ac:dyDescent="0.2">
      <c r="A4877">
        <f t="shared" si="230"/>
        <v>11457.492576215998</v>
      </c>
      <c r="B4877" s="1">
        <v>3.7225554000000001</v>
      </c>
      <c r="C4877">
        <f t="shared" si="228"/>
        <v>-2.498761</v>
      </c>
      <c r="D4877">
        <f t="shared" si="229"/>
        <v>1.73311061637451</v>
      </c>
      <c r="H4877" s="1">
        <v>120532.98787867501</v>
      </c>
      <c r="I4877" s="1">
        <v>-2498.761</v>
      </c>
      <c r="J4877" s="1">
        <v>1733.1106163745101</v>
      </c>
    </row>
    <row r="4878" spans="1:10" x14ac:dyDescent="0.2">
      <c r="A4878">
        <f t="shared" si="230"/>
        <v>11458.492576266988</v>
      </c>
      <c r="B4878" s="1">
        <v>3.7223980000000001</v>
      </c>
      <c r="C4878">
        <f t="shared" si="228"/>
        <v>-2.4983672000000001</v>
      </c>
      <c r="D4878">
        <f t="shared" si="229"/>
        <v>1.73380465910224</v>
      </c>
      <c r="H4878" s="1">
        <v>120533.98787872599</v>
      </c>
      <c r="I4878" s="1">
        <v>-2498.3672000000001</v>
      </c>
      <c r="J4878" s="1">
        <v>1733.8046591022401</v>
      </c>
    </row>
    <row r="4879" spans="1:10" x14ac:dyDescent="0.2">
      <c r="A4879">
        <f t="shared" si="230"/>
        <v>11459.492576316989</v>
      </c>
      <c r="B4879" s="1">
        <v>3.7223191</v>
      </c>
      <c r="C4879">
        <f t="shared" si="228"/>
        <v>-2.498761</v>
      </c>
      <c r="D4879">
        <f t="shared" si="229"/>
        <v>1.73449869559706</v>
      </c>
      <c r="H4879" s="1">
        <v>120534.987878776</v>
      </c>
      <c r="I4879" s="1">
        <v>-2498.761</v>
      </c>
      <c r="J4879" s="1">
        <v>1734.4986955970601</v>
      </c>
    </row>
    <row r="4880" spans="1:10" x14ac:dyDescent="0.2">
      <c r="A4880">
        <f t="shared" si="230"/>
        <v>11460.492576366989</v>
      </c>
      <c r="B4880" s="1">
        <v>3.7220830999999999</v>
      </c>
      <c r="C4880">
        <f t="shared" si="228"/>
        <v>-2.4985641999999997</v>
      </c>
      <c r="D4880">
        <f t="shared" si="229"/>
        <v>1.7351927285917199</v>
      </c>
      <c r="H4880" s="1">
        <v>120535.987878826</v>
      </c>
      <c r="I4880" s="1">
        <v>-2498.5641999999998</v>
      </c>
      <c r="J4880" s="1">
        <v>1735.19272859172</v>
      </c>
    </row>
    <row r="4881" spans="1:10" x14ac:dyDescent="0.2">
      <c r="A4881">
        <f t="shared" si="230"/>
        <v>11461.492576417993</v>
      </c>
      <c r="B4881" s="1">
        <v>3.7219647999999999</v>
      </c>
      <c r="C4881">
        <f t="shared" si="228"/>
        <v>-2.4981702000000001</v>
      </c>
      <c r="D4881">
        <f t="shared" si="229"/>
        <v>1.73588675742906</v>
      </c>
      <c r="H4881" s="1">
        <v>120536.987878877</v>
      </c>
      <c r="I4881" s="1">
        <v>-2498.1702</v>
      </c>
      <c r="J4881" s="1">
        <v>1735.88675742906</v>
      </c>
    </row>
    <row r="4882" spans="1:10" x14ac:dyDescent="0.2">
      <c r="A4882">
        <f t="shared" si="230"/>
        <v>11462.492576467994</v>
      </c>
      <c r="B4882" s="1">
        <v>3.7219255000000002</v>
      </c>
      <c r="C4882">
        <f t="shared" si="228"/>
        <v>-2.4977766000000003</v>
      </c>
      <c r="D4882">
        <f t="shared" si="229"/>
        <v>1.7365808017983699</v>
      </c>
      <c r="H4882" s="1">
        <v>120537.987878927</v>
      </c>
      <c r="I4882" s="1">
        <v>-2497.7766000000001</v>
      </c>
      <c r="J4882" s="1">
        <v>1736.58080179837</v>
      </c>
    </row>
    <row r="4883" spans="1:10" x14ac:dyDescent="0.2">
      <c r="A4883">
        <f t="shared" si="230"/>
        <v>11463.492576517994</v>
      </c>
      <c r="B4883" s="1">
        <v>3.7217288000000002</v>
      </c>
      <c r="C4883">
        <f t="shared" si="228"/>
        <v>-2.4981702000000001</v>
      </c>
      <c r="D4883">
        <f t="shared" si="229"/>
        <v>1.7372748311842199</v>
      </c>
      <c r="H4883" s="1">
        <v>120538.987878977</v>
      </c>
      <c r="I4883" s="1">
        <v>-2498.1702</v>
      </c>
      <c r="J4883" s="1">
        <v>1737.2748311842199</v>
      </c>
    </row>
    <row r="4884" spans="1:10" x14ac:dyDescent="0.2">
      <c r="A4884">
        <f t="shared" si="230"/>
        <v>11464.492576567995</v>
      </c>
      <c r="B4884" s="1">
        <v>3.7216105000000002</v>
      </c>
      <c r="C4884">
        <f t="shared" si="228"/>
        <v>-2.4981702000000001</v>
      </c>
      <c r="D4884">
        <f t="shared" si="229"/>
        <v>1.73796886450643</v>
      </c>
      <c r="H4884" s="1">
        <v>120539.987879027</v>
      </c>
      <c r="I4884" s="1">
        <v>-2498.1702</v>
      </c>
      <c r="J4884" s="1">
        <v>1737.96886450643</v>
      </c>
    </row>
    <row r="4885" spans="1:10" x14ac:dyDescent="0.2">
      <c r="A4885">
        <f t="shared" si="230"/>
        <v>11465.492576618999</v>
      </c>
      <c r="B4885" s="1">
        <v>3.7214925000000001</v>
      </c>
      <c r="C4885">
        <f t="shared" si="228"/>
        <v>-2.4985641999999997</v>
      </c>
      <c r="D4885">
        <f t="shared" si="229"/>
        <v>1.73866290297173</v>
      </c>
      <c r="H4885" s="1">
        <v>120540.98787907801</v>
      </c>
      <c r="I4885" s="1">
        <v>-2498.5641999999998</v>
      </c>
      <c r="J4885" s="1">
        <v>1738.6629029717301</v>
      </c>
    </row>
    <row r="4886" spans="1:10" x14ac:dyDescent="0.2">
      <c r="A4886">
        <f t="shared" si="230"/>
        <v>11466.492576668999</v>
      </c>
      <c r="B4886" s="1">
        <v>3.7212168999999999</v>
      </c>
      <c r="C4886">
        <f t="shared" si="228"/>
        <v>-2.4979733999999998</v>
      </c>
      <c r="D4886">
        <f t="shared" si="229"/>
        <v>1.73935692612522</v>
      </c>
      <c r="H4886" s="1">
        <v>120541.98787912801</v>
      </c>
      <c r="I4886" s="1">
        <v>-2497.9733999999999</v>
      </c>
      <c r="J4886" s="1">
        <v>1739.3569261252201</v>
      </c>
    </row>
    <row r="4887" spans="1:10" x14ac:dyDescent="0.2">
      <c r="A4887">
        <f t="shared" si="230"/>
        <v>11467.492576719</v>
      </c>
      <c r="B4887" s="1">
        <v>3.7211382</v>
      </c>
      <c r="C4887">
        <f t="shared" si="228"/>
        <v>-2.4983672000000001</v>
      </c>
      <c r="D4887">
        <f t="shared" si="229"/>
        <v>1.7400509555122901</v>
      </c>
      <c r="H4887" s="1">
        <v>120542.98787917801</v>
      </c>
      <c r="I4887" s="1">
        <v>-2498.3672000000001</v>
      </c>
      <c r="J4887" s="1">
        <v>1740.0509555122901</v>
      </c>
    </row>
    <row r="4888" spans="1:10" x14ac:dyDescent="0.2">
      <c r="A4888">
        <f t="shared" si="230"/>
        <v>11468.49257676999</v>
      </c>
      <c r="B4888" s="1">
        <v>3.7210988999999999</v>
      </c>
      <c r="C4888">
        <f t="shared" si="228"/>
        <v>-2.4989578000000003</v>
      </c>
      <c r="D4888">
        <f t="shared" si="229"/>
        <v>1.7407449877407501</v>
      </c>
      <c r="H4888" s="1">
        <v>120543.987879229</v>
      </c>
      <c r="I4888" s="1">
        <v>-2498.9578000000001</v>
      </c>
      <c r="J4888" s="1">
        <v>1740.74498774075</v>
      </c>
    </row>
    <row r="4889" spans="1:10" x14ac:dyDescent="0.2">
      <c r="A4889">
        <f t="shared" si="230"/>
        <v>11469.49257681999</v>
      </c>
      <c r="B4889" s="1">
        <v>3.7208233000000002</v>
      </c>
      <c r="C4889">
        <f t="shared" si="228"/>
        <v>-2.498761</v>
      </c>
      <c r="D4889">
        <f t="shared" si="229"/>
        <v>1.7414390148308601</v>
      </c>
      <c r="H4889" s="1">
        <v>120544.987879279</v>
      </c>
      <c r="I4889" s="1">
        <v>-2498.761</v>
      </c>
      <c r="J4889" s="1">
        <v>1741.4390148308601</v>
      </c>
    </row>
    <row r="4890" spans="1:10" x14ac:dyDescent="0.2">
      <c r="A4890">
        <f t="shared" si="230"/>
        <v>11470.49257686999</v>
      </c>
      <c r="B4890" s="1">
        <v>3.7207050000000002</v>
      </c>
      <c r="C4890">
        <f t="shared" si="228"/>
        <v>-2.4985641999999997</v>
      </c>
      <c r="D4890">
        <f t="shared" si="229"/>
        <v>1.7421330467312299</v>
      </c>
      <c r="H4890" s="1">
        <v>120545.987879329</v>
      </c>
      <c r="I4890" s="1">
        <v>-2498.5641999999998</v>
      </c>
      <c r="J4890" s="1">
        <v>1742.13304673123</v>
      </c>
    </row>
    <row r="4891" spans="1:10" x14ac:dyDescent="0.2">
      <c r="A4891">
        <f t="shared" si="230"/>
        <v>11471.492576919991</v>
      </c>
      <c r="B4891" s="1">
        <v>3.7205477</v>
      </c>
      <c r="C4891">
        <f t="shared" si="228"/>
        <v>-2.4989578000000003</v>
      </c>
      <c r="D4891">
        <f t="shared" si="229"/>
        <v>1.74282707928942</v>
      </c>
      <c r="H4891" s="1">
        <v>120546.987879379</v>
      </c>
      <c r="I4891" s="1">
        <v>-2498.9578000000001</v>
      </c>
      <c r="J4891" s="1">
        <v>1742.82707928942</v>
      </c>
    </row>
    <row r="4892" spans="1:10" x14ac:dyDescent="0.2">
      <c r="A4892">
        <f t="shared" si="230"/>
        <v>11472.492576970995</v>
      </c>
      <c r="B4892" s="1">
        <v>3.7205083000000001</v>
      </c>
      <c r="C4892">
        <f t="shared" si="228"/>
        <v>-2.4989578000000003</v>
      </c>
      <c r="D4892">
        <f t="shared" si="229"/>
        <v>1.7435211057237401</v>
      </c>
      <c r="H4892" s="1">
        <v>120547.98787943</v>
      </c>
      <c r="I4892" s="1">
        <v>-2498.9578000000001</v>
      </c>
      <c r="J4892" s="1">
        <v>1743.52110572374</v>
      </c>
    </row>
    <row r="4893" spans="1:10" x14ac:dyDescent="0.2">
      <c r="A4893">
        <f t="shared" si="230"/>
        <v>11473.492577020996</v>
      </c>
      <c r="B4893" s="1">
        <v>3.7203113999999999</v>
      </c>
      <c r="C4893">
        <f t="shared" si="228"/>
        <v>-2.4989578000000003</v>
      </c>
      <c r="D4893">
        <f t="shared" si="229"/>
        <v>1.7442151308443199</v>
      </c>
      <c r="H4893" s="1">
        <v>120548.98787948</v>
      </c>
      <c r="I4893" s="1">
        <v>-2498.9578000000001</v>
      </c>
      <c r="J4893" s="1">
        <v>1744.2151308443199</v>
      </c>
    </row>
    <row r="4894" spans="1:10" x14ac:dyDescent="0.2">
      <c r="A4894">
        <f t="shared" si="230"/>
        <v>11474.492577070996</v>
      </c>
      <c r="B4894" s="1">
        <v>3.7202326999999999</v>
      </c>
      <c r="C4894">
        <f t="shared" si="228"/>
        <v>-2.4985641999999997</v>
      </c>
      <c r="D4894">
        <f t="shared" si="229"/>
        <v>1.7449091536691601</v>
      </c>
      <c r="H4894" s="1">
        <v>120549.98787953</v>
      </c>
      <c r="I4894" s="1">
        <v>-2498.5641999999998</v>
      </c>
      <c r="J4894" s="1">
        <v>1744.9091536691601</v>
      </c>
    </row>
    <row r="4895" spans="1:10" x14ac:dyDescent="0.2">
      <c r="A4895">
        <f t="shared" si="230"/>
        <v>11475.492577121986</v>
      </c>
      <c r="B4895" s="1">
        <v>3.7200750999999999</v>
      </c>
      <c r="C4895">
        <f t="shared" si="228"/>
        <v>-2.4979733999999998</v>
      </c>
      <c r="D4895">
        <f t="shared" si="229"/>
        <v>1.74560318108629</v>
      </c>
      <c r="H4895" s="1">
        <v>120550.98787958099</v>
      </c>
      <c r="I4895" s="1">
        <v>-2497.9733999999999</v>
      </c>
      <c r="J4895" s="1">
        <v>1745.6031810862901</v>
      </c>
    </row>
    <row r="4896" spans="1:10" x14ac:dyDescent="0.2">
      <c r="A4896">
        <f t="shared" si="230"/>
        <v>11476.492577171986</v>
      </c>
      <c r="B4896" s="1">
        <v>3.7199178000000002</v>
      </c>
      <c r="C4896">
        <f t="shared" si="228"/>
        <v>-2.498761</v>
      </c>
      <c r="D4896">
        <f t="shared" si="229"/>
        <v>1.7462972098175702</v>
      </c>
      <c r="H4896" s="1">
        <v>120551.98787963099</v>
      </c>
      <c r="I4896" s="1">
        <v>-2498.761</v>
      </c>
      <c r="J4896" s="1">
        <v>1746.2972098175701</v>
      </c>
    </row>
    <row r="4897" spans="1:10" x14ac:dyDescent="0.2">
      <c r="A4897">
        <f t="shared" si="230"/>
        <v>11477.492577221987</v>
      </c>
      <c r="B4897" s="1">
        <v>3.7198391000000002</v>
      </c>
      <c r="C4897">
        <f t="shared" si="228"/>
        <v>-2.4989578000000003</v>
      </c>
      <c r="D4897">
        <f t="shared" si="229"/>
        <v>1.7469912420479299</v>
      </c>
      <c r="H4897" s="1">
        <v>120552.98787968099</v>
      </c>
      <c r="I4897" s="1">
        <v>-2498.9578000000001</v>
      </c>
      <c r="J4897" s="1">
        <v>1746.99124204793</v>
      </c>
    </row>
    <row r="4898" spans="1:10" x14ac:dyDescent="0.2">
      <c r="A4898">
        <f t="shared" si="230"/>
        <v>11478.492577272991</v>
      </c>
      <c r="B4898" s="1">
        <v>3.7196815000000001</v>
      </c>
      <c r="C4898">
        <f t="shared" si="228"/>
        <v>-2.4985641999999997</v>
      </c>
      <c r="D4898">
        <f t="shared" si="229"/>
        <v>1.7476852784314001</v>
      </c>
      <c r="H4898" s="1">
        <v>120553.987879732</v>
      </c>
      <c r="I4898" s="1">
        <v>-2498.5641999999998</v>
      </c>
      <c r="J4898" s="1">
        <v>1747.6852784314001</v>
      </c>
    </row>
    <row r="4899" spans="1:10" x14ac:dyDescent="0.2">
      <c r="A4899">
        <f t="shared" si="230"/>
        <v>11479.492577322992</v>
      </c>
      <c r="B4899" s="1">
        <v>3.7193271999999999</v>
      </c>
      <c r="C4899">
        <f t="shared" si="228"/>
        <v>-2.4983672000000001</v>
      </c>
      <c r="D4899">
        <f t="shared" si="229"/>
        <v>1.74837931733249</v>
      </c>
      <c r="H4899" s="1">
        <v>120554.987879782</v>
      </c>
      <c r="I4899" s="1">
        <v>-2498.3672000000001</v>
      </c>
      <c r="J4899" s="1">
        <v>1748.37931733249</v>
      </c>
    </row>
    <row r="4900" spans="1:10" x14ac:dyDescent="0.2">
      <c r="A4900">
        <f t="shared" si="230"/>
        <v>11480.492577372992</v>
      </c>
      <c r="B4900" s="1">
        <v>3.7192878999999999</v>
      </c>
      <c r="C4900">
        <f t="shared" si="228"/>
        <v>-2.4979733999999998</v>
      </c>
      <c r="D4900">
        <f t="shared" si="229"/>
        <v>1.74907334803087</v>
      </c>
      <c r="H4900" s="1">
        <v>120555.987879832</v>
      </c>
      <c r="I4900" s="1">
        <v>-2497.9733999999999</v>
      </c>
      <c r="J4900" s="1">
        <v>1749.07334803087</v>
      </c>
    </row>
    <row r="4901" spans="1:10" x14ac:dyDescent="0.2">
      <c r="A4901">
        <f t="shared" si="230"/>
        <v>11481.492577422992</v>
      </c>
      <c r="B4901" s="1">
        <v>3.7192091999999999</v>
      </c>
      <c r="C4901">
        <f t="shared" si="228"/>
        <v>-2.4975798</v>
      </c>
      <c r="D4901">
        <f t="shared" si="229"/>
        <v>1.7497673832138401</v>
      </c>
      <c r="H4901" s="1">
        <v>120556.987879882</v>
      </c>
      <c r="I4901" s="1">
        <v>-2497.5798</v>
      </c>
      <c r="J4901" s="1">
        <v>1749.76738321384</v>
      </c>
    </row>
    <row r="4902" spans="1:10" x14ac:dyDescent="0.2">
      <c r="A4902">
        <f t="shared" si="230"/>
        <v>11482.492577473997</v>
      </c>
      <c r="B4902" s="1">
        <v>3.7191698999999998</v>
      </c>
      <c r="C4902">
        <f t="shared" si="228"/>
        <v>-2.4989578000000003</v>
      </c>
      <c r="D4902">
        <f t="shared" si="229"/>
        <v>1.7504614126011799</v>
      </c>
      <c r="H4902" s="1">
        <v>120557.987879933</v>
      </c>
      <c r="I4902" s="1">
        <v>-2498.9578000000001</v>
      </c>
      <c r="J4902" s="1">
        <v>1750.46141260118</v>
      </c>
    </row>
    <row r="4903" spans="1:10" x14ac:dyDescent="0.2">
      <c r="A4903">
        <f t="shared" si="230"/>
        <v>11483.492577523997</v>
      </c>
      <c r="B4903" s="1">
        <v>3.7188941999999998</v>
      </c>
      <c r="C4903">
        <f t="shared" si="228"/>
        <v>-2.4981702000000001</v>
      </c>
      <c r="D4903">
        <f t="shared" si="229"/>
        <v>1.75115542973389</v>
      </c>
      <c r="H4903" s="1">
        <v>120558.987879983</v>
      </c>
      <c r="I4903" s="1">
        <v>-2498.1702</v>
      </c>
      <c r="J4903" s="1">
        <v>1751.1554297338901</v>
      </c>
    </row>
    <row r="4904" spans="1:10" x14ac:dyDescent="0.2">
      <c r="A4904">
        <f t="shared" si="230"/>
        <v>11484.492577573998</v>
      </c>
      <c r="B4904" s="1">
        <v>3.7187760000000001</v>
      </c>
      <c r="C4904">
        <f t="shared" si="228"/>
        <v>-2.4989578000000003</v>
      </c>
      <c r="D4904">
        <f t="shared" si="229"/>
        <v>1.75184945222955</v>
      </c>
      <c r="H4904" s="1">
        <v>120559.987880033</v>
      </c>
      <c r="I4904" s="1">
        <v>-2498.9578000000001</v>
      </c>
      <c r="J4904" s="1">
        <v>1751.84945222955</v>
      </c>
    </row>
    <row r="4905" spans="1:10" x14ac:dyDescent="0.2">
      <c r="A4905">
        <f t="shared" si="230"/>
        <v>11485.492577624987</v>
      </c>
      <c r="B4905" s="1">
        <v>3.718658</v>
      </c>
      <c r="C4905">
        <f t="shared" si="228"/>
        <v>-2.4985641999999997</v>
      </c>
      <c r="D4905">
        <f t="shared" si="229"/>
        <v>1.7525434840207199</v>
      </c>
      <c r="H4905" s="1">
        <v>120560.98788008399</v>
      </c>
      <c r="I4905" s="1">
        <v>-2498.5641999999998</v>
      </c>
      <c r="J4905" s="1">
        <v>1752.5434840207199</v>
      </c>
    </row>
    <row r="4906" spans="1:10" x14ac:dyDescent="0.2">
      <c r="A4906">
        <f t="shared" si="230"/>
        <v>11486.492577674988</v>
      </c>
      <c r="B4906" s="1">
        <v>3.718461</v>
      </c>
      <c r="C4906">
        <f t="shared" si="228"/>
        <v>-2.4983672000000001</v>
      </c>
      <c r="D4906">
        <f t="shared" si="229"/>
        <v>1.75323752117242</v>
      </c>
      <c r="H4906" s="1">
        <v>120561.98788013399</v>
      </c>
      <c r="I4906" s="1">
        <v>-2498.3672000000001</v>
      </c>
      <c r="J4906" s="1">
        <v>1753.23752117242</v>
      </c>
    </row>
    <row r="4907" spans="1:10" x14ac:dyDescent="0.2">
      <c r="A4907">
        <f t="shared" si="230"/>
        <v>11487.492577724988</v>
      </c>
      <c r="B4907" s="1">
        <v>3.7183036999999999</v>
      </c>
      <c r="C4907">
        <f t="shared" si="228"/>
        <v>-2.4989578000000003</v>
      </c>
      <c r="D4907">
        <f t="shared" si="229"/>
        <v>1.7539315425691699</v>
      </c>
      <c r="H4907" s="1">
        <v>120562.987880184</v>
      </c>
      <c r="I4907" s="1">
        <v>-2498.9578000000001</v>
      </c>
      <c r="J4907" s="1">
        <v>1753.93154256917</v>
      </c>
    </row>
    <row r="4908" spans="1:10" x14ac:dyDescent="0.2">
      <c r="A4908">
        <f t="shared" si="230"/>
        <v>11488.492577774989</v>
      </c>
      <c r="B4908" s="1">
        <v>3.7181460999999998</v>
      </c>
      <c r="C4908">
        <f t="shared" si="228"/>
        <v>-2.498761</v>
      </c>
      <c r="D4908">
        <f t="shared" si="229"/>
        <v>1.75462557523831</v>
      </c>
      <c r="H4908" s="1">
        <v>120563.987880234</v>
      </c>
      <c r="I4908" s="1">
        <v>-2498.761</v>
      </c>
      <c r="J4908" s="1">
        <v>1754.6255752383099</v>
      </c>
    </row>
    <row r="4909" spans="1:10" x14ac:dyDescent="0.2">
      <c r="A4909">
        <f t="shared" si="230"/>
        <v>11489.492577825993</v>
      </c>
      <c r="B4909" s="1">
        <v>3.7181460999999998</v>
      </c>
      <c r="C4909">
        <f t="shared" si="228"/>
        <v>-2.4985641999999997</v>
      </c>
      <c r="D4909">
        <f t="shared" si="229"/>
        <v>1.7553195969692699</v>
      </c>
      <c r="H4909" s="1">
        <v>120564.987880285</v>
      </c>
      <c r="I4909" s="1">
        <v>-2498.5641999999998</v>
      </c>
      <c r="J4909" s="1">
        <v>1755.3195969692699</v>
      </c>
    </row>
    <row r="4910" spans="1:10" x14ac:dyDescent="0.2">
      <c r="A4910">
        <f t="shared" si="230"/>
        <v>11490.492577875993</v>
      </c>
      <c r="B4910" s="1">
        <v>3.7179886999999998</v>
      </c>
      <c r="C4910">
        <f t="shared" si="228"/>
        <v>-2.4983672000000001</v>
      </c>
      <c r="D4910">
        <f t="shared" si="229"/>
        <v>1.7560136265724</v>
      </c>
      <c r="H4910" s="1">
        <v>120565.987880335</v>
      </c>
      <c r="I4910" s="1">
        <v>-2498.3672000000001</v>
      </c>
      <c r="J4910" s="1">
        <v>1756.0136265724</v>
      </c>
    </row>
    <row r="4911" spans="1:10" x14ac:dyDescent="0.2">
      <c r="A4911">
        <f t="shared" si="230"/>
        <v>11491.492577925994</v>
      </c>
      <c r="B4911" s="1">
        <v>3.7177918000000001</v>
      </c>
      <c r="C4911">
        <f t="shared" si="228"/>
        <v>-2.4977766000000003</v>
      </c>
      <c r="D4911">
        <f t="shared" si="229"/>
        <v>1.75670766536309</v>
      </c>
      <c r="H4911" s="1">
        <v>120566.987880385</v>
      </c>
      <c r="I4911" s="1">
        <v>-2497.7766000000001</v>
      </c>
      <c r="J4911" s="1">
        <v>1756.70766536309</v>
      </c>
    </row>
    <row r="4912" spans="1:10" x14ac:dyDescent="0.2">
      <c r="A4912">
        <f t="shared" si="230"/>
        <v>11492.492577976998</v>
      </c>
      <c r="B4912" s="1">
        <v>3.7177918000000001</v>
      </c>
      <c r="C4912">
        <f t="shared" si="228"/>
        <v>-2.4983672000000001</v>
      </c>
      <c r="D4912">
        <f t="shared" si="229"/>
        <v>1.7574016938747801</v>
      </c>
      <c r="H4912" s="1">
        <v>120567.98788043601</v>
      </c>
      <c r="I4912" s="1">
        <v>-2498.3672000000001</v>
      </c>
      <c r="J4912" s="1">
        <v>1757.40169387478</v>
      </c>
    </row>
    <row r="4913" spans="1:10" x14ac:dyDescent="0.2">
      <c r="A4913">
        <f t="shared" si="230"/>
        <v>11493.492578026999</v>
      </c>
      <c r="B4913" s="1">
        <v>3.7175555</v>
      </c>
      <c r="C4913">
        <f t="shared" si="228"/>
        <v>-2.4985641999999997</v>
      </c>
      <c r="D4913">
        <f t="shared" si="229"/>
        <v>1.7580957230426699</v>
      </c>
      <c r="H4913" s="1">
        <v>120568.98788048601</v>
      </c>
      <c r="I4913" s="1">
        <v>-2498.5641999999998</v>
      </c>
      <c r="J4913" s="1">
        <v>1758.09572304267</v>
      </c>
    </row>
    <row r="4914" spans="1:10" x14ac:dyDescent="0.2">
      <c r="A4914">
        <f t="shared" si="230"/>
        <v>11494.492578076999</v>
      </c>
      <c r="B4914" s="1">
        <v>3.7173981999999999</v>
      </c>
      <c r="C4914">
        <f t="shared" si="228"/>
        <v>-2.498761</v>
      </c>
      <c r="D4914">
        <f t="shared" si="229"/>
        <v>1.75878975406942</v>
      </c>
      <c r="H4914" s="1">
        <v>120569.98788053601</v>
      </c>
      <c r="I4914" s="1">
        <v>-2498.761</v>
      </c>
      <c r="J4914" s="1">
        <v>1758.78975406942</v>
      </c>
    </row>
    <row r="4915" spans="1:10" x14ac:dyDescent="0.2">
      <c r="A4915">
        <f t="shared" si="230"/>
        <v>11495.492578126999</v>
      </c>
      <c r="B4915" s="1">
        <v>3.7172405999999998</v>
      </c>
      <c r="C4915">
        <f t="shared" si="228"/>
        <v>-2.4975798</v>
      </c>
      <c r="D4915">
        <f t="shared" si="229"/>
        <v>1.75948378071872</v>
      </c>
      <c r="H4915" s="1">
        <v>120570.98788058601</v>
      </c>
      <c r="I4915" s="1">
        <v>-2497.5798</v>
      </c>
      <c r="J4915" s="1">
        <v>1759.48378071872</v>
      </c>
    </row>
    <row r="4916" spans="1:10" x14ac:dyDescent="0.2">
      <c r="A4916">
        <f t="shared" si="230"/>
        <v>11496.492578177989</v>
      </c>
      <c r="B4916" s="1">
        <v>3.7171618999999998</v>
      </c>
      <c r="C4916">
        <f t="shared" si="228"/>
        <v>-2.4977766000000003</v>
      </c>
      <c r="D4916">
        <f t="shared" si="229"/>
        <v>1.7601778036539699</v>
      </c>
      <c r="H4916" s="1">
        <v>120571.987880637</v>
      </c>
      <c r="I4916" s="1">
        <v>-2497.7766000000001</v>
      </c>
      <c r="J4916" s="1">
        <v>1760.1778036539699</v>
      </c>
    </row>
    <row r="4917" spans="1:10" x14ac:dyDescent="0.2">
      <c r="A4917">
        <f t="shared" si="230"/>
        <v>11497.49257822799</v>
      </c>
      <c r="B4917" s="1">
        <v>3.7169652000000002</v>
      </c>
      <c r="C4917">
        <f t="shared" si="228"/>
        <v>-2.4989578000000003</v>
      </c>
      <c r="D4917">
        <f t="shared" si="229"/>
        <v>1.7608718281176801</v>
      </c>
      <c r="H4917" s="1">
        <v>120572.987880687</v>
      </c>
      <c r="I4917" s="1">
        <v>-2498.9578000000001</v>
      </c>
      <c r="J4917" s="1">
        <v>1760.87182811768</v>
      </c>
    </row>
    <row r="4918" spans="1:10" x14ac:dyDescent="0.2">
      <c r="A4918">
        <f t="shared" si="230"/>
        <v>11498.49257827799</v>
      </c>
      <c r="B4918" s="1">
        <v>3.7168863000000001</v>
      </c>
      <c r="C4918">
        <f t="shared" si="228"/>
        <v>-2.4993515999999998</v>
      </c>
      <c r="D4918">
        <f t="shared" si="229"/>
        <v>1.76156586515856</v>
      </c>
      <c r="H4918" s="1">
        <v>120573.987880737</v>
      </c>
      <c r="I4918" s="1">
        <v>-2499.3516</v>
      </c>
      <c r="J4918" s="1">
        <v>1761.56586515856</v>
      </c>
    </row>
    <row r="4919" spans="1:10" x14ac:dyDescent="0.2">
      <c r="A4919">
        <f t="shared" si="230"/>
        <v>11499.492578328995</v>
      </c>
      <c r="B4919" s="1">
        <v>3.7167289000000001</v>
      </c>
      <c r="C4919">
        <f t="shared" ref="C4919:C4982" si="231">I4919/1000</f>
        <v>-2.498761</v>
      </c>
      <c r="D4919">
        <f t="shared" ref="D4919:D4982" si="232">J4919/1000</f>
        <v>1.7622598976067401</v>
      </c>
      <c r="H4919" s="1">
        <v>120574.987880788</v>
      </c>
      <c r="I4919" s="1">
        <v>-2498.761</v>
      </c>
      <c r="J4919" s="1">
        <v>1762.25989760674</v>
      </c>
    </row>
    <row r="4920" spans="1:10" x14ac:dyDescent="0.2">
      <c r="A4920">
        <f t="shared" si="230"/>
        <v>11500.492578378995</v>
      </c>
      <c r="B4920" s="1">
        <v>3.7164926999999999</v>
      </c>
      <c r="C4920">
        <f t="shared" si="231"/>
        <v>-2.4989578000000003</v>
      </c>
      <c r="D4920">
        <f t="shared" si="232"/>
        <v>1.76295391988268</v>
      </c>
      <c r="H4920" s="1">
        <v>120575.987880838</v>
      </c>
      <c r="I4920" s="1">
        <v>-2498.9578000000001</v>
      </c>
      <c r="J4920" s="1">
        <v>1762.9539198826801</v>
      </c>
    </row>
    <row r="4921" spans="1:10" x14ac:dyDescent="0.2">
      <c r="A4921">
        <f t="shared" si="230"/>
        <v>11501.492578428995</v>
      </c>
      <c r="B4921" s="1">
        <v>3.7164139999999999</v>
      </c>
      <c r="C4921">
        <f t="shared" si="231"/>
        <v>-2.4989578000000003</v>
      </c>
      <c r="D4921">
        <f t="shared" si="232"/>
        <v>1.7636479493775801</v>
      </c>
      <c r="H4921" s="1">
        <v>120576.987880888</v>
      </c>
      <c r="I4921" s="1">
        <v>-2498.9578000000001</v>
      </c>
      <c r="J4921" s="1">
        <v>1763.6479493775801</v>
      </c>
    </row>
    <row r="4922" spans="1:10" x14ac:dyDescent="0.2">
      <c r="A4922">
        <f t="shared" si="230"/>
        <v>11502.49257848</v>
      </c>
      <c r="B4922" s="1">
        <v>3.7163352999999999</v>
      </c>
      <c r="C4922">
        <f t="shared" si="231"/>
        <v>-2.4983672000000001</v>
      </c>
      <c r="D4922">
        <f t="shared" si="232"/>
        <v>1.76434197788723</v>
      </c>
      <c r="H4922" s="1">
        <v>120577.98788093901</v>
      </c>
      <c r="I4922" s="1">
        <v>-2498.3672000000001</v>
      </c>
      <c r="J4922" s="1">
        <v>1764.3419778872301</v>
      </c>
    </row>
    <row r="4923" spans="1:10" x14ac:dyDescent="0.2">
      <c r="A4923">
        <f t="shared" si="230"/>
        <v>11503.49257853</v>
      </c>
      <c r="B4923" s="1">
        <v>3.7161776999999998</v>
      </c>
      <c r="C4923">
        <f t="shared" si="231"/>
        <v>-2.4993515999999998</v>
      </c>
      <c r="D4923">
        <f t="shared" si="232"/>
        <v>1.7650359987422701</v>
      </c>
      <c r="H4923" s="1">
        <v>120578.98788098901</v>
      </c>
      <c r="I4923" s="1">
        <v>-2499.3516</v>
      </c>
      <c r="J4923" s="1">
        <v>1765.0359987422701</v>
      </c>
    </row>
    <row r="4924" spans="1:10" x14ac:dyDescent="0.2">
      <c r="A4924">
        <f t="shared" si="230"/>
        <v>11504.492578579986</v>
      </c>
      <c r="B4924" s="1">
        <v>3.7160597000000002</v>
      </c>
      <c r="C4924">
        <f t="shared" si="231"/>
        <v>-2.4977766000000003</v>
      </c>
      <c r="D4924">
        <f t="shared" si="232"/>
        <v>1.76573003414279</v>
      </c>
      <c r="H4924" s="1">
        <v>120579.98788103899</v>
      </c>
      <c r="I4924" s="1">
        <v>-2497.7766000000001</v>
      </c>
      <c r="J4924" s="1">
        <v>1765.7300341427899</v>
      </c>
    </row>
    <row r="4925" spans="1:10" x14ac:dyDescent="0.2">
      <c r="A4925">
        <f t="shared" si="230"/>
        <v>11505.492578629986</v>
      </c>
      <c r="B4925" s="1">
        <v>3.7159021000000001</v>
      </c>
      <c r="C4925">
        <f t="shared" si="231"/>
        <v>-2.498761</v>
      </c>
      <c r="D4925">
        <f t="shared" si="232"/>
        <v>1.7664240661558699</v>
      </c>
      <c r="H4925" s="1">
        <v>120580.98788108899</v>
      </c>
      <c r="I4925" s="1">
        <v>-2498.761</v>
      </c>
      <c r="J4925" s="1">
        <v>1766.4240661558699</v>
      </c>
    </row>
    <row r="4926" spans="1:10" x14ac:dyDescent="0.2">
      <c r="A4926">
        <f t="shared" si="230"/>
        <v>11506.492578680991</v>
      </c>
      <c r="B4926" s="1">
        <v>3.7157841</v>
      </c>
      <c r="C4926">
        <f t="shared" si="231"/>
        <v>-2.4977766000000003</v>
      </c>
      <c r="D4926">
        <f t="shared" si="232"/>
        <v>1.76711810254137</v>
      </c>
      <c r="H4926" s="1">
        <v>120581.98788114</v>
      </c>
      <c r="I4926" s="1">
        <v>-2497.7766000000001</v>
      </c>
      <c r="J4926" s="1">
        <v>1767.11810254137</v>
      </c>
    </row>
    <row r="4927" spans="1:10" x14ac:dyDescent="0.2">
      <c r="A4927">
        <f t="shared" si="230"/>
        <v>11507.492578730991</v>
      </c>
      <c r="B4927" s="1">
        <v>3.7155478</v>
      </c>
      <c r="C4927">
        <f t="shared" si="231"/>
        <v>-2.4985641999999997</v>
      </c>
      <c r="D4927">
        <f t="shared" si="232"/>
        <v>1.76781213269368</v>
      </c>
      <c r="H4927" s="1">
        <v>120582.98788119</v>
      </c>
      <c r="I4927" s="1">
        <v>-2498.5641999999998</v>
      </c>
      <c r="J4927" s="1">
        <v>1767.81213269368</v>
      </c>
    </row>
    <row r="4928" spans="1:10" x14ac:dyDescent="0.2">
      <c r="A4928">
        <f t="shared" si="230"/>
        <v>11508.492578780992</v>
      </c>
      <c r="B4928" s="1">
        <v>3.7154691</v>
      </c>
      <c r="C4928">
        <f t="shared" si="231"/>
        <v>-2.4983672000000001</v>
      </c>
      <c r="D4928">
        <f t="shared" si="232"/>
        <v>1.76850617662462</v>
      </c>
      <c r="H4928" s="1">
        <v>120583.98788124</v>
      </c>
      <c r="I4928" s="1">
        <v>-2498.3672000000001</v>
      </c>
      <c r="J4928" s="1">
        <v>1768.5061766246199</v>
      </c>
    </row>
    <row r="4929" spans="1:10" x14ac:dyDescent="0.2">
      <c r="A4929">
        <f t="shared" si="230"/>
        <v>11509.492578830992</v>
      </c>
      <c r="B4929" s="1">
        <v>3.7154297999999999</v>
      </c>
      <c r="C4929">
        <f t="shared" si="231"/>
        <v>-2.4979733999999998</v>
      </c>
      <c r="D4929">
        <f t="shared" si="232"/>
        <v>1.76920021082275</v>
      </c>
      <c r="H4929" s="1">
        <v>120584.98788129</v>
      </c>
      <c r="I4929" s="1">
        <v>-2497.9733999999999</v>
      </c>
      <c r="J4929" s="1">
        <v>1769.20021082275</v>
      </c>
    </row>
    <row r="4930" spans="1:10" x14ac:dyDescent="0.2">
      <c r="A4930">
        <f t="shared" si="230"/>
        <v>11510.492578881996</v>
      </c>
      <c r="B4930" s="1">
        <v>3.7152721999999998</v>
      </c>
      <c r="C4930">
        <f t="shared" si="231"/>
        <v>-2.4985641999999997</v>
      </c>
      <c r="D4930">
        <f t="shared" si="232"/>
        <v>1.7698942390052601</v>
      </c>
      <c r="H4930" s="1">
        <v>120585.987881341</v>
      </c>
      <c r="I4930" s="1">
        <v>-2498.5641999999998</v>
      </c>
      <c r="J4930" s="1">
        <v>1769.89423900526</v>
      </c>
    </row>
    <row r="4931" spans="1:10" x14ac:dyDescent="0.2">
      <c r="A4931">
        <f t="shared" ref="A4931:A4994" si="233">H4931-$H$2</f>
        <v>11511.492578931997</v>
      </c>
      <c r="B4931" s="1">
        <v>3.7149966000000001</v>
      </c>
      <c r="C4931">
        <f t="shared" si="231"/>
        <v>-2.4979733999999998</v>
      </c>
      <c r="D4931">
        <f t="shared" si="232"/>
        <v>1.77058827648614</v>
      </c>
      <c r="H4931" s="1">
        <v>120586.987881391</v>
      </c>
      <c r="I4931" s="1">
        <v>-2497.9733999999999</v>
      </c>
      <c r="J4931" s="1">
        <v>1770.5882764861401</v>
      </c>
    </row>
    <row r="4932" spans="1:10" x14ac:dyDescent="0.2">
      <c r="A4932">
        <f t="shared" si="233"/>
        <v>11512.492578981997</v>
      </c>
      <c r="B4932" s="1">
        <v>3.7149572000000002</v>
      </c>
      <c r="C4932">
        <f t="shared" si="231"/>
        <v>-2.498761</v>
      </c>
      <c r="D4932">
        <f t="shared" si="232"/>
        <v>1.7712822901223402</v>
      </c>
      <c r="H4932" s="1">
        <v>120587.987881441</v>
      </c>
      <c r="I4932" s="1">
        <v>-2498.761</v>
      </c>
      <c r="J4932" s="1">
        <v>1771.2822901223401</v>
      </c>
    </row>
    <row r="4933" spans="1:10" x14ac:dyDescent="0.2">
      <c r="A4933">
        <f t="shared" si="233"/>
        <v>11513.492579032987</v>
      </c>
      <c r="B4933" s="1">
        <v>3.7148786</v>
      </c>
      <c r="C4933">
        <f t="shared" si="231"/>
        <v>-2.4981702000000001</v>
      </c>
      <c r="D4933">
        <f t="shared" si="232"/>
        <v>1.77197630988268</v>
      </c>
      <c r="H4933" s="1">
        <v>120588.98788149199</v>
      </c>
      <c r="I4933" s="1">
        <v>-2498.1702</v>
      </c>
      <c r="J4933" s="1">
        <v>1771.97630988268</v>
      </c>
    </row>
    <row r="4934" spans="1:10" x14ac:dyDescent="0.2">
      <c r="A4934">
        <f t="shared" si="233"/>
        <v>11514.492579082988</v>
      </c>
      <c r="B4934" s="1">
        <v>3.7146816</v>
      </c>
      <c r="C4934">
        <f t="shared" si="231"/>
        <v>-2.4985641999999997</v>
      </c>
      <c r="D4934">
        <f t="shared" si="232"/>
        <v>1.7726703350057</v>
      </c>
      <c r="H4934" s="1">
        <v>120589.98788154199</v>
      </c>
      <c r="I4934" s="1">
        <v>-2498.5641999999998</v>
      </c>
      <c r="J4934" s="1">
        <v>1772.6703350057001</v>
      </c>
    </row>
    <row r="4935" spans="1:10" x14ac:dyDescent="0.2">
      <c r="A4935">
        <f t="shared" si="233"/>
        <v>11515.492579132988</v>
      </c>
      <c r="B4935" s="1">
        <v>3.7146029</v>
      </c>
      <c r="C4935">
        <f t="shared" si="231"/>
        <v>-2.4981702000000001</v>
      </c>
      <c r="D4935">
        <f t="shared" si="232"/>
        <v>1.7733643664710801</v>
      </c>
      <c r="H4935" s="1">
        <v>120590.98788159199</v>
      </c>
      <c r="I4935" s="1">
        <v>-2498.1702</v>
      </c>
      <c r="J4935" s="1">
        <v>1773.3643664710801</v>
      </c>
    </row>
    <row r="4936" spans="1:10" x14ac:dyDescent="0.2">
      <c r="A4936">
        <f t="shared" si="233"/>
        <v>11516.492579183992</v>
      </c>
      <c r="B4936" s="1">
        <v>3.7144455999999999</v>
      </c>
      <c r="C4936">
        <f t="shared" si="231"/>
        <v>-2.4995482999999998</v>
      </c>
      <c r="D4936">
        <f t="shared" si="232"/>
        <v>1.77405840592109</v>
      </c>
      <c r="H4936" s="1">
        <v>120591.987881643</v>
      </c>
      <c r="I4936" s="1">
        <v>-2499.5482999999999</v>
      </c>
      <c r="J4936" s="1">
        <v>1774.0584059210901</v>
      </c>
    </row>
    <row r="4937" spans="1:10" x14ac:dyDescent="0.2">
      <c r="A4937">
        <f t="shared" si="233"/>
        <v>11517.492579233993</v>
      </c>
      <c r="B4937" s="1">
        <v>3.7142487000000002</v>
      </c>
      <c r="C4937">
        <f t="shared" si="231"/>
        <v>-2.4989578000000003</v>
      </c>
      <c r="D4937">
        <f t="shared" si="232"/>
        <v>1.7747524426322401</v>
      </c>
      <c r="H4937" s="1">
        <v>120592.987881693</v>
      </c>
      <c r="I4937" s="1">
        <v>-2498.9578000000001</v>
      </c>
      <c r="J4937" s="1">
        <v>1774.75244263224</v>
      </c>
    </row>
    <row r="4938" spans="1:10" x14ac:dyDescent="0.2">
      <c r="A4938">
        <f t="shared" si="233"/>
        <v>11518.492579283993</v>
      </c>
      <c r="B4938" s="1">
        <v>3.7140520000000001</v>
      </c>
      <c r="C4938">
        <f t="shared" si="231"/>
        <v>-2.4983672000000001</v>
      </c>
      <c r="D4938">
        <f t="shared" si="232"/>
        <v>1.7754464752986701</v>
      </c>
      <c r="H4938" s="1">
        <v>120593.987881743</v>
      </c>
      <c r="I4938" s="1">
        <v>-2498.3672000000001</v>
      </c>
      <c r="J4938" s="1">
        <v>1775.4464752986701</v>
      </c>
    </row>
    <row r="4939" spans="1:10" x14ac:dyDescent="0.2">
      <c r="A4939">
        <f t="shared" si="233"/>
        <v>11519.492579333993</v>
      </c>
      <c r="B4939" s="1">
        <v>3.7139337000000001</v>
      </c>
      <c r="C4939">
        <f t="shared" si="231"/>
        <v>-2.4989578000000003</v>
      </c>
      <c r="D4939">
        <f t="shared" si="232"/>
        <v>1.7761405030448401</v>
      </c>
      <c r="H4939" s="1">
        <v>120594.987881793</v>
      </c>
      <c r="I4939" s="1">
        <v>-2498.9578000000001</v>
      </c>
      <c r="J4939" s="1">
        <v>1776.14050304484</v>
      </c>
    </row>
    <row r="4940" spans="1:10" x14ac:dyDescent="0.2">
      <c r="A4940">
        <f t="shared" si="233"/>
        <v>11520.492579384998</v>
      </c>
      <c r="B4940" s="1">
        <v>3.7137370000000001</v>
      </c>
      <c r="C4940">
        <f t="shared" si="231"/>
        <v>-2.4993515999999998</v>
      </c>
      <c r="D4940">
        <f t="shared" si="232"/>
        <v>1.77683453308824</v>
      </c>
      <c r="H4940" s="1">
        <v>120595.987881844</v>
      </c>
      <c r="I4940" s="1">
        <v>-2499.3516</v>
      </c>
      <c r="J4940" s="1">
        <v>1776.8345330882401</v>
      </c>
    </row>
    <row r="4941" spans="1:10" x14ac:dyDescent="0.2">
      <c r="A4941">
        <f t="shared" si="233"/>
        <v>11521.492579434998</v>
      </c>
      <c r="B4941" s="1">
        <v>3.7135794</v>
      </c>
      <c r="C4941">
        <f t="shared" si="231"/>
        <v>-2.498761</v>
      </c>
      <c r="D4941">
        <f t="shared" si="232"/>
        <v>1.7775285646624099</v>
      </c>
      <c r="H4941" s="1">
        <v>120596.98788189401</v>
      </c>
      <c r="I4941" s="1">
        <v>-2498.761</v>
      </c>
      <c r="J4941" s="1">
        <v>1777.52856466241</v>
      </c>
    </row>
    <row r="4942" spans="1:10" x14ac:dyDescent="0.2">
      <c r="A4942">
        <f t="shared" si="233"/>
        <v>11522.492579484999</v>
      </c>
      <c r="B4942" s="1">
        <v>3.7135007</v>
      </c>
      <c r="C4942">
        <f t="shared" si="231"/>
        <v>-2.498761</v>
      </c>
      <c r="D4942">
        <f t="shared" si="232"/>
        <v>1.7782225849702999</v>
      </c>
      <c r="H4942" s="1">
        <v>120597.98788194401</v>
      </c>
      <c r="I4942" s="1">
        <v>-2498.761</v>
      </c>
      <c r="J4942" s="1">
        <v>1778.2225849703</v>
      </c>
    </row>
    <row r="4943" spans="1:10" x14ac:dyDescent="0.2">
      <c r="A4943">
        <f t="shared" si="233"/>
        <v>11523.492579535989</v>
      </c>
      <c r="B4943" s="1">
        <v>3.7133037999999998</v>
      </c>
      <c r="C4943">
        <f t="shared" si="231"/>
        <v>-2.4977766000000003</v>
      </c>
      <c r="D4943">
        <f t="shared" si="232"/>
        <v>1.7789166108530001</v>
      </c>
      <c r="H4943" s="1">
        <v>120598.987881995</v>
      </c>
      <c r="I4943" s="1">
        <v>-2497.7766000000001</v>
      </c>
      <c r="J4943" s="1">
        <v>1778.9166108530001</v>
      </c>
    </row>
    <row r="4944" spans="1:10" x14ac:dyDescent="0.2">
      <c r="A4944">
        <f t="shared" si="233"/>
        <v>11524.492579585989</v>
      </c>
      <c r="B4944" s="1">
        <v>3.7133037999999998</v>
      </c>
      <c r="C4944">
        <f t="shared" si="231"/>
        <v>-2.4991544999999999</v>
      </c>
      <c r="D4944">
        <f t="shared" si="232"/>
        <v>1.77961064176961</v>
      </c>
      <c r="H4944" s="1">
        <v>120599.987882045</v>
      </c>
      <c r="I4944" s="1">
        <v>-2499.1545000000001</v>
      </c>
      <c r="J4944" s="1">
        <v>1779.6106417696101</v>
      </c>
    </row>
    <row r="4945" spans="1:10" x14ac:dyDescent="0.2">
      <c r="A4945">
        <f t="shared" si="233"/>
        <v>11525.492579635989</v>
      </c>
      <c r="B4945" s="1">
        <v>3.7130675000000002</v>
      </c>
      <c r="C4945">
        <f t="shared" si="231"/>
        <v>-2.4981702000000001</v>
      </c>
      <c r="D4945">
        <f t="shared" si="232"/>
        <v>1.7803046675469301</v>
      </c>
      <c r="H4945" s="1">
        <v>120600.987882095</v>
      </c>
      <c r="I4945" s="1">
        <v>-2498.1702</v>
      </c>
      <c r="J4945" s="1">
        <v>1780.30466754693</v>
      </c>
    </row>
    <row r="4946" spans="1:10" x14ac:dyDescent="0.2">
      <c r="A4946">
        <f t="shared" si="233"/>
        <v>11526.49257968599</v>
      </c>
      <c r="B4946" s="1">
        <v>3.7130282000000001</v>
      </c>
      <c r="C4946">
        <f t="shared" si="231"/>
        <v>-2.4993515999999998</v>
      </c>
      <c r="D4946">
        <f t="shared" si="232"/>
        <v>1.7809987049173999</v>
      </c>
      <c r="H4946" s="1">
        <v>120601.987882145</v>
      </c>
      <c r="I4946" s="1">
        <v>-2499.3516</v>
      </c>
      <c r="J4946" s="1">
        <v>1780.9987049173999</v>
      </c>
    </row>
    <row r="4947" spans="1:10" x14ac:dyDescent="0.2">
      <c r="A4947">
        <f t="shared" si="233"/>
        <v>11527.492579736994</v>
      </c>
      <c r="B4947" s="1">
        <v>3.7127132</v>
      </c>
      <c r="C4947">
        <f t="shared" si="231"/>
        <v>-2.4983672000000001</v>
      </c>
      <c r="D4947">
        <f t="shared" si="232"/>
        <v>1.7816927382385299</v>
      </c>
      <c r="H4947" s="1">
        <v>120602.987882196</v>
      </c>
      <c r="I4947" s="1">
        <v>-2498.3672000000001</v>
      </c>
      <c r="J4947" s="1">
        <v>1781.69273823853</v>
      </c>
    </row>
    <row r="4948" spans="1:10" x14ac:dyDescent="0.2">
      <c r="A4948">
        <f t="shared" si="233"/>
        <v>11528.492579786995</v>
      </c>
      <c r="B4948" s="1">
        <v>3.7126345999999999</v>
      </c>
      <c r="C4948">
        <f t="shared" si="231"/>
        <v>-2.498761</v>
      </c>
      <c r="D4948">
        <f t="shared" si="232"/>
        <v>1.7823867705763101</v>
      </c>
      <c r="H4948" s="1">
        <v>120603.987882246</v>
      </c>
      <c r="I4948" s="1">
        <v>-2498.761</v>
      </c>
      <c r="J4948" s="1">
        <v>1782.38677057631</v>
      </c>
    </row>
    <row r="4949" spans="1:10" x14ac:dyDescent="0.2">
      <c r="A4949">
        <f t="shared" si="233"/>
        <v>11529.492579836995</v>
      </c>
      <c r="B4949" s="1">
        <v>3.7125952</v>
      </c>
      <c r="C4949">
        <f t="shared" si="231"/>
        <v>-2.498761</v>
      </c>
      <c r="D4949">
        <f t="shared" si="232"/>
        <v>1.7830808037897401</v>
      </c>
      <c r="H4949" s="1">
        <v>120604.987882296</v>
      </c>
      <c r="I4949" s="1">
        <v>-2498.761</v>
      </c>
      <c r="J4949" s="1">
        <v>1783.08080378974</v>
      </c>
    </row>
    <row r="4950" spans="1:10" x14ac:dyDescent="0.2">
      <c r="A4950">
        <f t="shared" si="233"/>
        <v>11530.492579887999</v>
      </c>
      <c r="B4950" s="1">
        <v>3.7123195999999998</v>
      </c>
      <c r="C4950">
        <f t="shared" si="231"/>
        <v>-2.4983672000000001</v>
      </c>
      <c r="D4950">
        <f t="shared" si="232"/>
        <v>1.7837748495812999</v>
      </c>
      <c r="H4950" s="1">
        <v>120605.98788234701</v>
      </c>
      <c r="I4950" s="1">
        <v>-2498.3672000000001</v>
      </c>
      <c r="J4950" s="1">
        <v>1783.7748495813</v>
      </c>
    </row>
    <row r="4951" spans="1:10" x14ac:dyDescent="0.2">
      <c r="A4951">
        <f t="shared" si="233"/>
        <v>11531.492579938</v>
      </c>
      <c r="B4951" s="1">
        <v>3.7122016000000002</v>
      </c>
      <c r="C4951">
        <f t="shared" si="231"/>
        <v>-2.498761</v>
      </c>
      <c r="D4951">
        <f t="shared" si="232"/>
        <v>1.7844688895762799</v>
      </c>
      <c r="H4951" s="1">
        <v>120606.98788239701</v>
      </c>
      <c r="I4951" s="1">
        <v>-2498.761</v>
      </c>
      <c r="J4951" s="1">
        <v>1784.4688895762799</v>
      </c>
    </row>
    <row r="4952" spans="1:10" x14ac:dyDescent="0.2">
      <c r="A4952">
        <f t="shared" si="233"/>
        <v>11532.492579988</v>
      </c>
      <c r="B4952" s="1">
        <v>3.7122016000000002</v>
      </c>
      <c r="C4952">
        <f t="shared" si="231"/>
        <v>-2.4983672000000001</v>
      </c>
      <c r="D4952">
        <f t="shared" si="232"/>
        <v>1.7851629253040902</v>
      </c>
      <c r="H4952" s="1">
        <v>120607.98788244701</v>
      </c>
      <c r="I4952" s="1">
        <v>-2498.3672000000001</v>
      </c>
      <c r="J4952" s="1">
        <v>1785.1629253040901</v>
      </c>
    </row>
    <row r="4953" spans="1:10" x14ac:dyDescent="0.2">
      <c r="A4953">
        <f t="shared" si="233"/>
        <v>11533.49258003899</v>
      </c>
      <c r="B4953" s="1">
        <v>3.7119260000000001</v>
      </c>
      <c r="C4953">
        <f t="shared" si="231"/>
        <v>-2.4985641999999997</v>
      </c>
      <c r="D4953">
        <f t="shared" si="232"/>
        <v>1.7858569596095102</v>
      </c>
      <c r="H4953" s="1">
        <v>120608.987882498</v>
      </c>
      <c r="I4953" s="1">
        <v>-2498.5641999999998</v>
      </c>
      <c r="J4953" s="1">
        <v>1785.8569596095101</v>
      </c>
    </row>
    <row r="4954" spans="1:10" x14ac:dyDescent="0.2">
      <c r="A4954">
        <f t="shared" si="233"/>
        <v>11534.492580088991</v>
      </c>
      <c r="B4954" s="1">
        <v>3.7118473000000001</v>
      </c>
      <c r="C4954">
        <f t="shared" si="231"/>
        <v>-2.4985641999999997</v>
      </c>
      <c r="D4954">
        <f t="shared" si="232"/>
        <v>1.7865509978541398</v>
      </c>
      <c r="H4954" s="1">
        <v>120609.987882548</v>
      </c>
      <c r="I4954" s="1">
        <v>-2498.5641999999998</v>
      </c>
      <c r="J4954" s="1">
        <v>1786.55099785414</v>
      </c>
    </row>
    <row r="4955" spans="1:10" x14ac:dyDescent="0.2">
      <c r="A4955">
        <f t="shared" si="233"/>
        <v>11535.492580138991</v>
      </c>
      <c r="B4955" s="1">
        <v>3.7116503999999999</v>
      </c>
      <c r="C4955">
        <f t="shared" si="231"/>
        <v>-2.4981702000000001</v>
      </c>
      <c r="D4955">
        <f t="shared" si="232"/>
        <v>1.78724503959934</v>
      </c>
      <c r="H4955" s="1">
        <v>120610.987882598</v>
      </c>
      <c r="I4955" s="1">
        <v>-2498.1702</v>
      </c>
      <c r="J4955" s="1">
        <v>1787.2450395993401</v>
      </c>
    </row>
    <row r="4956" spans="1:10" x14ac:dyDescent="0.2">
      <c r="A4956">
        <f t="shared" si="233"/>
        <v>11536.492580188991</v>
      </c>
      <c r="B4956" s="1">
        <v>3.7115716999999999</v>
      </c>
      <c r="C4956">
        <f t="shared" si="231"/>
        <v>-2.4983672000000001</v>
      </c>
      <c r="D4956">
        <f t="shared" si="232"/>
        <v>1.7879390762029399</v>
      </c>
      <c r="H4956" s="1">
        <v>120611.987882648</v>
      </c>
      <c r="I4956" s="1">
        <v>-2498.3672000000001</v>
      </c>
      <c r="J4956" s="1">
        <v>1787.93907620294</v>
      </c>
    </row>
    <row r="4957" spans="1:10" x14ac:dyDescent="0.2">
      <c r="A4957">
        <f t="shared" si="233"/>
        <v>11537.492580239996</v>
      </c>
      <c r="B4957" s="1">
        <v>3.7113353999999998</v>
      </c>
      <c r="C4957">
        <f t="shared" si="231"/>
        <v>-2.498761</v>
      </c>
      <c r="D4957">
        <f t="shared" si="232"/>
        <v>1.7886331176190899</v>
      </c>
      <c r="H4957" s="1">
        <v>120612.987882699</v>
      </c>
      <c r="I4957" s="1">
        <v>-2498.761</v>
      </c>
      <c r="J4957" s="1">
        <v>1788.6331176190899</v>
      </c>
    </row>
    <row r="4958" spans="1:10" x14ac:dyDescent="0.2">
      <c r="A4958">
        <f t="shared" si="233"/>
        <v>11538.492580289996</v>
      </c>
      <c r="B4958" s="1">
        <v>3.7112566999999999</v>
      </c>
      <c r="C4958">
        <f t="shared" si="231"/>
        <v>-2.498761</v>
      </c>
      <c r="D4958">
        <f t="shared" si="232"/>
        <v>1.7893271470038501</v>
      </c>
      <c r="H4958" s="1">
        <v>120613.987882749</v>
      </c>
      <c r="I4958" s="1">
        <v>-2498.761</v>
      </c>
      <c r="J4958" s="1">
        <v>1789.3271470038501</v>
      </c>
    </row>
    <row r="4959" spans="1:10" x14ac:dyDescent="0.2">
      <c r="A4959">
        <f t="shared" si="233"/>
        <v>11539.492580339996</v>
      </c>
      <c r="B4959" s="1">
        <v>3.7110991000000002</v>
      </c>
      <c r="C4959">
        <f t="shared" si="231"/>
        <v>-2.4977766000000003</v>
      </c>
      <c r="D4959">
        <f t="shared" si="232"/>
        <v>1.7900211748573098</v>
      </c>
      <c r="H4959" s="1">
        <v>120614.987882799</v>
      </c>
      <c r="I4959" s="1">
        <v>-2497.7766000000001</v>
      </c>
      <c r="J4959" s="1">
        <v>1790.0211748573099</v>
      </c>
    </row>
    <row r="4960" spans="1:10" x14ac:dyDescent="0.2">
      <c r="A4960">
        <f t="shared" si="233"/>
        <v>11540.492580390986</v>
      </c>
      <c r="B4960" s="1">
        <v>3.7109418000000001</v>
      </c>
      <c r="C4960">
        <f t="shared" si="231"/>
        <v>-2.4975798</v>
      </c>
      <c r="D4960">
        <f t="shared" si="232"/>
        <v>1.7907152047882802</v>
      </c>
      <c r="H4960" s="1">
        <v>120615.98788284999</v>
      </c>
      <c r="I4960" s="1">
        <v>-2497.5798</v>
      </c>
      <c r="J4960" s="1">
        <v>1790.7152047882801</v>
      </c>
    </row>
    <row r="4961" spans="1:10" x14ac:dyDescent="0.2">
      <c r="A4961">
        <f t="shared" si="233"/>
        <v>11541.492580440987</v>
      </c>
      <c r="B4961" s="1">
        <v>3.7108631000000001</v>
      </c>
      <c r="C4961">
        <f t="shared" si="231"/>
        <v>-2.4977766000000003</v>
      </c>
      <c r="D4961">
        <f t="shared" si="232"/>
        <v>1.7914092423757599</v>
      </c>
      <c r="H4961" s="1">
        <v>120616.98788289999</v>
      </c>
      <c r="I4961" s="1">
        <v>-2497.7766000000001</v>
      </c>
      <c r="J4961" s="1">
        <v>1791.40924237576</v>
      </c>
    </row>
    <row r="4962" spans="1:10" x14ac:dyDescent="0.2">
      <c r="A4962">
        <f t="shared" si="233"/>
        <v>11542.492580490987</v>
      </c>
      <c r="B4962" s="1">
        <v>3.7106661999999999</v>
      </c>
      <c r="C4962">
        <f t="shared" si="231"/>
        <v>-2.4979733999999998</v>
      </c>
      <c r="D4962">
        <f t="shared" si="232"/>
        <v>1.7921032704490798</v>
      </c>
      <c r="H4962" s="1">
        <v>120617.98788294999</v>
      </c>
      <c r="I4962" s="1">
        <v>-2497.9733999999999</v>
      </c>
      <c r="J4962" s="1">
        <v>1792.1032704490799</v>
      </c>
    </row>
    <row r="4963" spans="1:10" x14ac:dyDescent="0.2">
      <c r="A4963">
        <f t="shared" si="233"/>
        <v>11543.492580540988</v>
      </c>
      <c r="B4963" s="1">
        <v>3.7104691999999999</v>
      </c>
      <c r="C4963">
        <f t="shared" si="231"/>
        <v>-2.4989578000000003</v>
      </c>
      <c r="D4963">
        <f t="shared" si="232"/>
        <v>1.79279731525486</v>
      </c>
      <c r="H4963" s="1">
        <v>120618.98788299999</v>
      </c>
      <c r="I4963" s="1">
        <v>-2498.9578000000001</v>
      </c>
      <c r="J4963" s="1">
        <v>1792.79731525486</v>
      </c>
    </row>
    <row r="4964" spans="1:10" x14ac:dyDescent="0.2">
      <c r="A4964">
        <f t="shared" si="233"/>
        <v>11544.492580591992</v>
      </c>
      <c r="B4964" s="1">
        <v>3.7104298999999998</v>
      </c>
      <c r="C4964">
        <f t="shared" si="231"/>
        <v>-2.4981702000000001</v>
      </c>
      <c r="D4964">
        <f t="shared" si="232"/>
        <v>1.7934913478119598</v>
      </c>
      <c r="H4964" s="1">
        <v>120619.987883051</v>
      </c>
      <c r="I4964" s="1">
        <v>-2498.1702</v>
      </c>
      <c r="J4964" s="1">
        <v>1793.4913478119599</v>
      </c>
    </row>
    <row r="4965" spans="1:10" x14ac:dyDescent="0.2">
      <c r="A4965">
        <f t="shared" si="233"/>
        <v>11545.492580641992</v>
      </c>
      <c r="B4965" s="1">
        <v>3.7102726000000001</v>
      </c>
      <c r="C4965">
        <f t="shared" si="231"/>
        <v>-2.4981702000000001</v>
      </c>
      <c r="D4965">
        <f t="shared" si="232"/>
        <v>1.7941853746820799</v>
      </c>
      <c r="H4965" s="1">
        <v>120620.987883101</v>
      </c>
      <c r="I4965" s="1">
        <v>-2498.1702</v>
      </c>
      <c r="J4965" s="1">
        <v>1794.18537468208</v>
      </c>
    </row>
    <row r="4966" spans="1:10" x14ac:dyDescent="0.2">
      <c r="A4966">
        <f t="shared" si="233"/>
        <v>11546.492580691993</v>
      </c>
      <c r="B4966" s="1">
        <v>3.7100756000000001</v>
      </c>
      <c r="C4966">
        <f t="shared" si="231"/>
        <v>-2.4985641999999997</v>
      </c>
      <c r="D4966">
        <f t="shared" si="232"/>
        <v>1.7948794050493699</v>
      </c>
      <c r="H4966" s="1">
        <v>120621.987883151</v>
      </c>
      <c r="I4966" s="1">
        <v>-2498.5641999999998</v>
      </c>
      <c r="J4966" s="1">
        <v>1794.87940504937</v>
      </c>
    </row>
    <row r="4967" spans="1:10" x14ac:dyDescent="0.2">
      <c r="A4967">
        <f t="shared" si="233"/>
        <v>11547.492580742997</v>
      </c>
      <c r="B4967" s="1">
        <v>3.7100756000000001</v>
      </c>
      <c r="C4967">
        <f t="shared" si="231"/>
        <v>-2.4995482999999998</v>
      </c>
      <c r="D4967">
        <f t="shared" si="232"/>
        <v>1.7955734366217699</v>
      </c>
      <c r="H4967" s="1">
        <v>120622.987883202</v>
      </c>
      <c r="I4967" s="1">
        <v>-2499.5482999999999</v>
      </c>
      <c r="J4967" s="1">
        <v>1795.57343662177</v>
      </c>
    </row>
    <row r="4968" spans="1:10" x14ac:dyDescent="0.2">
      <c r="A4968">
        <f t="shared" si="233"/>
        <v>11548.492580792998</v>
      </c>
      <c r="B4968" s="1">
        <v>3.7098787</v>
      </c>
      <c r="C4968">
        <f t="shared" si="231"/>
        <v>-2.4989578000000003</v>
      </c>
      <c r="D4968">
        <f t="shared" si="232"/>
        <v>1.7962674721324299</v>
      </c>
      <c r="H4968" s="1">
        <v>120623.987883252</v>
      </c>
      <c r="I4968" s="1">
        <v>-2498.9578000000001</v>
      </c>
      <c r="J4968" s="1">
        <v>1796.2674721324299</v>
      </c>
    </row>
    <row r="4969" spans="1:10" x14ac:dyDescent="0.2">
      <c r="A4969">
        <f t="shared" si="233"/>
        <v>11549.492580842998</v>
      </c>
      <c r="B4969" s="1">
        <v>3.7096819999999999</v>
      </c>
      <c r="C4969">
        <f t="shared" si="231"/>
        <v>-2.4977766000000003</v>
      </c>
      <c r="D4969">
        <f t="shared" si="232"/>
        <v>1.7969614987845901</v>
      </c>
      <c r="H4969" s="1">
        <v>120624.987883302</v>
      </c>
      <c r="I4969" s="1">
        <v>-2497.7766000000001</v>
      </c>
      <c r="J4969" s="1">
        <v>1796.96149878459</v>
      </c>
    </row>
    <row r="4970" spans="1:10" x14ac:dyDescent="0.2">
      <c r="A4970">
        <f t="shared" si="233"/>
        <v>11550.492580892998</v>
      </c>
      <c r="B4970" s="1">
        <v>3.7095243999999998</v>
      </c>
      <c r="C4970">
        <f t="shared" si="231"/>
        <v>-2.4989578000000003</v>
      </c>
      <c r="D4970">
        <f t="shared" si="232"/>
        <v>1.79765552543633</v>
      </c>
      <c r="H4970" s="1">
        <v>120625.98788335201</v>
      </c>
      <c r="I4970" s="1">
        <v>-2498.9578000000001</v>
      </c>
      <c r="J4970" s="1">
        <v>1797.65552543633</v>
      </c>
    </row>
    <row r="4971" spans="1:10" x14ac:dyDescent="0.2">
      <c r="A4971">
        <f t="shared" si="233"/>
        <v>11551.492580943988</v>
      </c>
      <c r="B4971" s="1">
        <v>3.7094851000000002</v>
      </c>
      <c r="C4971">
        <f t="shared" si="231"/>
        <v>-2.4981702000000001</v>
      </c>
      <c r="D4971">
        <f t="shared" si="232"/>
        <v>1.7983495454170699</v>
      </c>
      <c r="H4971" s="1">
        <v>120626.987883403</v>
      </c>
      <c r="I4971" s="1">
        <v>-2498.1702</v>
      </c>
      <c r="J4971" s="1">
        <v>1798.34954541707</v>
      </c>
    </row>
    <row r="4972" spans="1:10" x14ac:dyDescent="0.2">
      <c r="A4972">
        <f t="shared" si="233"/>
        <v>11552.492580993989</v>
      </c>
      <c r="B4972" s="1">
        <v>3.7092488000000001</v>
      </c>
      <c r="C4972">
        <f t="shared" si="231"/>
        <v>-2.4983672000000001</v>
      </c>
      <c r="D4972">
        <f t="shared" si="232"/>
        <v>1.79904357513089</v>
      </c>
      <c r="H4972" s="1">
        <v>120627.987883453</v>
      </c>
      <c r="I4972" s="1">
        <v>-2498.3672000000001</v>
      </c>
      <c r="J4972" s="1">
        <v>1799.0435751308901</v>
      </c>
    </row>
    <row r="4973" spans="1:10" x14ac:dyDescent="0.2">
      <c r="A4973">
        <f t="shared" si="233"/>
        <v>11553.492581043989</v>
      </c>
      <c r="B4973" s="1">
        <v>3.7091701000000001</v>
      </c>
      <c r="C4973">
        <f t="shared" si="231"/>
        <v>-2.4983672000000001</v>
      </c>
      <c r="D4973">
        <f t="shared" si="232"/>
        <v>1.79973760014201</v>
      </c>
      <c r="H4973" s="1">
        <v>120628.987883503</v>
      </c>
      <c r="I4973" s="1">
        <v>-2498.3672000000001</v>
      </c>
      <c r="J4973" s="1">
        <v>1799.73760014201</v>
      </c>
    </row>
    <row r="4974" spans="1:10" x14ac:dyDescent="0.2">
      <c r="A4974">
        <f t="shared" si="233"/>
        <v>11554.492581094994</v>
      </c>
      <c r="B4974" s="1">
        <v>3.7088945</v>
      </c>
      <c r="C4974">
        <f t="shared" si="231"/>
        <v>-2.4985641999999997</v>
      </c>
      <c r="D4974">
        <f t="shared" si="232"/>
        <v>1.8004316251529899</v>
      </c>
      <c r="H4974" s="1">
        <v>120629.987883554</v>
      </c>
      <c r="I4974" s="1">
        <v>-2498.5641999999998</v>
      </c>
      <c r="J4974" s="1">
        <v>1800.4316251529899</v>
      </c>
    </row>
    <row r="4975" spans="1:10" x14ac:dyDescent="0.2">
      <c r="A4975">
        <f t="shared" si="233"/>
        <v>11555.492581144994</v>
      </c>
      <c r="B4975" s="1">
        <v>3.7088551999999999</v>
      </c>
      <c r="C4975">
        <f t="shared" si="231"/>
        <v>-2.4979733999999998</v>
      </c>
      <c r="D4975">
        <f t="shared" si="232"/>
        <v>1.80112564721124</v>
      </c>
      <c r="H4975" s="1">
        <v>120630.987883604</v>
      </c>
      <c r="I4975" s="1">
        <v>-2497.9733999999999</v>
      </c>
      <c r="J4975" s="1">
        <v>1801.12564721124</v>
      </c>
    </row>
    <row r="4976" spans="1:10" x14ac:dyDescent="0.2">
      <c r="A4976">
        <f t="shared" si="233"/>
        <v>11556.492581194994</v>
      </c>
      <c r="B4976" s="1">
        <v>3.7087371</v>
      </c>
      <c r="C4976">
        <f t="shared" si="231"/>
        <v>-2.498761</v>
      </c>
      <c r="D4976">
        <f t="shared" si="232"/>
        <v>1.80181967736382</v>
      </c>
      <c r="H4976" s="1">
        <v>120631.987883654</v>
      </c>
      <c r="I4976" s="1">
        <v>-2498.761</v>
      </c>
      <c r="J4976" s="1">
        <v>1801.8196773638199</v>
      </c>
    </row>
    <row r="4977" spans="1:10" x14ac:dyDescent="0.2">
      <c r="A4977">
        <f t="shared" si="233"/>
        <v>11557.492581245999</v>
      </c>
      <c r="B4977" s="1">
        <v>3.7085009000000002</v>
      </c>
      <c r="C4977">
        <f t="shared" si="231"/>
        <v>-2.498761</v>
      </c>
      <c r="D4977">
        <f t="shared" si="232"/>
        <v>1.8025137046720399</v>
      </c>
      <c r="H4977" s="1">
        <v>120632.98788370501</v>
      </c>
      <c r="I4977" s="1">
        <v>-2498.761</v>
      </c>
      <c r="J4977" s="1">
        <v>1802.5137046720399</v>
      </c>
    </row>
    <row r="4978" spans="1:10" x14ac:dyDescent="0.2">
      <c r="A4978">
        <f t="shared" si="233"/>
        <v>11558.492581295999</v>
      </c>
      <c r="B4978" s="1">
        <v>3.7084614999999999</v>
      </c>
      <c r="C4978">
        <f t="shared" si="231"/>
        <v>-2.4983672000000001</v>
      </c>
      <c r="D4978">
        <f t="shared" si="232"/>
        <v>1.8032077435721801</v>
      </c>
      <c r="H4978" s="1">
        <v>120633.98788375501</v>
      </c>
      <c r="I4978" s="1">
        <v>-2498.3672000000001</v>
      </c>
      <c r="J4978" s="1">
        <v>1803.2077435721801</v>
      </c>
    </row>
    <row r="4979" spans="1:10" x14ac:dyDescent="0.2">
      <c r="A4979">
        <f t="shared" si="233"/>
        <v>11559.492581345999</v>
      </c>
      <c r="B4979" s="1">
        <v>3.7082646000000001</v>
      </c>
      <c r="C4979">
        <f t="shared" si="231"/>
        <v>-2.4979733999999998</v>
      </c>
      <c r="D4979">
        <f t="shared" si="232"/>
        <v>1.80390178225288</v>
      </c>
      <c r="H4979" s="1">
        <v>120634.98788380501</v>
      </c>
      <c r="I4979" s="1">
        <v>-2497.9733999999999</v>
      </c>
      <c r="J4979" s="1">
        <v>1803.9017822528799</v>
      </c>
    </row>
    <row r="4980" spans="1:10" x14ac:dyDescent="0.2">
      <c r="A4980">
        <f t="shared" si="233"/>
        <v>11560.492581396</v>
      </c>
      <c r="B4980" s="1">
        <v>3.7081072000000002</v>
      </c>
      <c r="C4980">
        <f t="shared" si="231"/>
        <v>-2.4985641999999997</v>
      </c>
      <c r="D4980">
        <f t="shared" si="232"/>
        <v>1.80459581524821</v>
      </c>
      <c r="H4980" s="1">
        <v>120635.98788385501</v>
      </c>
      <c r="I4980" s="1">
        <v>-2498.5641999999998</v>
      </c>
      <c r="J4980" s="1">
        <v>1804.5958152482101</v>
      </c>
    </row>
    <row r="4981" spans="1:10" x14ac:dyDescent="0.2">
      <c r="A4981">
        <f t="shared" si="233"/>
        <v>11561.49258144699</v>
      </c>
      <c r="B4981" s="1">
        <v>3.7080286</v>
      </c>
      <c r="C4981">
        <f t="shared" si="231"/>
        <v>-2.4997451000000002</v>
      </c>
      <c r="D4981">
        <f t="shared" si="232"/>
        <v>1.80528985382026</v>
      </c>
      <c r="H4981" s="1">
        <v>120636.987883906</v>
      </c>
      <c r="I4981" s="1">
        <v>-2499.7451000000001</v>
      </c>
      <c r="J4981" s="1">
        <v>1805.2898538202601</v>
      </c>
    </row>
    <row r="4982" spans="1:10" x14ac:dyDescent="0.2">
      <c r="A4982">
        <f t="shared" si="233"/>
        <v>11562.49258149699</v>
      </c>
      <c r="B4982" s="1">
        <v>3.7077922999999999</v>
      </c>
      <c r="C4982">
        <f t="shared" si="231"/>
        <v>-2.498761</v>
      </c>
      <c r="D4982">
        <f t="shared" si="232"/>
        <v>1.8059838865987099</v>
      </c>
      <c r="H4982" s="1">
        <v>120637.987883956</v>
      </c>
      <c r="I4982" s="1">
        <v>-2498.761</v>
      </c>
      <c r="J4982" s="1">
        <v>1805.9838865987099</v>
      </c>
    </row>
    <row r="4983" spans="1:10" x14ac:dyDescent="0.2">
      <c r="A4983">
        <f t="shared" si="233"/>
        <v>11563.492581546991</v>
      </c>
      <c r="B4983" s="1">
        <v>3.7077529</v>
      </c>
      <c r="C4983">
        <f t="shared" ref="C4983:C5046" si="234">I4983/1000</f>
        <v>-2.4977766000000003</v>
      </c>
      <c r="D4983">
        <f t="shared" ref="D4983:D5046" si="235">J4983/1000</f>
        <v>1.8066779264838302</v>
      </c>
      <c r="H4983" s="1">
        <v>120638.987884006</v>
      </c>
      <c r="I4983" s="1">
        <v>-2497.7766000000001</v>
      </c>
      <c r="J4983" s="1">
        <v>1806.6779264838301</v>
      </c>
    </row>
    <row r="4984" spans="1:10" x14ac:dyDescent="0.2">
      <c r="A4984">
        <f t="shared" si="233"/>
        <v>11564.492581597995</v>
      </c>
      <c r="B4984" s="1">
        <v>3.7076346999999998</v>
      </c>
      <c r="C4984">
        <f t="shared" si="234"/>
        <v>-2.4981702000000001</v>
      </c>
      <c r="D4984">
        <f t="shared" si="235"/>
        <v>1.8073719542293301</v>
      </c>
      <c r="H4984" s="1">
        <v>120639.987884057</v>
      </c>
      <c r="I4984" s="1">
        <v>-2498.1702</v>
      </c>
      <c r="J4984" s="1">
        <v>1807.37195422933</v>
      </c>
    </row>
    <row r="4985" spans="1:10" x14ac:dyDescent="0.2">
      <c r="A4985">
        <f t="shared" si="233"/>
        <v>11565.492581647995</v>
      </c>
      <c r="B4985" s="1">
        <v>3.7074379999999998</v>
      </c>
      <c r="C4985">
        <f t="shared" si="234"/>
        <v>-2.4989578000000003</v>
      </c>
      <c r="D4985">
        <f t="shared" si="235"/>
        <v>1.8080659847112399</v>
      </c>
      <c r="H4985" s="1">
        <v>120640.987884107</v>
      </c>
      <c r="I4985" s="1">
        <v>-2498.9578000000001</v>
      </c>
      <c r="J4985" s="1">
        <v>1808.0659847112399</v>
      </c>
    </row>
    <row r="4986" spans="1:10" x14ac:dyDescent="0.2">
      <c r="A4986">
        <f t="shared" si="233"/>
        <v>11566.492581697996</v>
      </c>
      <c r="B4986" s="1">
        <v>3.7071624000000001</v>
      </c>
      <c r="C4986">
        <f t="shared" si="234"/>
        <v>-2.4991544999999999</v>
      </c>
      <c r="D4986">
        <f t="shared" si="235"/>
        <v>1.80876002306532</v>
      </c>
      <c r="H4986" s="1">
        <v>120641.987884157</v>
      </c>
      <c r="I4986" s="1">
        <v>-2499.1545000000001</v>
      </c>
      <c r="J4986" s="1">
        <v>1808.76002306532</v>
      </c>
    </row>
    <row r="4987" spans="1:10" x14ac:dyDescent="0.2">
      <c r="A4987">
        <f t="shared" si="233"/>
        <v>11567.492581747996</v>
      </c>
      <c r="B4987" s="1">
        <v>3.7070837000000001</v>
      </c>
      <c r="C4987">
        <f t="shared" si="234"/>
        <v>-2.4989578000000003</v>
      </c>
      <c r="D4987">
        <f t="shared" si="235"/>
        <v>1.8094540503721801</v>
      </c>
      <c r="H4987" s="1">
        <v>120642.987884207</v>
      </c>
      <c r="I4987" s="1">
        <v>-2498.9578000000001</v>
      </c>
      <c r="J4987" s="1">
        <v>1809.4540503721801</v>
      </c>
    </row>
    <row r="4988" spans="1:10" x14ac:dyDescent="0.2">
      <c r="A4988">
        <f t="shared" si="233"/>
        <v>11568.492581798986</v>
      </c>
      <c r="B4988" s="1">
        <v>3.7069654000000001</v>
      </c>
      <c r="C4988">
        <f t="shared" si="234"/>
        <v>-2.4979733999999998</v>
      </c>
      <c r="D4988">
        <f t="shared" si="235"/>
        <v>1.8101480817264801</v>
      </c>
      <c r="H4988" s="1">
        <v>120643.98788425799</v>
      </c>
      <c r="I4988" s="1">
        <v>-2497.9733999999999</v>
      </c>
      <c r="J4988" s="1">
        <v>1810.1480817264801</v>
      </c>
    </row>
    <row r="4989" spans="1:10" x14ac:dyDescent="0.2">
      <c r="A4989">
        <f t="shared" si="233"/>
        <v>11569.492581848986</v>
      </c>
      <c r="B4989" s="1">
        <v>3.7069261</v>
      </c>
      <c r="C4989">
        <f t="shared" si="234"/>
        <v>-2.498761</v>
      </c>
      <c r="D4989">
        <f t="shared" si="235"/>
        <v>1.8108421040017399</v>
      </c>
      <c r="H4989" s="1">
        <v>120644.98788430799</v>
      </c>
      <c r="I4989" s="1">
        <v>-2498.761</v>
      </c>
      <c r="J4989" s="1">
        <v>1810.8421040017399</v>
      </c>
    </row>
    <row r="4990" spans="1:10" x14ac:dyDescent="0.2">
      <c r="A4990">
        <f t="shared" si="233"/>
        <v>11570.492581898987</v>
      </c>
      <c r="B4990" s="1">
        <v>3.7066897999999999</v>
      </c>
      <c r="C4990">
        <f t="shared" si="234"/>
        <v>-2.498761</v>
      </c>
      <c r="D4990">
        <f t="shared" si="235"/>
        <v>1.81153614049574</v>
      </c>
      <c r="H4990" s="1">
        <v>120645.98788435799</v>
      </c>
      <c r="I4990" s="1">
        <v>-2498.761</v>
      </c>
      <c r="J4990" s="1">
        <v>1811.53614049574</v>
      </c>
    </row>
    <row r="4991" spans="1:10" x14ac:dyDescent="0.2">
      <c r="A4991">
        <f t="shared" si="233"/>
        <v>11571.492581949991</v>
      </c>
      <c r="B4991" s="1">
        <v>3.7066112000000002</v>
      </c>
      <c r="C4991">
        <f t="shared" si="234"/>
        <v>-2.4985641999999997</v>
      </c>
      <c r="D4991">
        <f t="shared" si="235"/>
        <v>1.81223016495795</v>
      </c>
      <c r="H4991" s="1">
        <v>120646.987884409</v>
      </c>
      <c r="I4991" s="1">
        <v>-2498.5641999999998</v>
      </c>
      <c r="J4991" s="1">
        <v>1812.2301649579499</v>
      </c>
    </row>
    <row r="4992" spans="1:10" x14ac:dyDescent="0.2">
      <c r="A4992">
        <f t="shared" si="233"/>
        <v>11572.492581999992</v>
      </c>
      <c r="B4992" s="1">
        <v>3.7064930999999999</v>
      </c>
      <c r="C4992">
        <f t="shared" si="234"/>
        <v>-2.4985641999999997</v>
      </c>
      <c r="D4992">
        <f t="shared" si="235"/>
        <v>1.8129241911735001</v>
      </c>
      <c r="H4992" s="1">
        <v>120647.987884459</v>
      </c>
      <c r="I4992" s="1">
        <v>-2498.5641999999998</v>
      </c>
      <c r="J4992" s="1">
        <v>1812.9241911735</v>
      </c>
    </row>
    <row r="4993" spans="1:10" x14ac:dyDescent="0.2">
      <c r="A4993">
        <f t="shared" si="233"/>
        <v>11573.492582049992</v>
      </c>
      <c r="B4993" s="1">
        <v>3.7062569000000001</v>
      </c>
      <c r="C4993">
        <f t="shared" si="234"/>
        <v>-2.4973828</v>
      </c>
      <c r="D4993">
        <f t="shared" si="235"/>
        <v>1.81361821979153</v>
      </c>
      <c r="H4993" s="1">
        <v>120648.987884509</v>
      </c>
      <c r="I4993" s="1">
        <v>-2497.3827999999999</v>
      </c>
      <c r="J4993" s="1">
        <v>1813.61821979153</v>
      </c>
    </row>
    <row r="4994" spans="1:10" x14ac:dyDescent="0.2">
      <c r="A4994">
        <f t="shared" si="233"/>
        <v>11574.492582099992</v>
      </c>
      <c r="B4994" s="1">
        <v>3.7060995000000001</v>
      </c>
      <c r="C4994">
        <f t="shared" si="234"/>
        <v>-2.4983672000000001</v>
      </c>
      <c r="D4994">
        <f t="shared" si="235"/>
        <v>1.8143122539898</v>
      </c>
      <c r="H4994" s="1">
        <v>120649.987884559</v>
      </c>
      <c r="I4994" s="1">
        <v>-2498.3672000000001</v>
      </c>
      <c r="J4994" s="1">
        <v>1814.3122539898</v>
      </c>
    </row>
    <row r="4995" spans="1:10" x14ac:dyDescent="0.2">
      <c r="A4995">
        <f t="shared" ref="A4995:A5058" si="236">H4995-$H$2</f>
        <v>11575.492582150997</v>
      </c>
      <c r="B4995" s="1">
        <v>3.7060206</v>
      </c>
      <c r="C4995">
        <f t="shared" si="234"/>
        <v>-2.4989578000000003</v>
      </c>
      <c r="D4995">
        <f t="shared" si="235"/>
        <v>1.8150062875295701</v>
      </c>
      <c r="H4995" s="1">
        <v>120650.98788461</v>
      </c>
      <c r="I4995" s="1">
        <v>-2498.9578000000001</v>
      </c>
      <c r="J4995" s="1">
        <v>1815.00628752957</v>
      </c>
    </row>
    <row r="4996" spans="1:10" x14ac:dyDescent="0.2">
      <c r="A4996">
        <f t="shared" si="236"/>
        <v>11576.492582200997</v>
      </c>
      <c r="B4996" s="1">
        <v>3.7059025999999999</v>
      </c>
      <c r="C4996">
        <f t="shared" si="234"/>
        <v>-2.5001389000000001</v>
      </c>
      <c r="D4996">
        <f t="shared" si="235"/>
        <v>1.8157003253378601</v>
      </c>
      <c r="H4996" s="1">
        <v>120651.98788466</v>
      </c>
      <c r="I4996" s="1">
        <v>-2500.1388999999999</v>
      </c>
      <c r="J4996" s="1">
        <v>1815.70032533786</v>
      </c>
    </row>
    <row r="4997" spans="1:10" x14ac:dyDescent="0.2">
      <c r="A4997">
        <f t="shared" si="236"/>
        <v>11577.492582250998</v>
      </c>
      <c r="B4997" s="1">
        <v>3.7057055999999999</v>
      </c>
      <c r="C4997">
        <f t="shared" si="234"/>
        <v>-2.4985641999999997</v>
      </c>
      <c r="D4997">
        <f t="shared" si="235"/>
        <v>1.81639435505181</v>
      </c>
      <c r="H4997" s="1">
        <v>120652.98788471</v>
      </c>
      <c r="I4997" s="1">
        <v>-2498.5641999999998</v>
      </c>
      <c r="J4997" s="1">
        <v>1816.39435505181</v>
      </c>
    </row>
    <row r="4998" spans="1:10" x14ac:dyDescent="0.2">
      <c r="A4998">
        <f t="shared" si="236"/>
        <v>11578.492582301988</v>
      </c>
      <c r="B4998" s="1">
        <v>3.7055875999999999</v>
      </c>
      <c r="C4998">
        <f t="shared" si="234"/>
        <v>-2.4985641999999997</v>
      </c>
      <c r="D4998">
        <f t="shared" si="235"/>
        <v>1.81708838050171</v>
      </c>
      <c r="H4998" s="1">
        <v>120653.98788476099</v>
      </c>
      <c r="I4998" s="1">
        <v>-2498.5641999999998</v>
      </c>
      <c r="J4998" s="1">
        <v>1817.0883805017099</v>
      </c>
    </row>
    <row r="4999" spans="1:10" x14ac:dyDescent="0.2">
      <c r="A4999">
        <f t="shared" si="236"/>
        <v>11579.492582351988</v>
      </c>
      <c r="B4999" s="1">
        <v>3.7054695999999998</v>
      </c>
      <c r="C4999">
        <f t="shared" si="234"/>
        <v>-2.4979733999999998</v>
      </c>
      <c r="D4999">
        <f t="shared" si="235"/>
        <v>1.8177824020147</v>
      </c>
      <c r="H4999" s="1">
        <v>120654.98788481099</v>
      </c>
      <c r="I4999" s="1">
        <v>-2497.9733999999999</v>
      </c>
      <c r="J4999" s="1">
        <v>1817.7824020147</v>
      </c>
    </row>
    <row r="5000" spans="1:10" x14ac:dyDescent="0.2">
      <c r="A5000">
        <f t="shared" si="236"/>
        <v>11580.492582401988</v>
      </c>
      <c r="B5000" s="1">
        <v>3.7052333000000002</v>
      </c>
      <c r="C5000">
        <f t="shared" si="234"/>
        <v>-2.4983672000000001</v>
      </c>
      <c r="D5000">
        <f t="shared" si="235"/>
        <v>1.8184764310716401</v>
      </c>
      <c r="H5000" s="1">
        <v>120655.987884861</v>
      </c>
      <c r="I5000" s="1">
        <v>-2498.3672000000001</v>
      </c>
      <c r="J5000" s="1">
        <v>1818.47643107164</v>
      </c>
    </row>
    <row r="5001" spans="1:10" x14ac:dyDescent="0.2">
      <c r="A5001">
        <f t="shared" si="236"/>
        <v>11581.492582452993</v>
      </c>
      <c r="B5001" s="1">
        <v>3.7052333000000002</v>
      </c>
      <c r="C5001">
        <f t="shared" si="234"/>
        <v>-2.4991544999999999</v>
      </c>
      <c r="D5001">
        <f t="shared" si="235"/>
        <v>1.8191704591474098</v>
      </c>
      <c r="H5001" s="1">
        <v>120656.987884912</v>
      </c>
      <c r="I5001" s="1">
        <v>-2499.1545000000001</v>
      </c>
      <c r="J5001" s="1">
        <v>1819.1704591474099</v>
      </c>
    </row>
    <row r="5002" spans="1:10" x14ac:dyDescent="0.2">
      <c r="A5002">
        <f t="shared" si="236"/>
        <v>11582.492582502993</v>
      </c>
      <c r="B5002" s="1">
        <v>3.7049577</v>
      </c>
      <c r="C5002">
        <f t="shared" si="234"/>
        <v>-2.4989578000000003</v>
      </c>
      <c r="D5002">
        <f t="shared" si="235"/>
        <v>1.8198644823008898</v>
      </c>
      <c r="H5002" s="1">
        <v>120657.987884962</v>
      </c>
      <c r="I5002" s="1">
        <v>-2498.9578000000001</v>
      </c>
      <c r="J5002" s="1">
        <v>1819.8644823008899</v>
      </c>
    </row>
    <row r="5003" spans="1:10" x14ac:dyDescent="0.2">
      <c r="A5003">
        <f t="shared" si="236"/>
        <v>11583.492582552994</v>
      </c>
      <c r="B5003" s="1">
        <v>3.704879</v>
      </c>
      <c r="C5003">
        <f t="shared" si="234"/>
        <v>-2.4979733999999998</v>
      </c>
      <c r="D5003">
        <f t="shared" si="235"/>
        <v>1.82055850468411</v>
      </c>
      <c r="H5003" s="1">
        <v>120658.987885012</v>
      </c>
      <c r="I5003" s="1">
        <v>-2497.9733999999999</v>
      </c>
      <c r="J5003" s="1">
        <v>1820.5585046841099</v>
      </c>
    </row>
    <row r="5004" spans="1:10" x14ac:dyDescent="0.2">
      <c r="A5004">
        <f t="shared" si="236"/>
        <v>11584.492582602994</v>
      </c>
      <c r="B5004" s="1">
        <v>3.7047214999999998</v>
      </c>
      <c r="C5004">
        <f t="shared" si="234"/>
        <v>-2.4983672000000001</v>
      </c>
      <c r="D5004">
        <f t="shared" si="235"/>
        <v>1.82125252368205</v>
      </c>
      <c r="H5004" s="1">
        <v>120659.987885062</v>
      </c>
      <c r="I5004" s="1">
        <v>-2498.3672000000001</v>
      </c>
      <c r="J5004" s="1">
        <v>1821.25252368205</v>
      </c>
    </row>
    <row r="5005" spans="1:10" x14ac:dyDescent="0.2">
      <c r="A5005">
        <f t="shared" si="236"/>
        <v>11585.492582653998</v>
      </c>
      <c r="B5005" s="1">
        <v>3.7046033999999999</v>
      </c>
      <c r="C5005">
        <f t="shared" si="234"/>
        <v>-2.4985641999999997</v>
      </c>
      <c r="D5005">
        <f t="shared" si="235"/>
        <v>1.8219465477104999</v>
      </c>
      <c r="H5005" s="1">
        <v>120660.98788511301</v>
      </c>
      <c r="I5005" s="1">
        <v>-2498.5641999999998</v>
      </c>
      <c r="J5005" s="1">
        <v>1821.9465477105</v>
      </c>
    </row>
    <row r="5006" spans="1:10" x14ac:dyDescent="0.2">
      <c r="A5006">
        <f t="shared" si="236"/>
        <v>11586.492582703999</v>
      </c>
      <c r="B5006" s="1">
        <v>3.7045248000000002</v>
      </c>
      <c r="C5006">
        <f t="shared" si="234"/>
        <v>-2.4979733999999998</v>
      </c>
      <c r="D5006">
        <f t="shared" si="235"/>
        <v>1.82264057665975</v>
      </c>
      <c r="H5006" s="1">
        <v>120661.98788516301</v>
      </c>
      <c r="I5006" s="1">
        <v>-2497.9733999999999</v>
      </c>
      <c r="J5006" s="1">
        <v>1822.64057665975</v>
      </c>
    </row>
    <row r="5007" spans="1:10" x14ac:dyDescent="0.2">
      <c r="A5007">
        <f t="shared" si="236"/>
        <v>11587.492582753999</v>
      </c>
      <c r="B5007" s="1">
        <v>3.7043278000000002</v>
      </c>
      <c r="C5007">
        <f t="shared" si="234"/>
        <v>-2.4981702000000001</v>
      </c>
      <c r="D5007">
        <f t="shared" si="235"/>
        <v>1.8233346092168499</v>
      </c>
      <c r="H5007" s="1">
        <v>120662.98788521301</v>
      </c>
      <c r="I5007" s="1">
        <v>-2498.1702</v>
      </c>
      <c r="J5007" s="1">
        <v>1823.3346092168499</v>
      </c>
    </row>
    <row r="5008" spans="1:10" x14ac:dyDescent="0.2">
      <c r="A5008">
        <f t="shared" si="236"/>
        <v>11588.492582804989</v>
      </c>
      <c r="B5008" s="1">
        <v>3.7040128999999999</v>
      </c>
      <c r="C5008">
        <f t="shared" si="234"/>
        <v>-2.4981702000000001</v>
      </c>
      <c r="D5008">
        <f t="shared" si="235"/>
        <v>1.82402863171197</v>
      </c>
      <c r="H5008" s="1">
        <v>120663.987885264</v>
      </c>
      <c r="I5008" s="1">
        <v>-2498.1702</v>
      </c>
      <c r="J5008" s="1">
        <v>1824.0286317119701</v>
      </c>
    </row>
    <row r="5009" spans="1:10" x14ac:dyDescent="0.2">
      <c r="A5009">
        <f t="shared" si="236"/>
        <v>11589.492582854989</v>
      </c>
      <c r="B5009" s="1">
        <v>3.7040522</v>
      </c>
      <c r="C5009">
        <f t="shared" si="234"/>
        <v>-2.4985641999999997</v>
      </c>
      <c r="D5009">
        <f t="shared" si="235"/>
        <v>1.8247226593476</v>
      </c>
      <c r="H5009" s="1">
        <v>120664.987885314</v>
      </c>
      <c r="I5009" s="1">
        <v>-2498.5641999999998</v>
      </c>
      <c r="J5009" s="1">
        <v>1824.7226593476</v>
      </c>
    </row>
    <row r="5010" spans="1:10" x14ac:dyDescent="0.2">
      <c r="A5010">
        <f t="shared" si="236"/>
        <v>11590.49258290499</v>
      </c>
      <c r="B5010" s="1">
        <v>3.7038555</v>
      </c>
      <c r="C5010">
        <f t="shared" si="234"/>
        <v>-2.4991544999999999</v>
      </c>
      <c r="D5010">
        <f t="shared" si="235"/>
        <v>1.82541668829725</v>
      </c>
      <c r="H5010" s="1">
        <v>120665.987885364</v>
      </c>
      <c r="I5010" s="1">
        <v>-2499.1545000000001</v>
      </c>
      <c r="J5010" s="1">
        <v>1825.4166882972499</v>
      </c>
    </row>
    <row r="5011" spans="1:10" x14ac:dyDescent="0.2">
      <c r="A5011">
        <f t="shared" si="236"/>
        <v>11591.49258295499</v>
      </c>
      <c r="B5011" s="1">
        <v>3.7035798999999998</v>
      </c>
      <c r="C5011">
        <f t="shared" si="234"/>
        <v>-2.4981702000000001</v>
      </c>
      <c r="D5011">
        <f t="shared" si="235"/>
        <v>1.82611070302816</v>
      </c>
      <c r="H5011" s="1">
        <v>120666.987885414</v>
      </c>
      <c r="I5011" s="1">
        <v>-2498.1702</v>
      </c>
      <c r="J5011" s="1">
        <v>1826.1107030281601</v>
      </c>
    </row>
    <row r="5012" spans="1:10" x14ac:dyDescent="0.2">
      <c r="A5012">
        <f t="shared" si="236"/>
        <v>11592.492583005995</v>
      </c>
      <c r="B5012" s="1">
        <v>3.7035798999999998</v>
      </c>
      <c r="C5012">
        <f t="shared" si="234"/>
        <v>-2.4981702000000001</v>
      </c>
      <c r="D5012">
        <f t="shared" si="235"/>
        <v>1.8268047306652799</v>
      </c>
      <c r="H5012" s="1">
        <v>120667.987885465</v>
      </c>
      <c r="I5012" s="1">
        <v>-2498.1702</v>
      </c>
      <c r="J5012" s="1">
        <v>1826.80473066528</v>
      </c>
    </row>
    <row r="5013" spans="1:10" x14ac:dyDescent="0.2">
      <c r="A5013">
        <f t="shared" si="236"/>
        <v>11593.492583055995</v>
      </c>
      <c r="B5013" s="1">
        <v>3.7034615999999998</v>
      </c>
      <c r="C5013">
        <f t="shared" si="234"/>
        <v>-2.4985641999999997</v>
      </c>
      <c r="D5013">
        <f t="shared" si="235"/>
        <v>1.8274987592846701</v>
      </c>
      <c r="H5013" s="1">
        <v>120668.987885515</v>
      </c>
      <c r="I5013" s="1">
        <v>-2498.5641999999998</v>
      </c>
      <c r="J5013" s="1">
        <v>1827.4987592846701</v>
      </c>
    </row>
    <row r="5014" spans="1:10" x14ac:dyDescent="0.2">
      <c r="A5014">
        <f t="shared" si="236"/>
        <v>11594.492583105995</v>
      </c>
      <c r="B5014" s="1">
        <v>3.7033043000000001</v>
      </c>
      <c r="C5014">
        <f t="shared" si="234"/>
        <v>-2.4985641999999997</v>
      </c>
      <c r="D5014">
        <f t="shared" si="235"/>
        <v>1.82819279665392</v>
      </c>
      <c r="H5014" s="1">
        <v>120669.987885565</v>
      </c>
      <c r="I5014" s="1">
        <v>-2498.5641999999998</v>
      </c>
      <c r="J5014" s="1">
        <v>1828.1927966539199</v>
      </c>
    </row>
    <row r="5015" spans="1:10" x14ac:dyDescent="0.2">
      <c r="A5015">
        <f t="shared" si="236"/>
        <v>11595.492583157</v>
      </c>
      <c r="B5015" s="1">
        <v>3.7031073999999999</v>
      </c>
      <c r="C5015">
        <f t="shared" si="234"/>
        <v>-2.4981702000000001</v>
      </c>
      <c r="D5015">
        <f t="shared" si="235"/>
        <v>1.8288868310700099</v>
      </c>
      <c r="H5015" s="1">
        <v>120670.98788561601</v>
      </c>
      <c r="I5015" s="1">
        <v>-2498.1702</v>
      </c>
      <c r="J5015" s="1">
        <v>1828.88683107001</v>
      </c>
    </row>
    <row r="5016" spans="1:10" x14ac:dyDescent="0.2">
      <c r="A5016">
        <f t="shared" si="236"/>
        <v>11596.492583207</v>
      </c>
      <c r="B5016" s="1">
        <v>3.7029893</v>
      </c>
      <c r="C5016">
        <f t="shared" si="234"/>
        <v>-2.4985641999999997</v>
      </c>
      <c r="D5016">
        <f t="shared" si="235"/>
        <v>1.8295808673447</v>
      </c>
      <c r="H5016" s="1">
        <v>120671.98788566601</v>
      </c>
      <c r="I5016" s="1">
        <v>-2498.5641999999998</v>
      </c>
      <c r="J5016" s="1">
        <v>1829.5808673447</v>
      </c>
    </row>
    <row r="5017" spans="1:10" x14ac:dyDescent="0.2">
      <c r="A5017">
        <f t="shared" si="236"/>
        <v>11597.492583256986</v>
      </c>
      <c r="B5017" s="1">
        <v>3.7028316999999999</v>
      </c>
      <c r="C5017">
        <f t="shared" si="234"/>
        <v>-2.4993515999999998</v>
      </c>
      <c r="D5017">
        <f t="shared" si="235"/>
        <v>1.8302748967306899</v>
      </c>
      <c r="H5017" s="1">
        <v>120672.98788571599</v>
      </c>
      <c r="I5017" s="1">
        <v>-2499.3516</v>
      </c>
      <c r="J5017" s="1">
        <v>1830.27489673069</v>
      </c>
    </row>
    <row r="5018" spans="1:10" x14ac:dyDescent="0.2">
      <c r="A5018">
        <f t="shared" si="236"/>
        <v>11598.492583306986</v>
      </c>
      <c r="B5018" s="1">
        <v>3.7026743999999998</v>
      </c>
      <c r="C5018">
        <f t="shared" si="234"/>
        <v>-2.4983672000000001</v>
      </c>
      <c r="D5018">
        <f t="shared" si="235"/>
        <v>1.83096893431966</v>
      </c>
      <c r="H5018" s="1">
        <v>120673.98788576599</v>
      </c>
      <c r="I5018" s="1">
        <v>-2498.3672000000001</v>
      </c>
      <c r="J5018" s="1">
        <v>1830.9689343196601</v>
      </c>
    </row>
    <row r="5019" spans="1:10" x14ac:dyDescent="0.2">
      <c r="A5019">
        <f t="shared" si="236"/>
        <v>11599.492583357991</v>
      </c>
      <c r="B5019" s="1">
        <v>3.7025564000000002</v>
      </c>
      <c r="C5019">
        <f t="shared" si="234"/>
        <v>-2.4993515999999998</v>
      </c>
      <c r="D5019">
        <f t="shared" si="235"/>
        <v>1.8316629775961601</v>
      </c>
      <c r="H5019" s="1">
        <v>120674.987885817</v>
      </c>
      <c r="I5019" s="1">
        <v>-2499.3516</v>
      </c>
      <c r="J5019" s="1">
        <v>1831.6629775961601</v>
      </c>
    </row>
    <row r="5020" spans="1:10" x14ac:dyDescent="0.2">
      <c r="A5020">
        <f t="shared" si="236"/>
        <v>11600.492583407991</v>
      </c>
      <c r="B5020" s="1">
        <v>3.7023988000000001</v>
      </c>
      <c r="C5020">
        <f t="shared" si="234"/>
        <v>-2.4983672000000001</v>
      </c>
      <c r="D5020">
        <f t="shared" si="235"/>
        <v>1.8323570041371</v>
      </c>
      <c r="H5020" s="1">
        <v>120675.987885867</v>
      </c>
      <c r="I5020" s="1">
        <v>-2498.3672000000001</v>
      </c>
      <c r="J5020" s="1">
        <v>1832.3570041370999</v>
      </c>
    </row>
    <row r="5021" spans="1:10" x14ac:dyDescent="0.2">
      <c r="A5021">
        <f t="shared" si="236"/>
        <v>11601.492583457992</v>
      </c>
      <c r="B5021" s="1">
        <v>3.7023594000000002</v>
      </c>
      <c r="C5021">
        <f t="shared" si="234"/>
        <v>-2.4979733999999998</v>
      </c>
      <c r="D5021">
        <f t="shared" si="235"/>
        <v>1.8330510387738701</v>
      </c>
      <c r="H5021" s="1">
        <v>120676.987885917</v>
      </c>
      <c r="I5021" s="1">
        <v>-2497.9733999999999</v>
      </c>
      <c r="J5021" s="1">
        <v>1833.05103877387</v>
      </c>
    </row>
    <row r="5022" spans="1:10" x14ac:dyDescent="0.2">
      <c r="A5022">
        <f t="shared" si="236"/>
        <v>11602.492583508996</v>
      </c>
      <c r="B5022" s="1">
        <v>3.7022018000000001</v>
      </c>
      <c r="C5022">
        <f t="shared" si="234"/>
        <v>-2.4983672000000001</v>
      </c>
      <c r="D5022">
        <f t="shared" si="235"/>
        <v>1.8337450633474399</v>
      </c>
      <c r="H5022" s="1">
        <v>120677.987885968</v>
      </c>
      <c r="I5022" s="1">
        <v>-2498.3672000000001</v>
      </c>
      <c r="J5022" s="1">
        <v>1833.74506334744</v>
      </c>
    </row>
    <row r="5023" spans="1:10" x14ac:dyDescent="0.2">
      <c r="A5023">
        <f t="shared" si="236"/>
        <v>11603.492583558997</v>
      </c>
      <c r="B5023" s="1">
        <v>3.7020051</v>
      </c>
      <c r="C5023">
        <f t="shared" si="234"/>
        <v>-2.4983672000000001</v>
      </c>
      <c r="D5023">
        <f t="shared" si="235"/>
        <v>1.83443908955973</v>
      </c>
      <c r="H5023" s="1">
        <v>120678.987886018</v>
      </c>
      <c r="I5023" s="1">
        <v>-2498.3672000000001</v>
      </c>
      <c r="J5023" s="1">
        <v>1834.4390895597301</v>
      </c>
    </row>
    <row r="5024" spans="1:10" x14ac:dyDescent="0.2">
      <c r="A5024">
        <f t="shared" si="236"/>
        <v>11604.492583608997</v>
      </c>
      <c r="B5024" s="1">
        <v>3.7018081999999999</v>
      </c>
      <c r="C5024">
        <f t="shared" si="234"/>
        <v>-2.498761</v>
      </c>
      <c r="D5024">
        <f t="shared" si="235"/>
        <v>1.83513312124322</v>
      </c>
      <c r="H5024" s="1">
        <v>120679.987886068</v>
      </c>
      <c r="I5024" s="1">
        <v>-2498.761</v>
      </c>
      <c r="J5024" s="1">
        <v>1835.1331212432201</v>
      </c>
    </row>
    <row r="5025" spans="1:10" x14ac:dyDescent="0.2">
      <c r="A5025">
        <f t="shared" si="236"/>
        <v>11605.492583659987</v>
      </c>
      <c r="B5025" s="1">
        <v>3.7016901999999998</v>
      </c>
      <c r="C5025">
        <f t="shared" si="234"/>
        <v>-2.4989578000000003</v>
      </c>
      <c r="D5025">
        <f t="shared" si="235"/>
        <v>1.8358271582862702</v>
      </c>
      <c r="H5025" s="1">
        <v>120680.98788611899</v>
      </c>
      <c r="I5025" s="1">
        <v>-2498.9578000000001</v>
      </c>
      <c r="J5025" s="1">
        <v>1835.8271582862701</v>
      </c>
    </row>
    <row r="5026" spans="1:10" x14ac:dyDescent="0.2">
      <c r="A5026">
        <f t="shared" si="236"/>
        <v>11606.492583709987</v>
      </c>
      <c r="B5026" s="1">
        <v>3.7015326000000002</v>
      </c>
      <c r="C5026">
        <f t="shared" si="234"/>
        <v>-2.4985641999999997</v>
      </c>
      <c r="D5026">
        <f t="shared" si="235"/>
        <v>1.8365211905160899</v>
      </c>
      <c r="H5026" s="1">
        <v>120681.98788616899</v>
      </c>
      <c r="I5026" s="1">
        <v>-2498.5641999999998</v>
      </c>
      <c r="J5026" s="1">
        <v>1836.52119051609</v>
      </c>
    </row>
    <row r="5027" spans="1:10" x14ac:dyDescent="0.2">
      <c r="A5027">
        <f t="shared" si="236"/>
        <v>11607.492583759988</v>
      </c>
      <c r="B5027" s="1">
        <v>3.7014539000000002</v>
      </c>
      <c r="C5027">
        <f t="shared" si="234"/>
        <v>-2.4985641999999997</v>
      </c>
      <c r="D5027">
        <f t="shared" si="235"/>
        <v>1.83721522285428</v>
      </c>
      <c r="H5027" s="1">
        <v>120682.98788621899</v>
      </c>
      <c r="I5027" s="1">
        <v>-2498.5641999999998</v>
      </c>
      <c r="J5027" s="1">
        <v>1837.21522285428</v>
      </c>
    </row>
    <row r="5028" spans="1:10" x14ac:dyDescent="0.2">
      <c r="A5028">
        <f t="shared" si="236"/>
        <v>11608.492583809988</v>
      </c>
      <c r="B5028" s="1">
        <v>3.701257</v>
      </c>
      <c r="C5028">
        <f t="shared" si="234"/>
        <v>-2.498761</v>
      </c>
      <c r="D5028">
        <f t="shared" si="235"/>
        <v>1.83790925497423</v>
      </c>
      <c r="H5028" s="1">
        <v>120683.98788626899</v>
      </c>
      <c r="I5028" s="1">
        <v>-2498.761</v>
      </c>
      <c r="J5028" s="1">
        <v>1837.90925497423</v>
      </c>
    </row>
    <row r="5029" spans="1:10" x14ac:dyDescent="0.2">
      <c r="A5029">
        <f t="shared" si="236"/>
        <v>11609.492583860992</v>
      </c>
      <c r="B5029" s="1">
        <v>3.7010996</v>
      </c>
      <c r="C5029">
        <f t="shared" si="234"/>
        <v>-2.498761</v>
      </c>
      <c r="D5029">
        <f t="shared" si="235"/>
        <v>1.8386032891722299</v>
      </c>
      <c r="H5029" s="1">
        <v>120684.98788632</v>
      </c>
      <c r="I5029" s="1">
        <v>-2498.761</v>
      </c>
      <c r="J5029" s="1">
        <v>1838.60328917223</v>
      </c>
    </row>
    <row r="5030" spans="1:10" x14ac:dyDescent="0.2">
      <c r="A5030">
        <f t="shared" si="236"/>
        <v>11610.492583910993</v>
      </c>
      <c r="B5030" s="1">
        <v>3.7010209999999999</v>
      </c>
      <c r="C5030">
        <f t="shared" si="234"/>
        <v>-2.498761</v>
      </c>
      <c r="D5030">
        <f t="shared" si="235"/>
        <v>1.8392973214021799</v>
      </c>
      <c r="H5030" s="1">
        <v>120685.98788637</v>
      </c>
      <c r="I5030" s="1">
        <v>-2498.761</v>
      </c>
      <c r="J5030" s="1">
        <v>1839.2973214021799</v>
      </c>
    </row>
    <row r="5031" spans="1:10" x14ac:dyDescent="0.2">
      <c r="A5031">
        <f t="shared" si="236"/>
        <v>11611.492583960993</v>
      </c>
      <c r="B5031" s="1">
        <v>3.7008633999999998</v>
      </c>
      <c r="C5031">
        <f t="shared" si="234"/>
        <v>-2.498761</v>
      </c>
      <c r="D5031">
        <f t="shared" si="235"/>
        <v>1.8399913398518899</v>
      </c>
      <c r="H5031" s="1">
        <v>120686.98788642</v>
      </c>
      <c r="I5031" s="1">
        <v>-2498.761</v>
      </c>
      <c r="J5031" s="1">
        <v>1839.99133985189</v>
      </c>
    </row>
    <row r="5032" spans="1:10" x14ac:dyDescent="0.2">
      <c r="A5032">
        <f t="shared" si="236"/>
        <v>11612.492584010994</v>
      </c>
      <c r="B5032" s="1">
        <v>3.7007452999999999</v>
      </c>
      <c r="C5032">
        <f t="shared" si="234"/>
        <v>-2.4983672000000001</v>
      </c>
      <c r="D5032">
        <f t="shared" si="235"/>
        <v>1.84068537339437</v>
      </c>
      <c r="H5032" s="1">
        <v>120687.98788647</v>
      </c>
      <c r="I5032" s="1">
        <v>-2498.3672000000001</v>
      </c>
      <c r="J5032" s="1">
        <v>1840.6853733943699</v>
      </c>
    </row>
    <row r="5033" spans="1:10" x14ac:dyDescent="0.2">
      <c r="A5033">
        <f t="shared" si="236"/>
        <v>11613.492584061998</v>
      </c>
      <c r="B5033" s="1">
        <v>3.7004697000000002</v>
      </c>
      <c r="C5033">
        <f t="shared" si="234"/>
        <v>-2.498761</v>
      </c>
      <c r="D5033">
        <f t="shared" si="235"/>
        <v>1.84137940803128</v>
      </c>
      <c r="H5033" s="1">
        <v>120688.987886521</v>
      </c>
      <c r="I5033" s="1">
        <v>-2498.761</v>
      </c>
      <c r="J5033" s="1">
        <v>1841.37940803128</v>
      </c>
    </row>
    <row r="5034" spans="1:10" x14ac:dyDescent="0.2">
      <c r="A5034">
        <f t="shared" si="236"/>
        <v>11614.492584111998</v>
      </c>
      <c r="B5034" s="1">
        <v>3.7003911</v>
      </c>
      <c r="C5034">
        <f t="shared" si="234"/>
        <v>-2.4983672000000001</v>
      </c>
      <c r="D5034">
        <f t="shared" si="235"/>
        <v>1.8420734447467702</v>
      </c>
      <c r="H5034" s="1">
        <v>120689.98788657101</v>
      </c>
      <c r="I5034" s="1">
        <v>-2498.3672000000001</v>
      </c>
      <c r="J5034" s="1">
        <v>1842.0734447467701</v>
      </c>
    </row>
    <row r="5035" spans="1:10" x14ac:dyDescent="0.2">
      <c r="A5035">
        <f t="shared" si="236"/>
        <v>11615.492584161999</v>
      </c>
      <c r="B5035" s="1">
        <v>3.7001941</v>
      </c>
      <c r="C5035">
        <f t="shared" si="234"/>
        <v>-2.4981702000000001</v>
      </c>
      <c r="D5035">
        <f t="shared" si="235"/>
        <v>1.8427674782891199</v>
      </c>
      <c r="H5035" s="1">
        <v>120690.98788662101</v>
      </c>
      <c r="I5035" s="1">
        <v>-2498.1702</v>
      </c>
      <c r="J5035" s="1">
        <v>1842.7674782891199</v>
      </c>
    </row>
    <row r="5036" spans="1:10" x14ac:dyDescent="0.2">
      <c r="A5036">
        <f t="shared" si="236"/>
        <v>11616.492584212989</v>
      </c>
      <c r="B5036" s="1">
        <v>3.7000761</v>
      </c>
      <c r="C5036">
        <f t="shared" si="234"/>
        <v>-2.4989578000000003</v>
      </c>
      <c r="D5036">
        <f t="shared" si="235"/>
        <v>1.8434615094245101</v>
      </c>
      <c r="H5036" s="1">
        <v>120691.987886672</v>
      </c>
      <c r="I5036" s="1">
        <v>-2498.9578000000001</v>
      </c>
      <c r="J5036" s="1">
        <v>1843.46150942451</v>
      </c>
    </row>
    <row r="5037" spans="1:10" x14ac:dyDescent="0.2">
      <c r="A5037">
        <f t="shared" si="236"/>
        <v>11617.492584262989</v>
      </c>
      <c r="B5037" s="1">
        <v>3.6999578</v>
      </c>
      <c r="C5037">
        <f t="shared" si="234"/>
        <v>-2.4981702000000001</v>
      </c>
      <c r="D5037">
        <f t="shared" si="235"/>
        <v>1.84415553673218</v>
      </c>
      <c r="H5037" s="1">
        <v>120692.987886722</v>
      </c>
      <c r="I5037" s="1">
        <v>-2498.1702</v>
      </c>
      <c r="J5037" s="1">
        <v>1844.1555367321801</v>
      </c>
    </row>
    <row r="5038" spans="1:10" x14ac:dyDescent="0.2">
      <c r="A5038">
        <f t="shared" si="236"/>
        <v>11618.492584312989</v>
      </c>
      <c r="B5038" s="1">
        <v>3.6998791999999998</v>
      </c>
      <c r="C5038">
        <f t="shared" si="234"/>
        <v>-2.4985641999999997</v>
      </c>
      <c r="D5038">
        <f t="shared" si="235"/>
        <v>1.84484957169529</v>
      </c>
      <c r="H5038" s="1">
        <v>120693.987886772</v>
      </c>
      <c r="I5038" s="1">
        <v>-2498.5641999999998</v>
      </c>
      <c r="J5038" s="1">
        <v>1844.84957169529</v>
      </c>
    </row>
    <row r="5039" spans="1:10" x14ac:dyDescent="0.2">
      <c r="A5039">
        <f t="shared" si="236"/>
        <v>11619.492584363994</v>
      </c>
      <c r="B5039" s="1">
        <v>3.6997612000000002</v>
      </c>
      <c r="C5039">
        <f t="shared" si="234"/>
        <v>-2.4979733999999998</v>
      </c>
      <c r="D5039">
        <f t="shared" si="235"/>
        <v>1.8455435983473001</v>
      </c>
      <c r="H5039" s="1">
        <v>120694.987886823</v>
      </c>
      <c r="I5039" s="1">
        <v>-2497.9733999999999</v>
      </c>
      <c r="J5039" s="1">
        <v>1845.5435983473001</v>
      </c>
    </row>
    <row r="5040" spans="1:10" x14ac:dyDescent="0.2">
      <c r="A5040">
        <f t="shared" si="236"/>
        <v>11620.492584413994</v>
      </c>
      <c r="B5040" s="1">
        <v>3.6995249000000001</v>
      </c>
      <c r="C5040">
        <f t="shared" si="234"/>
        <v>-2.4983672000000001</v>
      </c>
      <c r="D5040">
        <f t="shared" si="235"/>
        <v>1.8462376354988601</v>
      </c>
      <c r="H5040" s="1">
        <v>120695.987886873</v>
      </c>
      <c r="I5040" s="1">
        <v>-2498.3672000000001</v>
      </c>
      <c r="J5040" s="1">
        <v>1846.2376354988601</v>
      </c>
    </row>
    <row r="5041" spans="1:10" x14ac:dyDescent="0.2">
      <c r="A5041">
        <f t="shared" si="236"/>
        <v>11621.492584463995</v>
      </c>
      <c r="B5041" s="1">
        <v>3.6994069000000001</v>
      </c>
      <c r="C5041">
        <f t="shared" si="234"/>
        <v>-2.4991544999999999</v>
      </c>
      <c r="D5041">
        <f t="shared" si="235"/>
        <v>1.8469316649942999</v>
      </c>
      <c r="H5041" s="1">
        <v>120696.987886923</v>
      </c>
      <c r="I5041" s="1">
        <v>-2499.1545000000001</v>
      </c>
      <c r="J5041" s="1">
        <v>1846.9316649943</v>
      </c>
    </row>
    <row r="5042" spans="1:10" x14ac:dyDescent="0.2">
      <c r="A5042">
        <f t="shared" si="236"/>
        <v>11622.492584513995</v>
      </c>
      <c r="B5042" s="1">
        <v>3.6992099000000001</v>
      </c>
      <c r="C5042">
        <f t="shared" si="234"/>
        <v>-2.4983672000000001</v>
      </c>
      <c r="D5042">
        <f t="shared" si="235"/>
        <v>1.8476256972260201</v>
      </c>
      <c r="H5042" s="1">
        <v>120697.987886973</v>
      </c>
      <c r="I5042" s="1">
        <v>-2498.3672000000001</v>
      </c>
      <c r="J5042" s="1">
        <v>1847.6256972260201</v>
      </c>
    </row>
    <row r="5043" spans="1:10" x14ac:dyDescent="0.2">
      <c r="A5043">
        <f t="shared" si="236"/>
        <v>11623.492584565</v>
      </c>
      <c r="B5043" s="1">
        <v>3.6990525999999999</v>
      </c>
      <c r="C5043">
        <f t="shared" si="234"/>
        <v>-2.4985641999999997</v>
      </c>
      <c r="D5043">
        <f t="shared" si="235"/>
        <v>1.8483197434563499</v>
      </c>
      <c r="H5043" s="1">
        <v>120698.98788702401</v>
      </c>
      <c r="I5043" s="1">
        <v>-2498.5641999999998</v>
      </c>
      <c r="J5043" s="1">
        <v>1848.3197434563499</v>
      </c>
    </row>
    <row r="5044" spans="1:10" x14ac:dyDescent="0.2">
      <c r="A5044">
        <f t="shared" si="236"/>
        <v>11624.492584615</v>
      </c>
      <c r="B5044" s="1">
        <v>3.6989736999999998</v>
      </c>
      <c r="C5044">
        <f t="shared" si="234"/>
        <v>-2.498761</v>
      </c>
      <c r="D5044">
        <f t="shared" si="235"/>
        <v>1.8490137822500301</v>
      </c>
      <c r="H5044" s="1">
        <v>120699.98788707401</v>
      </c>
      <c r="I5044" s="1">
        <v>-2498.761</v>
      </c>
      <c r="J5044" s="1">
        <v>1849.0137822500301</v>
      </c>
    </row>
    <row r="5045" spans="1:10" x14ac:dyDescent="0.2">
      <c r="A5045">
        <f t="shared" si="236"/>
        <v>11625.492584665</v>
      </c>
      <c r="B5045" s="1">
        <v>3.6987770000000002</v>
      </c>
      <c r="C5045">
        <f t="shared" si="234"/>
        <v>-2.4989578000000003</v>
      </c>
      <c r="D5045">
        <f t="shared" si="235"/>
        <v>1.8497078171042201</v>
      </c>
      <c r="H5045" s="1">
        <v>120700.98788712401</v>
      </c>
      <c r="I5045" s="1">
        <v>-2498.9578000000001</v>
      </c>
      <c r="J5045" s="1">
        <v>1849.7078171042201</v>
      </c>
    </row>
    <row r="5046" spans="1:10" x14ac:dyDescent="0.2">
      <c r="A5046">
        <f t="shared" si="236"/>
        <v>11626.49258471599</v>
      </c>
      <c r="B5046" s="1">
        <v>3.6986587000000002</v>
      </c>
      <c r="C5046">
        <f t="shared" si="234"/>
        <v>-2.4985641999999997</v>
      </c>
      <c r="D5046">
        <f t="shared" si="235"/>
        <v>1.8504018499925401</v>
      </c>
      <c r="H5046" s="1">
        <v>120701.987887175</v>
      </c>
      <c r="I5046" s="1">
        <v>-2498.5641999999998</v>
      </c>
      <c r="J5046" s="1">
        <v>1850.4018499925401</v>
      </c>
    </row>
    <row r="5047" spans="1:10" x14ac:dyDescent="0.2">
      <c r="A5047">
        <f t="shared" si="236"/>
        <v>11627.492584765991</v>
      </c>
      <c r="B5047" s="1">
        <v>3.6985013000000002</v>
      </c>
      <c r="C5047">
        <f t="shared" ref="C5047:C5110" si="237">I5047/1000</f>
        <v>-2.4989578000000003</v>
      </c>
      <c r="D5047">
        <f t="shared" ref="D5047:D5110" si="238">J5047/1000</f>
        <v>1.8510958734742602</v>
      </c>
      <c r="H5047" s="1">
        <v>120702.987887225</v>
      </c>
      <c r="I5047" s="1">
        <v>-2498.9578000000001</v>
      </c>
      <c r="J5047" s="1">
        <v>1851.0958734742601</v>
      </c>
    </row>
    <row r="5048" spans="1:10" x14ac:dyDescent="0.2">
      <c r="A5048">
        <f t="shared" si="236"/>
        <v>11628.492584815991</v>
      </c>
      <c r="B5048" s="1">
        <v>3.6984227000000001</v>
      </c>
      <c r="C5048">
        <f t="shared" si="237"/>
        <v>-2.498761</v>
      </c>
      <c r="D5048">
        <f t="shared" si="238"/>
        <v>1.8517899026435001</v>
      </c>
      <c r="H5048" s="1">
        <v>120703.987887275</v>
      </c>
      <c r="I5048" s="1">
        <v>-2498.761</v>
      </c>
      <c r="J5048" s="1">
        <v>1851.7899026435</v>
      </c>
    </row>
    <row r="5049" spans="1:10" x14ac:dyDescent="0.2">
      <c r="A5049">
        <f t="shared" si="236"/>
        <v>11629.492584866995</v>
      </c>
      <c r="B5049" s="1">
        <v>3.6982257000000001</v>
      </c>
      <c r="C5049">
        <f t="shared" si="237"/>
        <v>-2.498761</v>
      </c>
      <c r="D5049">
        <f t="shared" si="238"/>
        <v>1.85248393552721</v>
      </c>
      <c r="H5049" s="1">
        <v>120704.987887326</v>
      </c>
      <c r="I5049" s="1">
        <v>-2498.761</v>
      </c>
      <c r="J5049" s="1">
        <v>1852.48393552721</v>
      </c>
    </row>
    <row r="5050" spans="1:10" x14ac:dyDescent="0.2">
      <c r="A5050">
        <f t="shared" si="236"/>
        <v>11630.492584916996</v>
      </c>
      <c r="B5050" s="1">
        <v>3.6980681</v>
      </c>
      <c r="C5050">
        <f t="shared" si="237"/>
        <v>-2.498761</v>
      </c>
      <c r="D5050">
        <f t="shared" si="238"/>
        <v>1.8531779746480299</v>
      </c>
      <c r="H5050" s="1">
        <v>120705.987887376</v>
      </c>
      <c r="I5050" s="1">
        <v>-2498.761</v>
      </c>
      <c r="J5050" s="1">
        <v>1853.1779746480299</v>
      </c>
    </row>
    <row r="5051" spans="1:10" x14ac:dyDescent="0.2">
      <c r="A5051">
        <f t="shared" si="236"/>
        <v>11631.492584966996</v>
      </c>
      <c r="B5051" s="1">
        <v>3.6978320999999998</v>
      </c>
      <c r="C5051">
        <f t="shared" si="237"/>
        <v>-2.4979733999999998</v>
      </c>
      <c r="D5051">
        <f t="shared" si="238"/>
        <v>1.8538720038152401</v>
      </c>
      <c r="H5051" s="1">
        <v>120706.987887426</v>
      </c>
      <c r="I5051" s="1">
        <v>-2497.9733999999999</v>
      </c>
      <c r="J5051" s="1">
        <v>1853.8720038152401</v>
      </c>
    </row>
    <row r="5052" spans="1:10" x14ac:dyDescent="0.2">
      <c r="A5052">
        <f t="shared" si="236"/>
        <v>11632.492585016997</v>
      </c>
      <c r="B5052" s="1">
        <v>3.6977532000000002</v>
      </c>
      <c r="C5052">
        <f t="shared" si="237"/>
        <v>-2.4983672000000001</v>
      </c>
      <c r="D5052">
        <f t="shared" si="238"/>
        <v>1.8545660312318299</v>
      </c>
      <c r="H5052" s="1">
        <v>120707.987887476</v>
      </c>
      <c r="I5052" s="1">
        <v>-2498.3672000000001</v>
      </c>
      <c r="J5052" s="1">
        <v>1854.56603123183</v>
      </c>
    </row>
    <row r="5053" spans="1:10" x14ac:dyDescent="0.2">
      <c r="A5053">
        <f t="shared" si="236"/>
        <v>11633.492585067987</v>
      </c>
      <c r="B5053" s="1">
        <v>3.6976352000000001</v>
      </c>
      <c r="C5053">
        <f t="shared" si="237"/>
        <v>-2.498761</v>
      </c>
      <c r="D5053">
        <f t="shared" si="238"/>
        <v>1.8552600618184398</v>
      </c>
      <c r="H5053" s="1">
        <v>120708.98788752699</v>
      </c>
      <c r="I5053" s="1">
        <v>-2498.761</v>
      </c>
      <c r="J5053" s="1">
        <v>1855.2600618184399</v>
      </c>
    </row>
    <row r="5054" spans="1:10" x14ac:dyDescent="0.2">
      <c r="A5054">
        <f t="shared" si="236"/>
        <v>11634.492585117987</v>
      </c>
      <c r="B5054" s="1">
        <v>3.6975565000000001</v>
      </c>
      <c r="C5054">
        <f t="shared" si="237"/>
        <v>-2.498761</v>
      </c>
      <c r="D5054">
        <f t="shared" si="238"/>
        <v>1.8559540871568498</v>
      </c>
      <c r="H5054" s="1">
        <v>120709.98788757699</v>
      </c>
      <c r="I5054" s="1">
        <v>-2498.761</v>
      </c>
      <c r="J5054" s="1">
        <v>1855.9540871568499</v>
      </c>
    </row>
    <row r="5055" spans="1:10" x14ac:dyDescent="0.2">
      <c r="A5055">
        <f t="shared" si="236"/>
        <v>11635.492585167987</v>
      </c>
      <c r="B5055" s="1">
        <v>3.6973596</v>
      </c>
      <c r="C5055">
        <f t="shared" si="237"/>
        <v>-2.4977766000000003</v>
      </c>
      <c r="D5055">
        <f t="shared" si="238"/>
        <v>1.8566481152285401</v>
      </c>
      <c r="H5055" s="1">
        <v>120710.98788762699</v>
      </c>
      <c r="I5055" s="1">
        <v>-2497.7766000000001</v>
      </c>
      <c r="J5055" s="1">
        <v>1856.6481152285401</v>
      </c>
    </row>
    <row r="5056" spans="1:10" x14ac:dyDescent="0.2">
      <c r="A5056">
        <f t="shared" si="236"/>
        <v>11636.492585218992</v>
      </c>
      <c r="B5056" s="1">
        <v>3.6971628999999999</v>
      </c>
      <c r="C5056">
        <f t="shared" si="237"/>
        <v>-2.4977766000000003</v>
      </c>
      <c r="D5056">
        <f t="shared" si="238"/>
        <v>1.85734214701918</v>
      </c>
      <c r="H5056" s="1">
        <v>120711.987887678</v>
      </c>
      <c r="I5056" s="1">
        <v>-2497.7766000000001</v>
      </c>
      <c r="J5056" s="1">
        <v>1857.3421470191799</v>
      </c>
    </row>
    <row r="5057" spans="1:10" x14ac:dyDescent="0.2">
      <c r="A5057">
        <f t="shared" si="236"/>
        <v>11637.492585268992</v>
      </c>
      <c r="B5057" s="1">
        <v>3.6970445999999999</v>
      </c>
      <c r="C5057">
        <f t="shared" si="237"/>
        <v>-2.4985641999999997</v>
      </c>
      <c r="D5057">
        <f t="shared" si="238"/>
        <v>1.85803617815403</v>
      </c>
      <c r="H5057" s="1">
        <v>120712.987887728</v>
      </c>
      <c r="I5057" s="1">
        <v>-2498.5641999999998</v>
      </c>
      <c r="J5057" s="1">
        <v>1858.03617815403</v>
      </c>
    </row>
    <row r="5058" spans="1:10" x14ac:dyDescent="0.2">
      <c r="A5058">
        <f t="shared" si="236"/>
        <v>11638.492585318992</v>
      </c>
      <c r="B5058" s="1">
        <v>3.6968478999999999</v>
      </c>
      <c r="C5058">
        <f t="shared" si="237"/>
        <v>-2.4983672000000001</v>
      </c>
      <c r="D5058">
        <f t="shared" si="238"/>
        <v>1.85873021278781</v>
      </c>
      <c r="H5058" s="1">
        <v>120713.987887778</v>
      </c>
      <c r="I5058" s="1">
        <v>-2498.3672000000001</v>
      </c>
      <c r="J5058" s="1">
        <v>1858.7302127878099</v>
      </c>
    </row>
    <row r="5059" spans="1:10" x14ac:dyDescent="0.2">
      <c r="A5059">
        <f t="shared" ref="A5059:A5122" si="239">H5059-$H$2</f>
        <v>11639.492585368993</v>
      </c>
      <c r="B5059" s="1">
        <v>3.6967690000000002</v>
      </c>
      <c r="C5059">
        <f t="shared" si="237"/>
        <v>-2.4985641999999997</v>
      </c>
      <c r="D5059">
        <f t="shared" si="238"/>
        <v>1.8594242592353001</v>
      </c>
      <c r="H5059" s="1">
        <v>120714.987887828</v>
      </c>
      <c r="I5059" s="1">
        <v>-2498.5641999999998</v>
      </c>
      <c r="J5059" s="1">
        <v>1859.4242592353</v>
      </c>
    </row>
    <row r="5060" spans="1:10" x14ac:dyDescent="0.2">
      <c r="A5060">
        <f t="shared" si="239"/>
        <v>11640.492585419997</v>
      </c>
      <c r="B5060" s="1">
        <v>3.6965330000000001</v>
      </c>
      <c r="C5060">
        <f t="shared" si="237"/>
        <v>-2.498761</v>
      </c>
      <c r="D5060">
        <f t="shared" si="238"/>
        <v>1.86011829758965</v>
      </c>
      <c r="H5060" s="1">
        <v>120715.987887879</v>
      </c>
      <c r="I5060" s="1">
        <v>-2498.761</v>
      </c>
      <c r="J5060" s="1">
        <v>1860.11829758965</v>
      </c>
    </row>
    <row r="5061" spans="1:10" x14ac:dyDescent="0.2">
      <c r="A5061">
        <f t="shared" si="239"/>
        <v>11641.492585469998</v>
      </c>
      <c r="B5061" s="1">
        <v>3.6964147000000001</v>
      </c>
      <c r="C5061">
        <f t="shared" si="237"/>
        <v>-2.4981702000000001</v>
      </c>
      <c r="D5061">
        <f t="shared" si="238"/>
        <v>1.86081233507039</v>
      </c>
      <c r="H5061" s="1">
        <v>120716.987887929</v>
      </c>
      <c r="I5061" s="1">
        <v>-2498.1702</v>
      </c>
      <c r="J5061" s="1">
        <v>1860.81233507039</v>
      </c>
    </row>
    <row r="5062" spans="1:10" x14ac:dyDescent="0.2">
      <c r="A5062">
        <f t="shared" si="239"/>
        <v>11642.492585519998</v>
      </c>
      <c r="B5062" s="1">
        <v>3.6964147000000001</v>
      </c>
      <c r="C5062">
        <f t="shared" si="237"/>
        <v>-2.4983672000000001</v>
      </c>
      <c r="D5062">
        <f t="shared" si="238"/>
        <v>1.8615063710186099</v>
      </c>
      <c r="H5062" s="1">
        <v>120717.987887979</v>
      </c>
      <c r="I5062" s="1">
        <v>-2498.3672000000001</v>
      </c>
      <c r="J5062" s="1">
        <v>1861.50637101861</v>
      </c>
    </row>
    <row r="5063" spans="1:10" x14ac:dyDescent="0.2">
      <c r="A5063">
        <f t="shared" si="239"/>
        <v>11643.492585570988</v>
      </c>
      <c r="B5063" s="1">
        <v>3.6961786999999999</v>
      </c>
      <c r="C5063">
        <f t="shared" si="237"/>
        <v>-2.4981702000000001</v>
      </c>
      <c r="D5063">
        <f t="shared" si="238"/>
        <v>1.86220039603136</v>
      </c>
      <c r="H5063" s="1">
        <v>120718.98788802999</v>
      </c>
      <c r="I5063" s="1">
        <v>-2498.1702</v>
      </c>
      <c r="J5063" s="1">
        <v>1862.20039603136</v>
      </c>
    </row>
    <row r="5064" spans="1:10" x14ac:dyDescent="0.2">
      <c r="A5064">
        <f t="shared" si="239"/>
        <v>11644.492585620988</v>
      </c>
      <c r="B5064" s="1">
        <v>3.6959816999999999</v>
      </c>
      <c r="C5064">
        <f t="shared" si="237"/>
        <v>-2.4989578000000003</v>
      </c>
      <c r="D5064">
        <f t="shared" si="238"/>
        <v>1.8628944319771299</v>
      </c>
      <c r="H5064" s="1">
        <v>120719.98788808</v>
      </c>
      <c r="I5064" s="1">
        <v>-2498.9578000000001</v>
      </c>
      <c r="J5064" s="1">
        <v>1862.8944319771299</v>
      </c>
    </row>
    <row r="5065" spans="1:10" x14ac:dyDescent="0.2">
      <c r="A5065">
        <f t="shared" si="239"/>
        <v>11645.492585670989</v>
      </c>
      <c r="B5065" s="1">
        <v>3.6958240999999998</v>
      </c>
      <c r="C5065">
        <f t="shared" si="237"/>
        <v>-2.4991544999999999</v>
      </c>
      <c r="D5065">
        <f t="shared" si="238"/>
        <v>1.86358845644138</v>
      </c>
      <c r="H5065" s="1">
        <v>120720.98788813</v>
      </c>
      <c r="I5065" s="1">
        <v>-2499.1545000000001</v>
      </c>
      <c r="J5065" s="1">
        <v>1863.58845644138</v>
      </c>
    </row>
    <row r="5066" spans="1:10" x14ac:dyDescent="0.2">
      <c r="A5066">
        <f t="shared" si="239"/>
        <v>11646.492585720989</v>
      </c>
      <c r="B5066" s="1">
        <v>3.6957848000000002</v>
      </c>
      <c r="C5066">
        <f t="shared" si="237"/>
        <v>-2.4983672000000001</v>
      </c>
      <c r="D5066">
        <f t="shared" si="238"/>
        <v>1.86428248637397</v>
      </c>
      <c r="H5066" s="1">
        <v>120721.98788818</v>
      </c>
      <c r="I5066" s="1">
        <v>-2498.3672000000001</v>
      </c>
      <c r="J5066" s="1">
        <v>1864.28248637397</v>
      </c>
    </row>
    <row r="5067" spans="1:10" x14ac:dyDescent="0.2">
      <c r="A5067">
        <f t="shared" si="239"/>
        <v>11647.492585771994</v>
      </c>
      <c r="B5067" s="1">
        <v>3.6955881000000002</v>
      </c>
      <c r="C5067">
        <f t="shared" si="237"/>
        <v>-2.4997451000000002</v>
      </c>
      <c r="D5067">
        <f t="shared" si="238"/>
        <v>1.86497652079169</v>
      </c>
      <c r="H5067" s="1">
        <v>120722.987888231</v>
      </c>
      <c r="I5067" s="1">
        <v>-2499.7451000000001</v>
      </c>
      <c r="J5067" s="1">
        <v>1864.9765207916901</v>
      </c>
    </row>
    <row r="5068" spans="1:10" x14ac:dyDescent="0.2">
      <c r="A5068">
        <f t="shared" si="239"/>
        <v>11648.492585821994</v>
      </c>
      <c r="B5068" s="1">
        <v>3.6954699</v>
      </c>
      <c r="C5068">
        <f t="shared" si="237"/>
        <v>-2.4989578000000003</v>
      </c>
      <c r="D5068">
        <f t="shared" si="238"/>
        <v>1.865670552803</v>
      </c>
      <c r="H5068" s="1">
        <v>120723.987888281</v>
      </c>
      <c r="I5068" s="1">
        <v>-2498.9578000000001</v>
      </c>
      <c r="J5068" s="1">
        <v>1865.670552803</v>
      </c>
    </row>
    <row r="5069" spans="1:10" x14ac:dyDescent="0.2">
      <c r="A5069">
        <f t="shared" si="239"/>
        <v>11649.492585871994</v>
      </c>
      <c r="B5069" s="1">
        <v>3.6952731999999999</v>
      </c>
      <c r="C5069">
        <f t="shared" si="237"/>
        <v>-2.4993515999999998</v>
      </c>
      <c r="D5069">
        <f t="shared" si="238"/>
        <v>1.8663645890790499</v>
      </c>
      <c r="H5069" s="1">
        <v>120724.987888331</v>
      </c>
      <c r="I5069" s="1">
        <v>-2499.3516</v>
      </c>
      <c r="J5069" s="1">
        <v>1866.3645890790499</v>
      </c>
    </row>
    <row r="5070" spans="1:10" x14ac:dyDescent="0.2">
      <c r="A5070">
        <f t="shared" si="239"/>
        <v>11650.492585922999</v>
      </c>
      <c r="B5070" s="1">
        <v>3.6951548999999999</v>
      </c>
      <c r="C5070">
        <f t="shared" si="237"/>
        <v>-2.4991544999999999</v>
      </c>
      <c r="D5070">
        <f t="shared" si="238"/>
        <v>1.8670586184649001</v>
      </c>
      <c r="H5070" s="1">
        <v>120725.98788838201</v>
      </c>
      <c r="I5070" s="1">
        <v>-2499.1545000000001</v>
      </c>
      <c r="J5070" s="1">
        <v>1867.0586184649001</v>
      </c>
    </row>
    <row r="5071" spans="1:10" x14ac:dyDescent="0.2">
      <c r="A5071">
        <f t="shared" si="239"/>
        <v>11651.492585972999</v>
      </c>
      <c r="B5071" s="1">
        <v>3.6949581999999999</v>
      </c>
      <c r="C5071">
        <f t="shared" si="237"/>
        <v>-2.4991544999999999</v>
      </c>
      <c r="D5071">
        <f t="shared" si="238"/>
        <v>1.8677526461018898</v>
      </c>
      <c r="H5071" s="1">
        <v>120726.98788843201</v>
      </c>
      <c r="I5071" s="1">
        <v>-2499.1545000000001</v>
      </c>
      <c r="J5071" s="1">
        <v>1867.7526461018899</v>
      </c>
    </row>
    <row r="5072" spans="1:10" x14ac:dyDescent="0.2">
      <c r="A5072">
        <f t="shared" si="239"/>
        <v>11652.492586023</v>
      </c>
      <c r="B5072" s="1">
        <v>3.6949188999999998</v>
      </c>
      <c r="C5072">
        <f t="shared" si="237"/>
        <v>-2.4975798</v>
      </c>
      <c r="D5072">
        <f t="shared" si="238"/>
        <v>1.8684466620336899</v>
      </c>
      <c r="H5072" s="1">
        <v>120727.98788848201</v>
      </c>
      <c r="I5072" s="1">
        <v>-2497.5798</v>
      </c>
      <c r="J5072" s="1">
        <v>1868.44666203369</v>
      </c>
    </row>
    <row r="5073" spans="1:10" x14ac:dyDescent="0.2">
      <c r="A5073">
        <f t="shared" si="239"/>
        <v>11653.49258607399</v>
      </c>
      <c r="B5073" s="1">
        <v>3.6947218999999998</v>
      </c>
      <c r="C5073">
        <f t="shared" si="237"/>
        <v>-2.4981702000000001</v>
      </c>
      <c r="D5073">
        <f t="shared" si="238"/>
        <v>1.86914068595079</v>
      </c>
      <c r="H5073" s="1">
        <v>120728.987888533</v>
      </c>
      <c r="I5073" s="1">
        <v>-2498.1702</v>
      </c>
      <c r="J5073" s="1">
        <v>1869.1406859507899</v>
      </c>
    </row>
    <row r="5074" spans="1:10" x14ac:dyDescent="0.2">
      <c r="A5074">
        <f t="shared" si="239"/>
        <v>11654.49258612399</v>
      </c>
      <c r="B5074" s="1">
        <v>3.6945643000000001</v>
      </c>
      <c r="C5074">
        <f t="shared" si="237"/>
        <v>-2.4975798</v>
      </c>
      <c r="D5074">
        <f t="shared" si="238"/>
        <v>1.86983471292996</v>
      </c>
      <c r="H5074" s="1">
        <v>120729.987888583</v>
      </c>
      <c r="I5074" s="1">
        <v>-2497.5798</v>
      </c>
      <c r="J5074" s="1">
        <v>1869.83471292996</v>
      </c>
    </row>
    <row r="5075" spans="1:10" x14ac:dyDescent="0.2">
      <c r="A5075">
        <f t="shared" si="239"/>
        <v>11655.49258617399</v>
      </c>
      <c r="B5075" s="1">
        <v>3.6945250000000001</v>
      </c>
      <c r="C5075">
        <f t="shared" si="237"/>
        <v>-2.4993515999999998</v>
      </c>
      <c r="D5075">
        <f t="shared" si="238"/>
        <v>1.8705287355350699</v>
      </c>
      <c r="H5075" s="1">
        <v>120730.987888633</v>
      </c>
      <c r="I5075" s="1">
        <v>-2499.3516</v>
      </c>
      <c r="J5075" s="1">
        <v>1870.5287355350699</v>
      </c>
    </row>
    <row r="5076" spans="1:10" x14ac:dyDescent="0.2">
      <c r="A5076">
        <f t="shared" si="239"/>
        <v>11656.492586223991</v>
      </c>
      <c r="B5076" s="1">
        <v>3.6942493999999999</v>
      </c>
      <c r="C5076">
        <f t="shared" si="237"/>
        <v>-2.4983672000000001</v>
      </c>
      <c r="D5076">
        <f t="shared" si="238"/>
        <v>1.87122277159234</v>
      </c>
      <c r="H5076" s="1">
        <v>120731.987888683</v>
      </c>
      <c r="I5076" s="1">
        <v>-2498.3672000000001</v>
      </c>
      <c r="J5076" s="1">
        <v>1871.22277159234</v>
      </c>
    </row>
    <row r="5077" spans="1:10" x14ac:dyDescent="0.2">
      <c r="A5077">
        <f t="shared" si="239"/>
        <v>11657.492586274995</v>
      </c>
      <c r="B5077" s="1">
        <v>3.6941313999999998</v>
      </c>
      <c r="C5077">
        <f t="shared" si="237"/>
        <v>-2.4973828</v>
      </c>
      <c r="D5077">
        <f t="shared" si="238"/>
        <v>1.8719167936501699</v>
      </c>
      <c r="H5077" s="1">
        <v>120732.987888734</v>
      </c>
      <c r="I5077" s="1">
        <v>-2497.3827999999999</v>
      </c>
      <c r="J5077" s="1">
        <v>1871.9167936501699</v>
      </c>
    </row>
    <row r="5078" spans="1:10" x14ac:dyDescent="0.2">
      <c r="A5078">
        <f t="shared" si="239"/>
        <v>11658.492586324996</v>
      </c>
      <c r="B5078" s="1">
        <v>3.6938951000000002</v>
      </c>
      <c r="C5078">
        <f t="shared" si="237"/>
        <v>-2.4993515999999998</v>
      </c>
      <c r="D5078">
        <f t="shared" si="238"/>
        <v>1.8726108140666999</v>
      </c>
      <c r="H5078" s="1">
        <v>120733.987888784</v>
      </c>
      <c r="I5078" s="1">
        <v>-2499.3516</v>
      </c>
      <c r="J5078" s="1">
        <v>1872.6108140667</v>
      </c>
    </row>
    <row r="5079" spans="1:10" x14ac:dyDescent="0.2">
      <c r="A5079">
        <f t="shared" si="239"/>
        <v>11659.492586374996</v>
      </c>
      <c r="B5079" s="1">
        <v>3.6938558000000001</v>
      </c>
      <c r="C5079">
        <f t="shared" si="237"/>
        <v>-2.498761</v>
      </c>
      <c r="D5079">
        <f t="shared" si="238"/>
        <v>1.8733048306545699</v>
      </c>
      <c r="H5079" s="1">
        <v>120734.987888834</v>
      </c>
      <c r="I5079" s="1">
        <v>-2498.761</v>
      </c>
      <c r="J5079" s="1">
        <v>1873.30483065457</v>
      </c>
    </row>
    <row r="5080" spans="1:10" x14ac:dyDescent="0.2">
      <c r="A5080">
        <f t="shared" si="239"/>
        <v>11660.492586426</v>
      </c>
      <c r="B5080" s="1">
        <v>3.6936197000000002</v>
      </c>
      <c r="C5080">
        <f t="shared" si="237"/>
        <v>-2.4975798</v>
      </c>
      <c r="D5080">
        <f t="shared" si="238"/>
        <v>1.8739988628842501</v>
      </c>
      <c r="H5080" s="1">
        <v>120735.98788888501</v>
      </c>
      <c r="I5080" s="1">
        <v>-2497.5798</v>
      </c>
      <c r="J5080" s="1">
        <v>1873.99886288425</v>
      </c>
    </row>
    <row r="5081" spans="1:10" x14ac:dyDescent="0.2">
      <c r="A5081">
        <f t="shared" si="239"/>
        <v>11661.492586475986</v>
      </c>
      <c r="B5081" s="1">
        <v>3.6936591000000001</v>
      </c>
      <c r="C5081">
        <f t="shared" si="237"/>
        <v>-2.4993515999999998</v>
      </c>
      <c r="D5081">
        <f t="shared" si="238"/>
        <v>1.8746928957695901</v>
      </c>
      <c r="H5081" s="1">
        <v>120736.98788893499</v>
      </c>
      <c r="I5081" s="1">
        <v>-2499.3516</v>
      </c>
      <c r="J5081" s="1">
        <v>1874.69289576959</v>
      </c>
    </row>
    <row r="5082" spans="1:10" x14ac:dyDescent="0.2">
      <c r="A5082">
        <f t="shared" si="239"/>
        <v>11662.492586525987</v>
      </c>
      <c r="B5082" s="1">
        <v>3.6933834999999999</v>
      </c>
      <c r="C5082">
        <f t="shared" si="237"/>
        <v>-2.4977766000000003</v>
      </c>
      <c r="D5082">
        <f t="shared" si="238"/>
        <v>1.87538691968831</v>
      </c>
      <c r="H5082" s="1">
        <v>120737.98788898499</v>
      </c>
      <c r="I5082" s="1">
        <v>-2497.7766000000001</v>
      </c>
      <c r="J5082" s="1">
        <v>1875.3869196883099</v>
      </c>
    </row>
    <row r="5083" spans="1:10" x14ac:dyDescent="0.2">
      <c r="A5083">
        <f t="shared" si="239"/>
        <v>11663.492586575987</v>
      </c>
      <c r="B5083" s="1">
        <v>3.6933047999999999</v>
      </c>
      <c r="C5083">
        <f t="shared" si="237"/>
        <v>-2.4979733999999998</v>
      </c>
      <c r="D5083">
        <f t="shared" si="238"/>
        <v>1.87608094360541</v>
      </c>
      <c r="H5083" s="1">
        <v>120738.98788903499</v>
      </c>
      <c r="I5083" s="1">
        <v>-2497.9733999999999</v>
      </c>
      <c r="J5083" s="1">
        <v>1876.0809436054101</v>
      </c>
    </row>
    <row r="5084" spans="1:10" x14ac:dyDescent="0.2">
      <c r="A5084">
        <f t="shared" si="239"/>
        <v>11664.492586626991</v>
      </c>
      <c r="B5084" s="1">
        <v>3.6930291999999998</v>
      </c>
      <c r="C5084">
        <f t="shared" si="237"/>
        <v>-2.4979733999999998</v>
      </c>
      <c r="D5084">
        <f t="shared" si="238"/>
        <v>1.87677496358466</v>
      </c>
      <c r="H5084" s="1">
        <v>120739.987889086</v>
      </c>
      <c r="I5084" s="1">
        <v>-2497.9733999999999</v>
      </c>
      <c r="J5084" s="1">
        <v>1876.7749635846601</v>
      </c>
    </row>
    <row r="5085" spans="1:10" x14ac:dyDescent="0.2">
      <c r="A5085">
        <f t="shared" si="239"/>
        <v>11665.492586676992</v>
      </c>
      <c r="B5085" s="1">
        <v>3.6929897999999999</v>
      </c>
      <c r="C5085">
        <f t="shared" si="237"/>
        <v>-2.4991544999999999</v>
      </c>
      <c r="D5085">
        <f t="shared" si="238"/>
        <v>1.8774689955977402</v>
      </c>
      <c r="H5085" s="1">
        <v>120740.987889136</v>
      </c>
      <c r="I5085" s="1">
        <v>-2499.1545000000001</v>
      </c>
      <c r="J5085" s="1">
        <v>1877.4689955977401</v>
      </c>
    </row>
    <row r="5086" spans="1:10" x14ac:dyDescent="0.2">
      <c r="A5086">
        <f t="shared" si="239"/>
        <v>11666.492586726992</v>
      </c>
      <c r="B5086" s="1">
        <v>3.6928321999999998</v>
      </c>
      <c r="C5086">
        <f t="shared" si="237"/>
        <v>-2.4985641999999997</v>
      </c>
      <c r="D5086">
        <f t="shared" si="238"/>
        <v>1.8781630196244301</v>
      </c>
      <c r="H5086" s="1">
        <v>120741.987889186</v>
      </c>
      <c r="I5086" s="1">
        <v>-2498.5641999999998</v>
      </c>
      <c r="J5086" s="1">
        <v>1878.16301962443</v>
      </c>
    </row>
    <row r="5087" spans="1:10" x14ac:dyDescent="0.2">
      <c r="A5087">
        <f t="shared" si="239"/>
        <v>11667.492586777997</v>
      </c>
      <c r="B5087" s="1">
        <v>3.6925566000000001</v>
      </c>
      <c r="C5087">
        <f t="shared" si="237"/>
        <v>-2.4993515999999998</v>
      </c>
      <c r="D5087">
        <f t="shared" si="238"/>
        <v>1.87885705371134</v>
      </c>
      <c r="H5087" s="1">
        <v>120742.987889237</v>
      </c>
      <c r="I5087" s="1">
        <v>-2499.3516</v>
      </c>
      <c r="J5087" s="1">
        <v>1878.8570537113401</v>
      </c>
    </row>
    <row r="5088" spans="1:10" x14ac:dyDescent="0.2">
      <c r="A5088">
        <f t="shared" si="239"/>
        <v>11668.492586827997</v>
      </c>
      <c r="B5088" s="1">
        <v>3.6924386</v>
      </c>
      <c r="C5088">
        <f t="shared" si="237"/>
        <v>-2.4977766000000003</v>
      </c>
      <c r="D5088">
        <f t="shared" si="238"/>
        <v>1.87955109140937</v>
      </c>
      <c r="H5088" s="1">
        <v>120743.987889287</v>
      </c>
      <c r="I5088" s="1">
        <v>-2497.7766000000001</v>
      </c>
      <c r="J5088" s="1">
        <v>1879.55109140937</v>
      </c>
    </row>
    <row r="5089" spans="1:10" x14ac:dyDescent="0.2">
      <c r="A5089">
        <f t="shared" si="239"/>
        <v>11669.492586877997</v>
      </c>
      <c r="B5089" s="1">
        <v>3.6923599</v>
      </c>
      <c r="C5089">
        <f t="shared" si="237"/>
        <v>-2.4979733999999998</v>
      </c>
      <c r="D5089">
        <f t="shared" si="238"/>
        <v>1.8802451139057099</v>
      </c>
      <c r="H5089" s="1">
        <v>120744.987889337</v>
      </c>
      <c r="I5089" s="1">
        <v>-2497.9733999999999</v>
      </c>
      <c r="J5089" s="1">
        <v>1880.24511390571</v>
      </c>
    </row>
    <row r="5090" spans="1:10" x14ac:dyDescent="0.2">
      <c r="A5090">
        <f t="shared" si="239"/>
        <v>11670.492586927998</v>
      </c>
      <c r="B5090" s="1">
        <v>3.6921629999999999</v>
      </c>
      <c r="C5090">
        <f t="shared" si="237"/>
        <v>-2.498761</v>
      </c>
      <c r="D5090">
        <f t="shared" si="238"/>
        <v>1.88093913979465</v>
      </c>
      <c r="H5090" s="1">
        <v>120745.987889387</v>
      </c>
      <c r="I5090" s="1">
        <v>-2498.761</v>
      </c>
      <c r="J5090" s="1">
        <v>1880.9391397946499</v>
      </c>
    </row>
    <row r="5091" spans="1:10" x14ac:dyDescent="0.2">
      <c r="A5091">
        <f t="shared" si="239"/>
        <v>11671.492586978988</v>
      </c>
      <c r="B5091" s="1">
        <v>3.6920842999999999</v>
      </c>
      <c r="C5091">
        <f t="shared" si="237"/>
        <v>-2.4981702000000001</v>
      </c>
      <c r="D5091">
        <f t="shared" si="238"/>
        <v>1.8816331663368</v>
      </c>
      <c r="H5091" s="1">
        <v>120746.98788943799</v>
      </c>
      <c r="I5091" s="1">
        <v>-2498.1702</v>
      </c>
      <c r="J5091" s="1">
        <v>1881.6331663368001</v>
      </c>
    </row>
    <row r="5092" spans="1:10" x14ac:dyDescent="0.2">
      <c r="A5092">
        <f t="shared" si="239"/>
        <v>11672.492587028988</v>
      </c>
      <c r="B5092" s="1">
        <v>3.6919661000000001</v>
      </c>
      <c r="C5092">
        <f t="shared" si="237"/>
        <v>-2.4983672000000001</v>
      </c>
      <c r="D5092">
        <f t="shared" si="238"/>
        <v>1.8823272009720899</v>
      </c>
      <c r="H5092" s="1">
        <v>120747.98788948799</v>
      </c>
      <c r="I5092" s="1">
        <v>-2498.3672000000001</v>
      </c>
      <c r="J5092" s="1">
        <v>1882.3272009720899</v>
      </c>
    </row>
    <row r="5093" spans="1:10" x14ac:dyDescent="0.2">
      <c r="A5093">
        <f t="shared" si="239"/>
        <v>11673.492587078988</v>
      </c>
      <c r="B5093" s="1">
        <v>3.6917300000000002</v>
      </c>
      <c r="C5093">
        <f t="shared" si="237"/>
        <v>-2.4989578000000003</v>
      </c>
      <c r="D5093">
        <f t="shared" si="238"/>
        <v>1.8830212279512499</v>
      </c>
      <c r="H5093" s="1">
        <v>120748.987889538</v>
      </c>
      <c r="I5093" s="1">
        <v>-2498.9578000000001</v>
      </c>
      <c r="J5093" s="1">
        <v>1883.02122795125</v>
      </c>
    </row>
    <row r="5094" spans="1:10" x14ac:dyDescent="0.2">
      <c r="A5094">
        <f t="shared" si="239"/>
        <v>11674.492587129993</v>
      </c>
      <c r="B5094" s="1">
        <v>3.6916511000000001</v>
      </c>
      <c r="C5094">
        <f t="shared" si="237"/>
        <v>-2.4983672000000001</v>
      </c>
      <c r="D5094">
        <f t="shared" si="238"/>
        <v>1.8837152594146001</v>
      </c>
      <c r="H5094" s="1">
        <v>120749.987889589</v>
      </c>
      <c r="I5094" s="1">
        <v>-2498.3672000000001</v>
      </c>
      <c r="J5094" s="1">
        <v>1883.7152594146</v>
      </c>
    </row>
    <row r="5095" spans="1:10" x14ac:dyDescent="0.2">
      <c r="A5095">
        <f t="shared" si="239"/>
        <v>11675.492587179993</v>
      </c>
      <c r="B5095" s="1">
        <v>3.6915724000000001</v>
      </c>
      <c r="C5095">
        <f t="shared" si="237"/>
        <v>-2.4985641999999997</v>
      </c>
      <c r="D5095">
        <f t="shared" si="238"/>
        <v>1.8844092855185299</v>
      </c>
      <c r="H5095" s="1">
        <v>120750.987889639</v>
      </c>
      <c r="I5095" s="1">
        <v>-2498.5641999999998</v>
      </c>
      <c r="J5095" s="1">
        <v>1884.4092855185299</v>
      </c>
    </row>
    <row r="5096" spans="1:10" x14ac:dyDescent="0.2">
      <c r="A5096">
        <f t="shared" si="239"/>
        <v>11676.492587229994</v>
      </c>
      <c r="B5096" s="1">
        <v>3.6912967999999999</v>
      </c>
      <c r="C5096">
        <f t="shared" si="237"/>
        <v>-2.4983672000000001</v>
      </c>
      <c r="D5096">
        <f t="shared" si="238"/>
        <v>1.8851033234335701</v>
      </c>
      <c r="H5096" s="1">
        <v>120751.987889689</v>
      </c>
      <c r="I5096" s="1">
        <v>-2498.3672000000001</v>
      </c>
      <c r="J5096" s="1">
        <v>1885.10332343357</v>
      </c>
    </row>
    <row r="5097" spans="1:10" x14ac:dyDescent="0.2">
      <c r="A5097">
        <f t="shared" si="239"/>
        <v>11677.492587280998</v>
      </c>
      <c r="B5097" s="1">
        <v>3.6912180999999999</v>
      </c>
      <c r="C5097">
        <f t="shared" si="237"/>
        <v>-2.4985641999999997</v>
      </c>
      <c r="D5097">
        <f t="shared" si="238"/>
        <v>1.88579735216417</v>
      </c>
      <c r="H5097" s="1">
        <v>120752.98788974</v>
      </c>
      <c r="I5097" s="1">
        <v>-2498.5641999999998</v>
      </c>
      <c r="J5097" s="1">
        <v>1885.79735216417</v>
      </c>
    </row>
    <row r="5098" spans="1:10" x14ac:dyDescent="0.2">
      <c r="A5098">
        <f t="shared" si="239"/>
        <v>11678.492587330999</v>
      </c>
      <c r="B5098" s="1">
        <v>3.6910604999999999</v>
      </c>
      <c r="C5098">
        <f t="shared" si="237"/>
        <v>-2.4983672000000001</v>
      </c>
      <c r="D5098">
        <f t="shared" si="238"/>
        <v>1.8864913815512401</v>
      </c>
      <c r="H5098" s="1">
        <v>120753.98788979001</v>
      </c>
      <c r="I5098" s="1">
        <v>-2498.3672000000001</v>
      </c>
      <c r="J5098" s="1">
        <v>1886.49138155124</v>
      </c>
    </row>
    <row r="5099" spans="1:10" x14ac:dyDescent="0.2">
      <c r="A5099">
        <f t="shared" si="239"/>
        <v>11679.492587380999</v>
      </c>
      <c r="B5099" s="1">
        <v>3.6909819000000001</v>
      </c>
      <c r="C5099">
        <f t="shared" si="237"/>
        <v>-2.498761</v>
      </c>
      <c r="D5099">
        <f t="shared" si="238"/>
        <v>1.8871854127950001</v>
      </c>
      <c r="H5099" s="1">
        <v>120754.98788984001</v>
      </c>
      <c r="I5099" s="1">
        <v>-2498.761</v>
      </c>
      <c r="J5099" s="1">
        <v>1887.185412795</v>
      </c>
    </row>
    <row r="5100" spans="1:10" x14ac:dyDescent="0.2">
      <c r="A5100">
        <f t="shared" si="239"/>
        <v>11680.492587430999</v>
      </c>
      <c r="B5100" s="1">
        <v>3.6907852000000001</v>
      </c>
      <c r="C5100">
        <f t="shared" si="237"/>
        <v>-2.498761</v>
      </c>
      <c r="D5100">
        <f t="shared" si="238"/>
        <v>1.8878794395553899</v>
      </c>
      <c r="H5100" s="1">
        <v>120755.98788989001</v>
      </c>
      <c r="I5100" s="1">
        <v>-2498.761</v>
      </c>
      <c r="J5100" s="1">
        <v>1887.87943955539</v>
      </c>
    </row>
    <row r="5101" spans="1:10" x14ac:dyDescent="0.2">
      <c r="A5101">
        <f t="shared" si="239"/>
        <v>11681.492587481989</v>
      </c>
      <c r="B5101" s="1">
        <v>3.6905095999999999</v>
      </c>
      <c r="C5101">
        <f t="shared" si="237"/>
        <v>-2.4983672000000001</v>
      </c>
      <c r="D5101">
        <f t="shared" si="238"/>
        <v>1.8885734797684699</v>
      </c>
      <c r="H5101" s="1">
        <v>120756.987889941</v>
      </c>
      <c r="I5101" s="1">
        <v>-2498.3672000000001</v>
      </c>
      <c r="J5101" s="1">
        <v>1888.57347976847</v>
      </c>
    </row>
    <row r="5102" spans="1:10" x14ac:dyDescent="0.2">
      <c r="A5102">
        <f t="shared" si="239"/>
        <v>11682.49258753199</v>
      </c>
      <c r="B5102" s="1">
        <v>3.6903912999999999</v>
      </c>
      <c r="C5102">
        <f t="shared" si="237"/>
        <v>-2.4977766000000003</v>
      </c>
      <c r="D5102">
        <f t="shared" si="238"/>
        <v>1.8892675049974199</v>
      </c>
      <c r="H5102" s="1">
        <v>120757.987889991</v>
      </c>
      <c r="I5102" s="1">
        <v>-2497.7766000000001</v>
      </c>
      <c r="J5102" s="1">
        <v>1889.26750499742</v>
      </c>
    </row>
    <row r="5103" spans="1:10" x14ac:dyDescent="0.2">
      <c r="A5103">
        <f t="shared" si="239"/>
        <v>11683.49258758199</v>
      </c>
      <c r="B5103" s="1">
        <v>3.6902732999999999</v>
      </c>
      <c r="C5103">
        <f t="shared" si="237"/>
        <v>-2.4983672000000001</v>
      </c>
      <c r="D5103">
        <f t="shared" si="238"/>
        <v>1.8899615373354799</v>
      </c>
      <c r="H5103" s="1">
        <v>120758.987890041</v>
      </c>
      <c r="I5103" s="1">
        <v>-2498.3672000000001</v>
      </c>
      <c r="J5103" s="1">
        <v>1889.96153733548</v>
      </c>
    </row>
    <row r="5104" spans="1:10" x14ac:dyDescent="0.2">
      <c r="A5104">
        <f t="shared" si="239"/>
        <v>11684.492587632994</v>
      </c>
      <c r="B5104" s="1">
        <v>3.6901945999999999</v>
      </c>
      <c r="C5104">
        <f t="shared" si="237"/>
        <v>-2.4983672000000001</v>
      </c>
      <c r="D5104">
        <f t="shared" si="238"/>
        <v>1.89065557667331</v>
      </c>
      <c r="H5104" s="1">
        <v>120759.987890092</v>
      </c>
      <c r="I5104" s="1">
        <v>-2498.3672000000001</v>
      </c>
      <c r="J5104" s="1">
        <v>1890.65557667331</v>
      </c>
    </row>
    <row r="5105" spans="1:10" x14ac:dyDescent="0.2">
      <c r="A5105">
        <f t="shared" si="239"/>
        <v>11685.492587682995</v>
      </c>
      <c r="B5105" s="1">
        <v>3.6899977000000002</v>
      </c>
      <c r="C5105">
        <f t="shared" si="237"/>
        <v>-2.498761</v>
      </c>
      <c r="D5105">
        <f t="shared" si="238"/>
        <v>1.8913496074818199</v>
      </c>
      <c r="H5105" s="1">
        <v>120760.987890142</v>
      </c>
      <c r="I5105" s="1">
        <v>-2498.761</v>
      </c>
      <c r="J5105" s="1">
        <v>1891.3496074818199</v>
      </c>
    </row>
    <row r="5106" spans="1:10" x14ac:dyDescent="0.2">
      <c r="A5106">
        <f t="shared" si="239"/>
        <v>11686.492587732995</v>
      </c>
      <c r="B5106" s="1">
        <v>3.6898403000000002</v>
      </c>
      <c r="C5106">
        <f t="shared" si="237"/>
        <v>-2.4981702000000001</v>
      </c>
      <c r="D5106">
        <f t="shared" si="238"/>
        <v>1.8920436252728901</v>
      </c>
      <c r="H5106" s="1">
        <v>120761.987890192</v>
      </c>
      <c r="I5106" s="1">
        <v>-2498.1702</v>
      </c>
      <c r="J5106" s="1">
        <v>1892.04362527289</v>
      </c>
    </row>
    <row r="5107" spans="1:10" x14ac:dyDescent="0.2">
      <c r="A5107">
        <f t="shared" si="239"/>
        <v>11687.492587782996</v>
      </c>
      <c r="B5107" s="1">
        <v>3.6896827000000001</v>
      </c>
      <c r="C5107">
        <f t="shared" si="237"/>
        <v>-2.4981702000000001</v>
      </c>
      <c r="D5107">
        <f t="shared" si="238"/>
        <v>1.8927376581597199</v>
      </c>
      <c r="H5107" s="1">
        <v>120762.987890242</v>
      </c>
      <c r="I5107" s="1">
        <v>-2498.1702</v>
      </c>
      <c r="J5107" s="1">
        <v>1892.73765815972</v>
      </c>
    </row>
    <row r="5108" spans="1:10" x14ac:dyDescent="0.2">
      <c r="A5108">
        <f t="shared" si="239"/>
        <v>11688.492587834</v>
      </c>
      <c r="B5108" s="1">
        <v>3.6895647</v>
      </c>
      <c r="C5108">
        <f t="shared" si="237"/>
        <v>-2.4983672000000001</v>
      </c>
      <c r="D5108">
        <f t="shared" si="238"/>
        <v>1.89343168754788</v>
      </c>
      <c r="H5108" s="1">
        <v>120763.98789029301</v>
      </c>
      <c r="I5108" s="1">
        <v>-2498.3672000000001</v>
      </c>
      <c r="J5108" s="1">
        <v>1893.4316875478801</v>
      </c>
    </row>
    <row r="5109" spans="1:10" x14ac:dyDescent="0.2">
      <c r="A5109">
        <f t="shared" si="239"/>
        <v>11689.492587884</v>
      </c>
      <c r="B5109" s="1">
        <v>3.6893677999999999</v>
      </c>
      <c r="C5109">
        <f t="shared" si="237"/>
        <v>-2.4991544999999999</v>
      </c>
      <c r="D5109">
        <f t="shared" si="238"/>
        <v>1.8941257189021801</v>
      </c>
      <c r="H5109" s="1">
        <v>120764.98789034301</v>
      </c>
      <c r="I5109" s="1">
        <v>-2499.1545000000001</v>
      </c>
      <c r="J5109" s="1">
        <v>1894.1257189021801</v>
      </c>
    </row>
    <row r="5110" spans="1:10" x14ac:dyDescent="0.2">
      <c r="A5110">
        <f t="shared" si="239"/>
        <v>11690.492587933986</v>
      </c>
      <c r="B5110" s="1">
        <v>3.6892890999999999</v>
      </c>
      <c r="C5110">
        <f t="shared" si="237"/>
        <v>-2.4983672000000001</v>
      </c>
      <c r="D5110">
        <f t="shared" si="238"/>
        <v>1.89481974785075</v>
      </c>
      <c r="H5110" s="1">
        <v>120765.98789039299</v>
      </c>
      <c r="I5110" s="1">
        <v>-2498.3672000000001</v>
      </c>
      <c r="J5110" s="1">
        <v>1894.81974785075</v>
      </c>
    </row>
    <row r="5111" spans="1:10" x14ac:dyDescent="0.2">
      <c r="A5111">
        <f t="shared" si="239"/>
        <v>11691.492587984991</v>
      </c>
      <c r="B5111" s="1">
        <v>3.6891710999999998</v>
      </c>
      <c r="C5111">
        <f t="shared" ref="C5111:C5174" si="240">I5111/1000</f>
        <v>-2.498761</v>
      </c>
      <c r="D5111">
        <f t="shared" ref="D5111:D5174" si="241">J5111/1000</f>
        <v>1.8955137755965199</v>
      </c>
      <c r="H5111" s="1">
        <v>120766.987890444</v>
      </c>
      <c r="I5111" s="1">
        <v>-2498.761</v>
      </c>
      <c r="J5111" s="1">
        <v>1895.51377559652</v>
      </c>
    </row>
    <row r="5112" spans="1:10" x14ac:dyDescent="0.2">
      <c r="A5112">
        <f t="shared" si="239"/>
        <v>11692.492588034991</v>
      </c>
      <c r="B5112" s="1">
        <v>3.6889740999999998</v>
      </c>
      <c r="C5112">
        <f t="shared" si="240"/>
        <v>-2.498761</v>
      </c>
      <c r="D5112">
        <f t="shared" si="241"/>
        <v>1.89620780509142</v>
      </c>
      <c r="H5112" s="1">
        <v>120767.987890494</v>
      </c>
      <c r="I5112" s="1">
        <v>-2498.761</v>
      </c>
      <c r="J5112" s="1">
        <v>1896.2078050914199</v>
      </c>
    </row>
    <row r="5113" spans="1:10" x14ac:dyDescent="0.2">
      <c r="A5113">
        <f t="shared" si="239"/>
        <v>11693.492588084991</v>
      </c>
      <c r="B5113" s="1">
        <v>3.6887379</v>
      </c>
      <c r="C5113">
        <f t="shared" si="240"/>
        <v>-2.4985641999999997</v>
      </c>
      <c r="D5113">
        <f t="shared" si="241"/>
        <v>1.89690184191433</v>
      </c>
      <c r="H5113" s="1">
        <v>120768.987890544</v>
      </c>
      <c r="I5113" s="1">
        <v>-2498.5641999999998</v>
      </c>
      <c r="J5113" s="1">
        <v>1896.9018419143299</v>
      </c>
    </row>
    <row r="5114" spans="1:10" x14ac:dyDescent="0.2">
      <c r="A5114">
        <f t="shared" si="239"/>
        <v>11694.492588134992</v>
      </c>
      <c r="B5114" s="1">
        <v>3.6886985000000001</v>
      </c>
      <c r="C5114">
        <f t="shared" si="240"/>
        <v>-2.498761</v>
      </c>
      <c r="D5114">
        <f t="shared" si="241"/>
        <v>1.8975958706448</v>
      </c>
      <c r="H5114" s="1">
        <v>120769.987890594</v>
      </c>
      <c r="I5114" s="1">
        <v>-2498.761</v>
      </c>
      <c r="J5114" s="1">
        <v>1897.5958706448</v>
      </c>
    </row>
    <row r="5115" spans="1:10" x14ac:dyDescent="0.2">
      <c r="A5115">
        <f t="shared" si="239"/>
        <v>11695.492588185996</v>
      </c>
      <c r="B5115" s="1">
        <v>3.6885805</v>
      </c>
      <c r="C5115">
        <f t="shared" si="240"/>
        <v>-2.4981702000000001</v>
      </c>
      <c r="D5115">
        <f t="shared" si="241"/>
        <v>1.8982898981743699</v>
      </c>
      <c r="H5115" s="1">
        <v>120770.987890645</v>
      </c>
      <c r="I5115" s="1">
        <v>-2498.1702</v>
      </c>
      <c r="J5115" s="1">
        <v>1898.2898981743699</v>
      </c>
    </row>
    <row r="5116" spans="1:10" x14ac:dyDescent="0.2">
      <c r="A5116">
        <f t="shared" si="239"/>
        <v>11696.492588235997</v>
      </c>
      <c r="B5116" s="1">
        <v>3.6883835999999999</v>
      </c>
      <c r="C5116">
        <f t="shared" si="240"/>
        <v>-2.4985641999999997</v>
      </c>
      <c r="D5116">
        <f t="shared" si="241"/>
        <v>1.8989839329201901</v>
      </c>
      <c r="H5116" s="1">
        <v>120771.987890695</v>
      </c>
      <c r="I5116" s="1">
        <v>-2498.5641999999998</v>
      </c>
      <c r="J5116" s="1">
        <v>1898.98393292019</v>
      </c>
    </row>
    <row r="5117" spans="1:10" x14ac:dyDescent="0.2">
      <c r="A5117">
        <f t="shared" si="239"/>
        <v>11697.492588285997</v>
      </c>
      <c r="B5117" s="1">
        <v>3.6881865999999999</v>
      </c>
      <c r="C5117">
        <f t="shared" si="240"/>
        <v>-2.498761</v>
      </c>
      <c r="D5117">
        <f t="shared" si="241"/>
        <v>1.8996779658043099</v>
      </c>
      <c r="H5117" s="1">
        <v>120772.987890745</v>
      </c>
      <c r="I5117" s="1">
        <v>-2498.761</v>
      </c>
      <c r="J5117" s="1">
        <v>1899.6779658043099</v>
      </c>
    </row>
    <row r="5118" spans="1:10" x14ac:dyDescent="0.2">
      <c r="A5118">
        <f t="shared" si="239"/>
        <v>11698.492588336987</v>
      </c>
      <c r="B5118" s="1">
        <v>3.6881080000000002</v>
      </c>
      <c r="C5118">
        <f t="shared" si="240"/>
        <v>-2.4985641999999997</v>
      </c>
      <c r="D5118">
        <f t="shared" si="241"/>
        <v>1.90037199563002</v>
      </c>
      <c r="H5118" s="1">
        <v>120773.98789079599</v>
      </c>
      <c r="I5118" s="1">
        <v>-2498.5641999999998</v>
      </c>
      <c r="J5118" s="1">
        <v>1900.3719956300199</v>
      </c>
    </row>
    <row r="5119" spans="1:10" x14ac:dyDescent="0.2">
      <c r="A5119">
        <f t="shared" si="239"/>
        <v>11699.492588386987</v>
      </c>
      <c r="B5119" s="1">
        <v>3.6879900000000001</v>
      </c>
      <c r="C5119">
        <f t="shared" si="240"/>
        <v>-2.498761</v>
      </c>
      <c r="D5119">
        <f t="shared" si="241"/>
        <v>1.9010660303754301</v>
      </c>
      <c r="H5119" s="1">
        <v>120774.98789084599</v>
      </c>
      <c r="I5119" s="1">
        <v>-2498.761</v>
      </c>
      <c r="J5119" s="1">
        <v>1901.06603037543</v>
      </c>
    </row>
    <row r="5120" spans="1:10" x14ac:dyDescent="0.2">
      <c r="A5120">
        <f t="shared" si="239"/>
        <v>11700.492588436988</v>
      </c>
      <c r="B5120" s="1">
        <v>3.6877930000000001</v>
      </c>
      <c r="C5120">
        <f t="shared" si="240"/>
        <v>-2.4989578000000003</v>
      </c>
      <c r="D5120">
        <f t="shared" si="241"/>
        <v>1.9017600574662299</v>
      </c>
      <c r="H5120" s="1">
        <v>120775.98789089599</v>
      </c>
      <c r="I5120" s="1">
        <v>-2498.9578000000001</v>
      </c>
      <c r="J5120" s="1">
        <v>1901.7600574662299</v>
      </c>
    </row>
    <row r="5121" spans="1:10" x14ac:dyDescent="0.2">
      <c r="A5121">
        <f t="shared" si="239"/>
        <v>11701.492588486988</v>
      </c>
      <c r="B5121" s="1">
        <v>3.687675</v>
      </c>
      <c r="C5121">
        <f t="shared" si="240"/>
        <v>-2.4993515999999998</v>
      </c>
      <c r="D5121">
        <f t="shared" si="241"/>
        <v>1.9024540888214798</v>
      </c>
      <c r="H5121" s="1">
        <v>120776.98789094599</v>
      </c>
      <c r="I5121" s="1">
        <v>-2499.3516</v>
      </c>
      <c r="J5121" s="1">
        <v>1902.4540888214799</v>
      </c>
    </row>
    <row r="5122" spans="1:10" x14ac:dyDescent="0.2">
      <c r="A5122">
        <f t="shared" si="239"/>
        <v>11702.492588537993</v>
      </c>
      <c r="B5122" s="1">
        <v>3.6874387</v>
      </c>
      <c r="C5122">
        <f t="shared" si="240"/>
        <v>-2.4983672000000001</v>
      </c>
      <c r="D5122">
        <f t="shared" si="241"/>
        <v>1.9031481200659199</v>
      </c>
      <c r="H5122" s="1">
        <v>120777.987890997</v>
      </c>
      <c r="I5122" s="1">
        <v>-2498.3672000000001</v>
      </c>
      <c r="J5122" s="1">
        <v>1903.14812006592</v>
      </c>
    </row>
    <row r="5123" spans="1:10" x14ac:dyDescent="0.2">
      <c r="A5123">
        <f t="shared" ref="A5123:A5186" si="242">H5123-$H$2</f>
        <v>11703.492588587993</v>
      </c>
      <c r="B5123" s="1">
        <v>3.6872813999999998</v>
      </c>
      <c r="C5123">
        <f t="shared" si="240"/>
        <v>-2.4985641999999997</v>
      </c>
      <c r="D5123">
        <f t="shared" si="241"/>
        <v>1.9038421551398401</v>
      </c>
      <c r="H5123" s="1">
        <v>120778.987891047</v>
      </c>
      <c r="I5123" s="1">
        <v>-2498.5641999999998</v>
      </c>
      <c r="J5123" s="1">
        <v>1903.8421551398401</v>
      </c>
    </row>
    <row r="5124" spans="1:10" x14ac:dyDescent="0.2">
      <c r="A5124">
        <f t="shared" si="242"/>
        <v>11704.492588637993</v>
      </c>
      <c r="B5124" s="1">
        <v>3.6871630999999998</v>
      </c>
      <c r="C5124">
        <f t="shared" si="240"/>
        <v>-2.4997451000000002</v>
      </c>
      <c r="D5124">
        <f t="shared" si="241"/>
        <v>1.90453618791558</v>
      </c>
      <c r="H5124" s="1">
        <v>120779.987891097</v>
      </c>
      <c r="I5124" s="1">
        <v>-2499.7451000000001</v>
      </c>
      <c r="J5124" s="1">
        <v>1904.5361879155801</v>
      </c>
    </row>
    <row r="5125" spans="1:10" x14ac:dyDescent="0.2">
      <c r="A5125">
        <f t="shared" si="242"/>
        <v>11705.492588688998</v>
      </c>
      <c r="B5125" s="1">
        <v>3.6870058000000001</v>
      </c>
      <c r="C5125">
        <f t="shared" si="240"/>
        <v>-2.4981702000000001</v>
      </c>
      <c r="D5125">
        <f t="shared" si="241"/>
        <v>1.9052302222242599</v>
      </c>
      <c r="H5125" s="1">
        <v>120780.987891148</v>
      </c>
      <c r="I5125" s="1">
        <v>-2498.1702</v>
      </c>
      <c r="J5125" s="1">
        <v>1905.2302222242599</v>
      </c>
    </row>
    <row r="5126" spans="1:10" x14ac:dyDescent="0.2">
      <c r="A5126">
        <f t="shared" si="242"/>
        <v>11706.492588738998</v>
      </c>
      <c r="B5126" s="1">
        <v>3.6869271000000001</v>
      </c>
      <c r="C5126">
        <f t="shared" si="240"/>
        <v>-2.4981702000000001</v>
      </c>
      <c r="D5126">
        <f t="shared" si="241"/>
        <v>1.90592424712714</v>
      </c>
      <c r="H5126" s="1">
        <v>120781.987891198</v>
      </c>
      <c r="I5126" s="1">
        <v>-2498.1702</v>
      </c>
      <c r="J5126" s="1">
        <v>1905.92424712714</v>
      </c>
    </row>
    <row r="5127" spans="1:10" x14ac:dyDescent="0.2">
      <c r="A5127">
        <f t="shared" si="242"/>
        <v>11707.492588788999</v>
      </c>
      <c r="B5127" s="1">
        <v>3.6867301000000001</v>
      </c>
      <c r="C5127">
        <f t="shared" si="240"/>
        <v>-2.498761</v>
      </c>
      <c r="D5127">
        <f t="shared" si="241"/>
        <v>1.9066182824186202</v>
      </c>
      <c r="H5127" s="1">
        <v>120782.98789124801</v>
      </c>
      <c r="I5127" s="1">
        <v>-2498.761</v>
      </c>
      <c r="J5127" s="1">
        <v>1906.6182824186201</v>
      </c>
    </row>
    <row r="5128" spans="1:10" x14ac:dyDescent="0.2">
      <c r="A5128">
        <f t="shared" si="242"/>
        <v>11708.492588839988</v>
      </c>
      <c r="B5128" s="1">
        <v>3.6864938999999999</v>
      </c>
      <c r="C5128">
        <f t="shared" si="240"/>
        <v>-2.4991544999999999</v>
      </c>
      <c r="D5128">
        <f t="shared" si="241"/>
        <v>1.9073123157416401</v>
      </c>
      <c r="H5128" s="1">
        <v>120783.987891299</v>
      </c>
      <c r="I5128" s="1">
        <v>-2499.1545000000001</v>
      </c>
      <c r="J5128" s="1">
        <v>1907.3123157416401</v>
      </c>
    </row>
    <row r="5129" spans="1:10" x14ac:dyDescent="0.2">
      <c r="A5129">
        <f t="shared" si="242"/>
        <v>11709.492588889989</v>
      </c>
      <c r="B5129" s="1">
        <v>3.6864151999999999</v>
      </c>
      <c r="C5129">
        <f t="shared" si="240"/>
        <v>-2.4981702000000001</v>
      </c>
      <c r="D5129">
        <f t="shared" si="241"/>
        <v>1.9080063451260001</v>
      </c>
      <c r="H5129" s="1">
        <v>120784.987891349</v>
      </c>
      <c r="I5129" s="1">
        <v>-2498.1702</v>
      </c>
      <c r="J5129" s="1">
        <v>1908.006345126</v>
      </c>
    </row>
    <row r="5130" spans="1:10" x14ac:dyDescent="0.2">
      <c r="A5130">
        <f t="shared" si="242"/>
        <v>11710.492588939989</v>
      </c>
      <c r="B5130" s="1">
        <v>3.6863364999999999</v>
      </c>
      <c r="C5130">
        <f t="shared" si="240"/>
        <v>-2.498761</v>
      </c>
      <c r="D5130">
        <f t="shared" si="241"/>
        <v>1.90870037134155</v>
      </c>
      <c r="H5130" s="1">
        <v>120785.987891399</v>
      </c>
      <c r="I5130" s="1">
        <v>-2498.761</v>
      </c>
      <c r="J5130" s="1">
        <v>1908.70037134155</v>
      </c>
    </row>
    <row r="5131" spans="1:10" x14ac:dyDescent="0.2">
      <c r="A5131">
        <f t="shared" si="242"/>
        <v>11711.49258898999</v>
      </c>
      <c r="B5131" s="1">
        <v>3.6861001999999998</v>
      </c>
      <c r="C5131">
        <f t="shared" si="240"/>
        <v>-2.4979733999999998</v>
      </c>
      <c r="D5131">
        <f t="shared" si="241"/>
        <v>1.9093943932878998</v>
      </c>
      <c r="H5131" s="1">
        <v>120786.987891449</v>
      </c>
      <c r="I5131" s="1">
        <v>-2497.9733999999999</v>
      </c>
      <c r="J5131" s="1">
        <v>1909.3943932878999</v>
      </c>
    </row>
    <row r="5132" spans="1:10" x14ac:dyDescent="0.2">
      <c r="A5132">
        <f t="shared" si="242"/>
        <v>11712.492589040994</v>
      </c>
      <c r="B5132" s="1">
        <v>3.6859426000000002</v>
      </c>
      <c r="C5132">
        <f t="shared" si="240"/>
        <v>-2.498761</v>
      </c>
      <c r="D5132">
        <f t="shared" si="241"/>
        <v>1.9100884143627901</v>
      </c>
      <c r="H5132" s="1">
        <v>120787.9878915</v>
      </c>
      <c r="I5132" s="1">
        <v>-2498.761</v>
      </c>
      <c r="J5132" s="1">
        <v>1910.08841436279</v>
      </c>
    </row>
    <row r="5133" spans="1:10" x14ac:dyDescent="0.2">
      <c r="A5133">
        <f t="shared" si="242"/>
        <v>11713.492589090994</v>
      </c>
      <c r="B5133" s="1">
        <v>3.6859426000000002</v>
      </c>
      <c r="C5133">
        <f t="shared" si="240"/>
        <v>-2.4983672000000001</v>
      </c>
      <c r="D5133">
        <f t="shared" si="241"/>
        <v>1.9107824376222</v>
      </c>
      <c r="H5133" s="1">
        <v>120788.98789155</v>
      </c>
      <c r="I5133" s="1">
        <v>-2498.3672000000001</v>
      </c>
      <c r="J5133" s="1">
        <v>1910.7824376222</v>
      </c>
    </row>
    <row r="5134" spans="1:10" x14ac:dyDescent="0.2">
      <c r="A5134">
        <f t="shared" si="242"/>
        <v>11714.492589140995</v>
      </c>
      <c r="B5134" s="1">
        <v>3.6857066000000001</v>
      </c>
      <c r="C5134">
        <f t="shared" si="240"/>
        <v>-2.4985641999999997</v>
      </c>
      <c r="D5134">
        <f t="shared" si="241"/>
        <v>1.9114764627431899</v>
      </c>
      <c r="H5134" s="1">
        <v>120789.9878916</v>
      </c>
      <c r="I5134" s="1">
        <v>-2498.5641999999998</v>
      </c>
      <c r="J5134" s="1">
        <v>1911.47646274319</v>
      </c>
    </row>
    <row r="5135" spans="1:10" x14ac:dyDescent="0.2">
      <c r="A5135">
        <f t="shared" si="242"/>
        <v>11715.492589190995</v>
      </c>
      <c r="B5135" s="1">
        <v>3.6856673</v>
      </c>
      <c r="C5135">
        <f t="shared" si="240"/>
        <v>-2.4977766000000003</v>
      </c>
      <c r="D5135">
        <f t="shared" si="241"/>
        <v>1.91217049103516</v>
      </c>
      <c r="H5135" s="1">
        <v>120790.98789165</v>
      </c>
      <c r="I5135" s="1">
        <v>-2497.7766000000001</v>
      </c>
      <c r="J5135" s="1">
        <v>1912.17049103516</v>
      </c>
    </row>
    <row r="5136" spans="1:10" x14ac:dyDescent="0.2">
      <c r="A5136">
        <f t="shared" si="242"/>
        <v>11716.492589242</v>
      </c>
      <c r="B5136" s="1">
        <v>3.6853522999999999</v>
      </c>
      <c r="C5136">
        <f t="shared" si="240"/>
        <v>-2.4985641999999997</v>
      </c>
      <c r="D5136">
        <f t="shared" si="241"/>
        <v>1.9128645230447001</v>
      </c>
      <c r="H5136" s="1">
        <v>120791.98789170101</v>
      </c>
      <c r="I5136" s="1">
        <v>-2498.5641999999998</v>
      </c>
      <c r="J5136" s="1">
        <v>1912.8645230447</v>
      </c>
    </row>
    <row r="5137" spans="1:10" x14ac:dyDescent="0.2">
      <c r="A5137">
        <f t="shared" si="242"/>
        <v>11717.492589292</v>
      </c>
      <c r="B5137" s="1">
        <v>3.6852733999999998</v>
      </c>
      <c r="C5137">
        <f t="shared" si="240"/>
        <v>-2.4981702000000001</v>
      </c>
      <c r="D5137">
        <f t="shared" si="241"/>
        <v>1.9135585583341499</v>
      </c>
      <c r="H5137" s="1">
        <v>120792.98789175101</v>
      </c>
      <c r="I5137" s="1">
        <v>-2498.1702</v>
      </c>
      <c r="J5137" s="1">
        <v>1913.5585583341499</v>
      </c>
    </row>
    <row r="5138" spans="1:10" x14ac:dyDescent="0.2">
      <c r="A5138">
        <f t="shared" si="242"/>
        <v>11718.492589342</v>
      </c>
      <c r="B5138" s="1">
        <v>3.6851161000000001</v>
      </c>
      <c r="C5138">
        <f t="shared" si="240"/>
        <v>-2.4985641999999997</v>
      </c>
      <c r="D5138">
        <f t="shared" si="241"/>
        <v>1.9142525807213</v>
      </c>
      <c r="H5138" s="1">
        <v>120793.98789180101</v>
      </c>
      <c r="I5138" s="1">
        <v>-2498.5641999999998</v>
      </c>
      <c r="J5138" s="1">
        <v>1914.2525807213001</v>
      </c>
    </row>
    <row r="5139" spans="1:10" x14ac:dyDescent="0.2">
      <c r="A5139">
        <f t="shared" si="242"/>
        <v>11719.49258939299</v>
      </c>
      <c r="B5139" s="1">
        <v>3.6850374000000001</v>
      </c>
      <c r="C5139">
        <f t="shared" si="240"/>
        <v>-2.4979733999999998</v>
      </c>
      <c r="D5139">
        <f t="shared" si="241"/>
        <v>1.91494660419976</v>
      </c>
      <c r="H5139" s="1">
        <v>120794.987891852</v>
      </c>
      <c r="I5139" s="1">
        <v>-2497.9733999999999</v>
      </c>
      <c r="J5139" s="1">
        <v>1914.94660419976</v>
      </c>
    </row>
    <row r="5140" spans="1:10" x14ac:dyDescent="0.2">
      <c r="A5140">
        <f t="shared" si="242"/>
        <v>11720.492589442991</v>
      </c>
      <c r="B5140" s="1">
        <v>3.6848404000000001</v>
      </c>
      <c r="C5140">
        <f t="shared" si="240"/>
        <v>-2.498761</v>
      </c>
      <c r="D5140">
        <f t="shared" si="241"/>
        <v>1.9156406254912599</v>
      </c>
      <c r="H5140" s="1">
        <v>120795.987891902</v>
      </c>
      <c r="I5140" s="1">
        <v>-2498.761</v>
      </c>
      <c r="J5140" s="1">
        <v>1915.6406254912599</v>
      </c>
    </row>
    <row r="5141" spans="1:10" x14ac:dyDescent="0.2">
      <c r="A5141">
        <f t="shared" si="242"/>
        <v>11721.492589492991</v>
      </c>
      <c r="B5141" s="1">
        <v>3.6846831</v>
      </c>
      <c r="C5141">
        <f t="shared" si="240"/>
        <v>-2.4977766000000003</v>
      </c>
      <c r="D5141">
        <f t="shared" si="241"/>
        <v>1.9163346618791999</v>
      </c>
      <c r="H5141" s="1">
        <v>120796.987891952</v>
      </c>
      <c r="I5141" s="1">
        <v>-2497.7766000000001</v>
      </c>
      <c r="J5141" s="1">
        <v>1916.3346618792</v>
      </c>
    </row>
    <row r="5142" spans="1:10" x14ac:dyDescent="0.2">
      <c r="A5142">
        <f t="shared" si="242"/>
        <v>11722.492589543996</v>
      </c>
      <c r="B5142" s="1">
        <v>3.6845254999999999</v>
      </c>
      <c r="C5142">
        <f t="shared" si="240"/>
        <v>-2.4981702000000001</v>
      </c>
      <c r="D5142">
        <f t="shared" si="241"/>
        <v>1.9170286901718501</v>
      </c>
      <c r="H5142" s="1">
        <v>120797.987892003</v>
      </c>
      <c r="I5142" s="1">
        <v>-2498.1702</v>
      </c>
      <c r="J5142" s="1">
        <v>1917.02869017185</v>
      </c>
    </row>
    <row r="5143" spans="1:10" x14ac:dyDescent="0.2">
      <c r="A5143">
        <f t="shared" si="242"/>
        <v>11723.492589593996</v>
      </c>
      <c r="B5143" s="1">
        <v>3.6842499000000002</v>
      </c>
      <c r="C5143">
        <f t="shared" si="240"/>
        <v>-2.4989578000000003</v>
      </c>
      <c r="D5143">
        <f t="shared" si="241"/>
        <v>1.9177227226186802</v>
      </c>
      <c r="H5143" s="1">
        <v>120798.987892053</v>
      </c>
      <c r="I5143" s="1">
        <v>-2498.9578000000001</v>
      </c>
      <c r="J5143" s="1">
        <v>1917.7227226186801</v>
      </c>
    </row>
    <row r="5144" spans="1:10" x14ac:dyDescent="0.2">
      <c r="A5144">
        <f t="shared" si="242"/>
        <v>11724.492589643996</v>
      </c>
      <c r="B5144" s="1">
        <v>3.6842104999999998</v>
      </c>
      <c r="C5144">
        <f t="shared" si="240"/>
        <v>-2.4991544999999999</v>
      </c>
      <c r="D5144">
        <f t="shared" si="241"/>
        <v>1.91841674106961</v>
      </c>
      <c r="H5144" s="1">
        <v>120799.987892103</v>
      </c>
      <c r="I5144" s="1">
        <v>-2499.1545000000001</v>
      </c>
      <c r="J5144" s="1">
        <v>1918.41674106961</v>
      </c>
    </row>
    <row r="5145" spans="1:10" x14ac:dyDescent="0.2">
      <c r="A5145">
        <f t="shared" si="242"/>
        <v>11725.492589693997</v>
      </c>
      <c r="B5145" s="1">
        <v>3.6840925000000002</v>
      </c>
      <c r="C5145">
        <f t="shared" si="240"/>
        <v>-2.4985641999999997</v>
      </c>
      <c r="D5145">
        <f t="shared" si="241"/>
        <v>1.9191107614878999</v>
      </c>
      <c r="H5145" s="1">
        <v>120800.987892153</v>
      </c>
      <c r="I5145" s="1">
        <v>-2498.5641999999998</v>
      </c>
      <c r="J5145" s="1">
        <v>1919.1107614878999</v>
      </c>
    </row>
    <row r="5146" spans="1:10" x14ac:dyDescent="0.2">
      <c r="A5146">
        <f t="shared" si="242"/>
        <v>11726.492589744987</v>
      </c>
      <c r="B5146" s="1">
        <v>3.6839743</v>
      </c>
      <c r="C5146">
        <f t="shared" si="240"/>
        <v>-2.4981702000000001</v>
      </c>
      <c r="D5146">
        <f t="shared" si="241"/>
        <v>1.91980479284329</v>
      </c>
      <c r="H5146" s="1">
        <v>120801.98789220399</v>
      </c>
      <c r="I5146" s="1">
        <v>-2498.1702</v>
      </c>
      <c r="J5146" s="1">
        <v>1919.80479284329</v>
      </c>
    </row>
    <row r="5147" spans="1:10" x14ac:dyDescent="0.2">
      <c r="A5147">
        <f t="shared" si="242"/>
        <v>11727.492589794987</v>
      </c>
      <c r="B5147" s="1">
        <v>3.6837382000000001</v>
      </c>
      <c r="C5147">
        <f t="shared" si="240"/>
        <v>-2.4979733999999998</v>
      </c>
      <c r="D5147">
        <f t="shared" si="241"/>
        <v>1.92049881741387</v>
      </c>
      <c r="H5147" s="1">
        <v>120802.98789225399</v>
      </c>
      <c r="I5147" s="1">
        <v>-2497.9733999999999</v>
      </c>
      <c r="J5147" s="1">
        <v>1920.49881741387</v>
      </c>
    </row>
    <row r="5148" spans="1:10" x14ac:dyDescent="0.2">
      <c r="A5148">
        <f t="shared" si="242"/>
        <v>11728.492589844987</v>
      </c>
      <c r="B5148" s="1">
        <v>3.6835019999999998</v>
      </c>
      <c r="C5148">
        <f t="shared" si="240"/>
        <v>-2.4985641999999997</v>
      </c>
      <c r="D5148">
        <f t="shared" si="241"/>
        <v>1.9211928396906202</v>
      </c>
      <c r="H5148" s="1">
        <v>120803.98789230399</v>
      </c>
      <c r="I5148" s="1">
        <v>-2498.5641999999998</v>
      </c>
      <c r="J5148" s="1">
        <v>1921.1928396906201</v>
      </c>
    </row>
    <row r="5149" spans="1:10" x14ac:dyDescent="0.2">
      <c r="A5149">
        <f t="shared" si="242"/>
        <v>11729.492589895992</v>
      </c>
      <c r="B5149" s="1">
        <v>3.6833836999999998</v>
      </c>
      <c r="C5149">
        <f t="shared" si="240"/>
        <v>-2.4981702000000001</v>
      </c>
      <c r="D5149">
        <f t="shared" si="241"/>
        <v>1.9218868535465499</v>
      </c>
      <c r="H5149" s="1">
        <v>120804.987892355</v>
      </c>
      <c r="I5149" s="1">
        <v>-2498.1702</v>
      </c>
      <c r="J5149" s="1">
        <v>1921.8868535465499</v>
      </c>
    </row>
    <row r="5150" spans="1:10" x14ac:dyDescent="0.2">
      <c r="A5150">
        <f t="shared" si="242"/>
        <v>11730.492589945992</v>
      </c>
      <c r="B5150" s="1">
        <v>3.6833049999999998</v>
      </c>
      <c r="C5150">
        <f t="shared" si="240"/>
        <v>-2.4979733999999998</v>
      </c>
      <c r="D5150">
        <f t="shared" si="241"/>
        <v>1.9225808780109301</v>
      </c>
      <c r="H5150" s="1">
        <v>120805.987892405</v>
      </c>
      <c r="I5150" s="1">
        <v>-2497.9733999999999</v>
      </c>
      <c r="J5150" s="1">
        <v>1922.5808780109301</v>
      </c>
    </row>
    <row r="5151" spans="1:10" x14ac:dyDescent="0.2">
      <c r="A5151">
        <f t="shared" si="242"/>
        <v>11731.492589995993</v>
      </c>
      <c r="B5151" s="1">
        <v>3.6831082999999998</v>
      </c>
      <c r="C5151">
        <f t="shared" si="240"/>
        <v>-2.4985641999999997</v>
      </c>
      <c r="D5151">
        <f t="shared" si="241"/>
        <v>1.9232749008346901</v>
      </c>
      <c r="H5151" s="1">
        <v>120806.987892455</v>
      </c>
      <c r="I5151" s="1">
        <v>-2498.5641999999998</v>
      </c>
      <c r="J5151" s="1">
        <v>1923.27490083469</v>
      </c>
    </row>
    <row r="5152" spans="1:10" x14ac:dyDescent="0.2">
      <c r="A5152">
        <f t="shared" si="242"/>
        <v>11732.492590046997</v>
      </c>
      <c r="B5152" s="1">
        <v>3.6829901</v>
      </c>
      <c r="C5152">
        <f t="shared" si="240"/>
        <v>-2.4981702000000001</v>
      </c>
      <c r="D5152">
        <f t="shared" si="241"/>
        <v>1.9239689284716801</v>
      </c>
      <c r="H5152" s="1">
        <v>120807.987892506</v>
      </c>
      <c r="I5152" s="1">
        <v>-2498.1702</v>
      </c>
      <c r="J5152" s="1">
        <v>1923.9689284716801</v>
      </c>
    </row>
    <row r="5153" spans="1:10" x14ac:dyDescent="0.2">
      <c r="A5153">
        <f t="shared" si="242"/>
        <v>11733.492590096997</v>
      </c>
      <c r="B5153" s="1">
        <v>3.6827934</v>
      </c>
      <c r="C5153">
        <f t="shared" si="240"/>
        <v>-2.4979733999999998</v>
      </c>
      <c r="D5153">
        <f t="shared" si="241"/>
        <v>1.92466294090305</v>
      </c>
      <c r="H5153" s="1">
        <v>120808.987892556</v>
      </c>
      <c r="I5153" s="1">
        <v>-2497.9733999999999</v>
      </c>
      <c r="J5153" s="1">
        <v>1924.66294090305</v>
      </c>
    </row>
    <row r="5154" spans="1:10" x14ac:dyDescent="0.2">
      <c r="A5154">
        <f t="shared" si="242"/>
        <v>11734.492590146998</v>
      </c>
      <c r="B5154" s="1">
        <v>3.6827144999999999</v>
      </c>
      <c r="C5154">
        <f t="shared" si="240"/>
        <v>-2.4981702000000001</v>
      </c>
      <c r="D5154">
        <f t="shared" si="241"/>
        <v>1.92535694775513</v>
      </c>
      <c r="H5154" s="1">
        <v>120809.987892606</v>
      </c>
      <c r="I5154" s="1">
        <v>-2498.1702</v>
      </c>
      <c r="J5154" s="1">
        <v>1925.35694775513</v>
      </c>
    </row>
    <row r="5155" spans="1:10" x14ac:dyDescent="0.2">
      <c r="A5155">
        <f t="shared" si="242"/>
        <v>11735.492590196998</v>
      </c>
      <c r="B5155" s="1">
        <v>3.6825177999999998</v>
      </c>
      <c r="C5155">
        <f t="shared" si="240"/>
        <v>-2.498761</v>
      </c>
      <c r="D5155">
        <f t="shared" si="241"/>
        <v>1.9260509660960599</v>
      </c>
      <c r="H5155" s="1">
        <v>120810.987892656</v>
      </c>
      <c r="I5155" s="1">
        <v>-2498.761</v>
      </c>
      <c r="J5155" s="1">
        <v>1926.0509660960599</v>
      </c>
    </row>
    <row r="5156" spans="1:10" x14ac:dyDescent="0.2">
      <c r="A5156">
        <f t="shared" si="242"/>
        <v>11736.492590247988</v>
      </c>
      <c r="B5156" s="1">
        <v>3.6823207999999998</v>
      </c>
      <c r="C5156">
        <f t="shared" si="240"/>
        <v>-2.4981702000000001</v>
      </c>
      <c r="D5156">
        <f t="shared" si="241"/>
        <v>1.9267449894666899</v>
      </c>
      <c r="H5156" s="1">
        <v>120811.98789270699</v>
      </c>
      <c r="I5156" s="1">
        <v>-2498.1702</v>
      </c>
      <c r="J5156" s="1">
        <v>1926.74498946669</v>
      </c>
    </row>
    <row r="5157" spans="1:10" x14ac:dyDescent="0.2">
      <c r="A5157">
        <f t="shared" si="242"/>
        <v>11737.492590297988</v>
      </c>
      <c r="B5157" s="1">
        <v>3.6822422000000001</v>
      </c>
      <c r="C5157">
        <f t="shared" si="240"/>
        <v>-2.498761</v>
      </c>
      <c r="D5157">
        <f t="shared" si="241"/>
        <v>1.92743901535319</v>
      </c>
      <c r="H5157" s="1">
        <v>120812.987892757</v>
      </c>
      <c r="I5157" s="1">
        <v>-2498.761</v>
      </c>
      <c r="J5157" s="1">
        <v>1927.4390153531899</v>
      </c>
    </row>
    <row r="5158" spans="1:10" x14ac:dyDescent="0.2">
      <c r="A5158">
        <f t="shared" si="242"/>
        <v>11738.492590347989</v>
      </c>
      <c r="B5158" s="1">
        <v>3.6820846</v>
      </c>
      <c r="C5158">
        <f t="shared" si="240"/>
        <v>-2.4979733999999998</v>
      </c>
      <c r="D5158">
        <f t="shared" si="241"/>
        <v>1.9281330434285502</v>
      </c>
      <c r="H5158" s="1">
        <v>120813.987892807</v>
      </c>
      <c r="I5158" s="1">
        <v>-2497.9733999999999</v>
      </c>
      <c r="J5158" s="1">
        <v>1928.1330434285501</v>
      </c>
    </row>
    <row r="5159" spans="1:10" x14ac:dyDescent="0.2">
      <c r="A5159">
        <f t="shared" si="242"/>
        <v>11739.492590398993</v>
      </c>
      <c r="B5159" s="1">
        <v>3.6818485000000001</v>
      </c>
      <c r="C5159">
        <f t="shared" si="240"/>
        <v>-2.4989578000000003</v>
      </c>
      <c r="D5159">
        <f t="shared" si="241"/>
        <v>1.9288270662519</v>
      </c>
      <c r="H5159" s="1">
        <v>120814.987892858</v>
      </c>
      <c r="I5159" s="1">
        <v>-2498.9578000000001</v>
      </c>
      <c r="J5159" s="1">
        <v>1928.8270662519001</v>
      </c>
    </row>
    <row r="5160" spans="1:10" x14ac:dyDescent="0.2">
      <c r="A5160">
        <f t="shared" si="242"/>
        <v>11740.492590448994</v>
      </c>
      <c r="B5160" s="1">
        <v>3.6818879</v>
      </c>
      <c r="C5160">
        <f t="shared" si="240"/>
        <v>-2.4985641999999997</v>
      </c>
      <c r="D5160">
        <f t="shared" si="241"/>
        <v>1.9295210984795499</v>
      </c>
      <c r="H5160" s="1">
        <v>120815.987892908</v>
      </c>
      <c r="I5160" s="1">
        <v>-2498.5641999999998</v>
      </c>
      <c r="J5160" s="1">
        <v>1929.5210984795499</v>
      </c>
    </row>
    <row r="5161" spans="1:10" x14ac:dyDescent="0.2">
      <c r="A5161">
        <f t="shared" si="242"/>
        <v>11741.492590498994</v>
      </c>
      <c r="B5161" s="1">
        <v>3.6816122999999998</v>
      </c>
      <c r="C5161">
        <f t="shared" si="240"/>
        <v>-2.4993515999999998</v>
      </c>
      <c r="D5161">
        <f t="shared" si="241"/>
        <v>1.9302151349738201</v>
      </c>
      <c r="H5161" s="1">
        <v>120816.987892958</v>
      </c>
      <c r="I5161" s="1">
        <v>-2499.3516</v>
      </c>
      <c r="J5161" s="1">
        <v>1930.2151349738201</v>
      </c>
    </row>
    <row r="5162" spans="1:10" x14ac:dyDescent="0.2">
      <c r="A5162">
        <f t="shared" si="242"/>
        <v>11742.492590548994</v>
      </c>
      <c r="B5162" s="1">
        <v>3.6815728999999999</v>
      </c>
      <c r="C5162">
        <f t="shared" si="240"/>
        <v>-2.4979733999999998</v>
      </c>
      <c r="D5162">
        <f t="shared" si="241"/>
        <v>1.9309091591079399</v>
      </c>
      <c r="H5162" s="1">
        <v>120817.987893008</v>
      </c>
      <c r="I5162" s="1">
        <v>-2497.9733999999999</v>
      </c>
      <c r="J5162" s="1">
        <v>1930.90915910794</v>
      </c>
    </row>
    <row r="5163" spans="1:10" x14ac:dyDescent="0.2">
      <c r="A5163">
        <f t="shared" si="242"/>
        <v>11743.492590599999</v>
      </c>
      <c r="B5163" s="1">
        <v>3.6812973000000002</v>
      </c>
      <c r="C5163">
        <f t="shared" si="240"/>
        <v>-2.4985641999999997</v>
      </c>
      <c r="D5163">
        <f t="shared" si="241"/>
        <v>1.93160317755751</v>
      </c>
      <c r="H5163" s="1">
        <v>120818.98789305901</v>
      </c>
      <c r="I5163" s="1">
        <v>-2498.5641999999998</v>
      </c>
      <c r="J5163" s="1">
        <v>1931.60317755751</v>
      </c>
    </row>
    <row r="5164" spans="1:10" x14ac:dyDescent="0.2">
      <c r="A5164">
        <f t="shared" si="242"/>
        <v>11744.492590649999</v>
      </c>
      <c r="B5164" s="1">
        <v>3.6812580000000001</v>
      </c>
      <c r="C5164">
        <f t="shared" si="240"/>
        <v>-2.4991544999999999</v>
      </c>
      <c r="D5164">
        <f t="shared" si="241"/>
        <v>1.9322972047546401</v>
      </c>
      <c r="H5164" s="1">
        <v>120819.98789310901</v>
      </c>
      <c r="I5164" s="1">
        <v>-2499.1545000000001</v>
      </c>
      <c r="J5164" s="1">
        <v>1932.29720475464</v>
      </c>
    </row>
    <row r="5165" spans="1:10" x14ac:dyDescent="0.2">
      <c r="A5165">
        <f t="shared" si="242"/>
        <v>11745.4925907</v>
      </c>
      <c r="B5165" s="1">
        <v>3.6810217000000001</v>
      </c>
      <c r="C5165">
        <f t="shared" si="240"/>
        <v>-2.4983672000000001</v>
      </c>
      <c r="D5165">
        <f t="shared" si="241"/>
        <v>1.9329912362188</v>
      </c>
      <c r="H5165" s="1">
        <v>120820.98789315901</v>
      </c>
      <c r="I5165" s="1">
        <v>-2498.3672000000001</v>
      </c>
      <c r="J5165" s="1">
        <v>1932.9912362187999</v>
      </c>
    </row>
    <row r="5166" spans="1:10" x14ac:dyDescent="0.2">
      <c r="A5166">
        <f t="shared" si="242"/>
        <v>11746.49259075099</v>
      </c>
      <c r="B5166" s="1">
        <v>3.6808247999999999</v>
      </c>
      <c r="C5166">
        <f t="shared" si="240"/>
        <v>-2.498761</v>
      </c>
      <c r="D5166">
        <f t="shared" si="241"/>
        <v>1.9336852617755802</v>
      </c>
      <c r="H5166" s="1">
        <v>120821.98789321</v>
      </c>
      <c r="I5166" s="1">
        <v>-2498.761</v>
      </c>
      <c r="J5166" s="1">
        <v>1933.6852617755801</v>
      </c>
    </row>
    <row r="5167" spans="1:10" x14ac:dyDescent="0.2">
      <c r="A5167">
        <f t="shared" si="242"/>
        <v>11747.49259080099</v>
      </c>
      <c r="B5167" s="1">
        <v>3.6807854</v>
      </c>
      <c r="C5167">
        <f t="shared" si="240"/>
        <v>-2.4977766000000003</v>
      </c>
      <c r="D5167">
        <f t="shared" si="241"/>
        <v>1.9343792827400701</v>
      </c>
      <c r="H5167" s="1">
        <v>120822.98789326</v>
      </c>
      <c r="I5167" s="1">
        <v>-2497.7766000000001</v>
      </c>
      <c r="J5167" s="1">
        <v>1934.37928274007</v>
      </c>
    </row>
    <row r="5168" spans="1:10" x14ac:dyDescent="0.2">
      <c r="A5168">
        <f t="shared" si="242"/>
        <v>11748.49259085099</v>
      </c>
      <c r="B5168" s="1">
        <v>3.6806673999999999</v>
      </c>
      <c r="C5168">
        <f t="shared" si="240"/>
        <v>-2.4985641999999997</v>
      </c>
      <c r="D5168">
        <f t="shared" si="241"/>
        <v>1.9350733029379601</v>
      </c>
      <c r="H5168" s="1">
        <v>120823.98789331</v>
      </c>
      <c r="I5168" s="1">
        <v>-2498.5641999999998</v>
      </c>
      <c r="J5168" s="1">
        <v>1935.0733029379601</v>
      </c>
    </row>
    <row r="5169" spans="1:10" x14ac:dyDescent="0.2">
      <c r="A5169">
        <f t="shared" si="242"/>
        <v>11749.492590900991</v>
      </c>
      <c r="B5169" s="1">
        <v>3.6805097999999998</v>
      </c>
      <c r="C5169">
        <f t="shared" si="240"/>
        <v>-2.4981702000000001</v>
      </c>
      <c r="D5169">
        <f t="shared" si="241"/>
        <v>1.9357673089171001</v>
      </c>
      <c r="H5169" s="1">
        <v>120824.98789336</v>
      </c>
      <c r="I5169" s="1">
        <v>-2498.1702</v>
      </c>
      <c r="J5169" s="1">
        <v>1935.7673089171001</v>
      </c>
    </row>
    <row r="5170" spans="1:10" x14ac:dyDescent="0.2">
      <c r="A5170">
        <f t="shared" si="242"/>
        <v>11750.492590951995</v>
      </c>
      <c r="B5170" s="1">
        <v>3.6802343999999998</v>
      </c>
      <c r="C5170">
        <f t="shared" si="240"/>
        <v>-2.4981702000000001</v>
      </c>
      <c r="D5170">
        <f t="shared" si="241"/>
        <v>1.93646133283502</v>
      </c>
      <c r="H5170" s="1">
        <v>120825.987893411</v>
      </c>
      <c r="I5170" s="1">
        <v>-2498.1702</v>
      </c>
      <c r="J5170" s="1">
        <v>1936.4613328350199</v>
      </c>
    </row>
    <row r="5171" spans="1:10" x14ac:dyDescent="0.2">
      <c r="A5171">
        <f t="shared" si="242"/>
        <v>11751.492591001996</v>
      </c>
      <c r="B5171" s="1">
        <v>3.6801949</v>
      </c>
      <c r="C5171">
        <f t="shared" si="240"/>
        <v>-2.4977766000000003</v>
      </c>
      <c r="D5171">
        <f t="shared" si="241"/>
        <v>1.9371553544525799</v>
      </c>
      <c r="H5171" s="1">
        <v>120826.987893461</v>
      </c>
      <c r="I5171" s="1">
        <v>-2497.7766000000001</v>
      </c>
      <c r="J5171" s="1">
        <v>1937.15535445258</v>
      </c>
    </row>
    <row r="5172" spans="1:10" x14ac:dyDescent="0.2">
      <c r="A5172">
        <f t="shared" si="242"/>
        <v>11752.492591051996</v>
      </c>
      <c r="B5172" s="1">
        <v>3.6799982</v>
      </c>
      <c r="C5172">
        <f t="shared" si="240"/>
        <v>-2.498761</v>
      </c>
      <c r="D5172">
        <f t="shared" si="241"/>
        <v>1.9378493847120501</v>
      </c>
      <c r="H5172" s="1">
        <v>120827.987893511</v>
      </c>
      <c r="I5172" s="1">
        <v>-2498.761</v>
      </c>
      <c r="J5172" s="1">
        <v>1937.8493847120501</v>
      </c>
    </row>
    <row r="5173" spans="1:10" x14ac:dyDescent="0.2">
      <c r="A5173">
        <f t="shared" si="242"/>
        <v>11753.492591103</v>
      </c>
      <c r="B5173" s="1">
        <v>3.6798799</v>
      </c>
      <c r="C5173">
        <f t="shared" si="240"/>
        <v>-2.4981702000000001</v>
      </c>
      <c r="D5173">
        <f t="shared" si="241"/>
        <v>1.9385434058942301</v>
      </c>
      <c r="H5173" s="1">
        <v>120828.98789356201</v>
      </c>
      <c r="I5173" s="1">
        <v>-2498.1702</v>
      </c>
      <c r="J5173" s="1">
        <v>1938.5434058942301</v>
      </c>
    </row>
    <row r="5174" spans="1:10" x14ac:dyDescent="0.2">
      <c r="A5174">
        <f t="shared" si="242"/>
        <v>11754.492591152986</v>
      </c>
      <c r="B5174" s="1">
        <v>3.6796438999999999</v>
      </c>
      <c r="C5174">
        <f t="shared" si="240"/>
        <v>-2.498761</v>
      </c>
      <c r="D5174">
        <f t="shared" si="241"/>
        <v>1.93923742587619</v>
      </c>
      <c r="H5174" s="1">
        <v>120829.98789361199</v>
      </c>
      <c r="I5174" s="1">
        <v>-2498.761</v>
      </c>
      <c r="J5174" s="1">
        <v>1939.2374258761899</v>
      </c>
    </row>
    <row r="5175" spans="1:10" x14ac:dyDescent="0.2">
      <c r="A5175">
        <f t="shared" si="242"/>
        <v>11755.492591202987</v>
      </c>
      <c r="B5175" s="1">
        <v>3.6796831999999999</v>
      </c>
      <c r="C5175">
        <f t="shared" ref="C5175:C5238" si="243">I5175/1000</f>
        <v>-2.4985641999999997</v>
      </c>
      <c r="D5175">
        <f t="shared" ref="D5175:D5238" si="244">J5175/1000</f>
        <v>1.9399314668565502</v>
      </c>
      <c r="H5175" s="1">
        <v>120830.98789366199</v>
      </c>
      <c r="I5175" s="1">
        <v>-2498.5641999999998</v>
      </c>
      <c r="J5175" s="1">
        <v>1939.9314668565501</v>
      </c>
    </row>
    <row r="5176" spans="1:10" x14ac:dyDescent="0.2">
      <c r="A5176">
        <f t="shared" si="242"/>
        <v>11756.492591253991</v>
      </c>
      <c r="B5176" s="1">
        <v>3.6794468999999999</v>
      </c>
      <c r="C5176">
        <f t="shared" si="243"/>
        <v>-2.498761</v>
      </c>
      <c r="D5176">
        <f t="shared" si="244"/>
        <v>1.9406254976650701</v>
      </c>
      <c r="H5176" s="1">
        <v>120831.987893713</v>
      </c>
      <c r="I5176" s="1">
        <v>-2498.761</v>
      </c>
      <c r="J5176" s="1">
        <v>1940.62549766507</v>
      </c>
    </row>
    <row r="5177" spans="1:10" x14ac:dyDescent="0.2">
      <c r="A5177">
        <f t="shared" si="242"/>
        <v>11757.492591303992</v>
      </c>
      <c r="B5177" s="1">
        <v>3.6791713000000001</v>
      </c>
      <c r="C5177">
        <f t="shared" si="243"/>
        <v>-2.498761</v>
      </c>
      <c r="D5177">
        <f t="shared" si="244"/>
        <v>1.94131952464627</v>
      </c>
      <c r="H5177" s="1">
        <v>120832.987893763</v>
      </c>
      <c r="I5177" s="1">
        <v>-2498.761</v>
      </c>
      <c r="J5177" s="1">
        <v>1941.3195246462701</v>
      </c>
    </row>
    <row r="5178" spans="1:10" x14ac:dyDescent="0.2">
      <c r="A5178">
        <f t="shared" si="242"/>
        <v>11758.492591353992</v>
      </c>
      <c r="B5178" s="1">
        <v>3.6791320000000001</v>
      </c>
      <c r="C5178">
        <f t="shared" si="243"/>
        <v>-2.4985641999999997</v>
      </c>
      <c r="D5178">
        <f t="shared" si="244"/>
        <v>1.9420135535930698</v>
      </c>
      <c r="H5178" s="1">
        <v>120833.987893813</v>
      </c>
      <c r="I5178" s="1">
        <v>-2498.5641999999998</v>
      </c>
      <c r="J5178" s="1">
        <v>1942.0135535930699</v>
      </c>
    </row>
    <row r="5179" spans="1:10" x14ac:dyDescent="0.2">
      <c r="A5179">
        <f t="shared" si="242"/>
        <v>11759.492591403992</v>
      </c>
      <c r="B5179" s="1">
        <v>3.6789353</v>
      </c>
      <c r="C5179">
        <f t="shared" si="243"/>
        <v>-2.4985641999999997</v>
      </c>
      <c r="D5179">
        <f t="shared" si="244"/>
        <v>1.9427075733516399</v>
      </c>
      <c r="H5179" s="1">
        <v>120834.987893863</v>
      </c>
      <c r="I5179" s="1">
        <v>-2498.5641999999998</v>
      </c>
      <c r="J5179" s="1">
        <v>1942.7075733516399</v>
      </c>
    </row>
    <row r="5180" spans="1:10" x14ac:dyDescent="0.2">
      <c r="A5180">
        <f t="shared" si="242"/>
        <v>11760.492591454997</v>
      </c>
      <c r="B5180" s="1">
        <v>3.6788563999999999</v>
      </c>
      <c r="C5180">
        <f t="shared" si="243"/>
        <v>-2.4979733999999998</v>
      </c>
      <c r="D5180">
        <f t="shared" si="244"/>
        <v>1.9434015970490199</v>
      </c>
      <c r="H5180" s="1">
        <v>120835.987893914</v>
      </c>
      <c r="I5180" s="1">
        <v>-2497.9733999999999</v>
      </c>
      <c r="J5180" s="1">
        <v>1943.40159704902</v>
      </c>
    </row>
    <row r="5181" spans="1:10" x14ac:dyDescent="0.2">
      <c r="A5181">
        <f t="shared" si="242"/>
        <v>11761.492591504997</v>
      </c>
      <c r="B5181" s="1">
        <v>3.6785413999999999</v>
      </c>
      <c r="C5181">
        <f t="shared" si="243"/>
        <v>-2.4985641999999997</v>
      </c>
      <c r="D5181">
        <f t="shared" si="244"/>
        <v>1.9440956258875899</v>
      </c>
      <c r="H5181" s="1">
        <v>120836.987893964</v>
      </c>
      <c r="I5181" s="1">
        <v>-2498.5641999999998</v>
      </c>
      <c r="J5181" s="1">
        <v>1944.0956258875899</v>
      </c>
    </row>
    <row r="5182" spans="1:10" x14ac:dyDescent="0.2">
      <c r="A5182">
        <f t="shared" si="242"/>
        <v>11762.492591554997</v>
      </c>
      <c r="B5182" s="1">
        <v>3.6784626999999999</v>
      </c>
      <c r="C5182">
        <f t="shared" si="243"/>
        <v>-2.4989578000000003</v>
      </c>
      <c r="D5182">
        <f t="shared" si="244"/>
        <v>1.94478965942925</v>
      </c>
      <c r="H5182" s="1">
        <v>120837.987894014</v>
      </c>
      <c r="I5182" s="1">
        <v>-2498.9578000000001</v>
      </c>
      <c r="J5182" s="1">
        <v>1944.7896594292499</v>
      </c>
    </row>
    <row r="5183" spans="1:10" x14ac:dyDescent="0.2">
      <c r="A5183">
        <f t="shared" si="242"/>
        <v>11763.492591605987</v>
      </c>
      <c r="B5183" s="1">
        <v>3.6784233999999998</v>
      </c>
      <c r="C5183">
        <f t="shared" si="243"/>
        <v>-2.4989578000000003</v>
      </c>
      <c r="D5183">
        <f t="shared" si="244"/>
        <v>1.9454836823645001</v>
      </c>
      <c r="H5183" s="1">
        <v>120838.98789406499</v>
      </c>
      <c r="I5183" s="1">
        <v>-2498.9578000000001</v>
      </c>
      <c r="J5183" s="1">
        <v>1945.4836823645001</v>
      </c>
    </row>
    <row r="5184" spans="1:10" x14ac:dyDescent="0.2">
      <c r="A5184">
        <f t="shared" si="242"/>
        <v>11764.492591655988</v>
      </c>
      <c r="B5184" s="1">
        <v>3.6782265000000001</v>
      </c>
      <c r="C5184">
        <f t="shared" si="243"/>
        <v>-2.4981702000000001</v>
      </c>
      <c r="D5184">
        <f t="shared" si="244"/>
        <v>1.9461777138260901</v>
      </c>
      <c r="H5184" s="1">
        <v>120839.98789411499</v>
      </c>
      <c r="I5184" s="1">
        <v>-2498.1702</v>
      </c>
      <c r="J5184" s="1">
        <v>1946.17771382609</v>
      </c>
    </row>
    <row r="5185" spans="1:10" x14ac:dyDescent="0.2">
      <c r="A5185">
        <f t="shared" si="242"/>
        <v>11765.492591705988</v>
      </c>
      <c r="B5185" s="1">
        <v>3.6779904000000001</v>
      </c>
      <c r="C5185">
        <f t="shared" si="243"/>
        <v>-2.498761</v>
      </c>
      <c r="D5185">
        <f t="shared" si="244"/>
        <v>1.9468717468221</v>
      </c>
      <c r="H5185" s="1">
        <v>120840.98789416499</v>
      </c>
      <c r="I5185" s="1">
        <v>-2498.761</v>
      </c>
      <c r="J5185" s="1">
        <v>1946.8717468221</v>
      </c>
    </row>
    <row r="5186" spans="1:10" x14ac:dyDescent="0.2">
      <c r="A5186">
        <f t="shared" si="242"/>
        <v>11766.492591755989</v>
      </c>
      <c r="B5186" s="1">
        <v>3.6779115</v>
      </c>
      <c r="C5186">
        <f t="shared" si="243"/>
        <v>-2.4983672000000001</v>
      </c>
      <c r="D5186">
        <f t="shared" si="244"/>
        <v>1.9475657804739002</v>
      </c>
      <c r="H5186" s="1">
        <v>120841.987894215</v>
      </c>
      <c r="I5186" s="1">
        <v>-2498.3672000000001</v>
      </c>
      <c r="J5186" s="1">
        <v>1947.5657804739001</v>
      </c>
    </row>
    <row r="5187" spans="1:10" x14ac:dyDescent="0.2">
      <c r="A5187">
        <f t="shared" ref="A5187:A5250" si="245">H5187-$H$2</f>
        <v>11767.492591806993</v>
      </c>
      <c r="B5187" s="1">
        <v>3.6779508999999999</v>
      </c>
      <c r="C5187">
        <f t="shared" si="243"/>
        <v>-2.4977766000000003</v>
      </c>
      <c r="D5187">
        <f t="shared" si="244"/>
        <v>1.9482598144532601</v>
      </c>
      <c r="H5187" s="1">
        <v>120842.987894266</v>
      </c>
      <c r="I5187" s="1">
        <v>-2497.7766000000001</v>
      </c>
      <c r="J5187" s="1">
        <v>1948.2598144532601</v>
      </c>
    </row>
    <row r="5188" spans="1:10" x14ac:dyDescent="0.2">
      <c r="A5188">
        <f t="shared" si="245"/>
        <v>11768.492591856993</v>
      </c>
      <c r="B5188" s="1">
        <v>3.6775178999999998</v>
      </c>
      <c r="C5188">
        <f t="shared" si="243"/>
        <v>-2.4979733999999998</v>
      </c>
      <c r="D5188">
        <f t="shared" si="244"/>
        <v>1.9489538547726799</v>
      </c>
      <c r="H5188" s="1">
        <v>120843.987894316</v>
      </c>
      <c r="I5188" s="1">
        <v>-2497.9733999999999</v>
      </c>
      <c r="J5188" s="1">
        <v>1948.95385477268</v>
      </c>
    </row>
    <row r="5189" spans="1:10" x14ac:dyDescent="0.2">
      <c r="A5189">
        <f t="shared" si="245"/>
        <v>11769.492591906994</v>
      </c>
      <c r="B5189" s="1">
        <v>3.6774786000000002</v>
      </c>
      <c r="C5189">
        <f t="shared" si="243"/>
        <v>-2.4991544999999999</v>
      </c>
      <c r="D5189">
        <f t="shared" si="244"/>
        <v>1.9496478868925</v>
      </c>
      <c r="H5189" s="1">
        <v>120844.987894366</v>
      </c>
      <c r="I5189" s="1">
        <v>-2499.1545000000001</v>
      </c>
      <c r="J5189" s="1">
        <v>1949.6478868925001</v>
      </c>
    </row>
    <row r="5190" spans="1:10" x14ac:dyDescent="0.2">
      <c r="A5190">
        <f t="shared" si="245"/>
        <v>11770.492591957998</v>
      </c>
      <c r="B5190" s="1">
        <v>3.6772816000000002</v>
      </c>
      <c r="C5190">
        <f t="shared" si="243"/>
        <v>-2.4979733999999998</v>
      </c>
      <c r="D5190">
        <f t="shared" si="244"/>
        <v>1.9503419085110099</v>
      </c>
      <c r="H5190" s="1">
        <v>120845.98789441701</v>
      </c>
      <c r="I5190" s="1">
        <v>-2497.9733999999999</v>
      </c>
      <c r="J5190" s="1">
        <v>1950.3419085110099</v>
      </c>
    </row>
    <row r="5191" spans="1:10" x14ac:dyDescent="0.2">
      <c r="A5191">
        <f t="shared" si="245"/>
        <v>11771.492592007999</v>
      </c>
      <c r="B5191" s="1">
        <v>3.6771243</v>
      </c>
      <c r="C5191">
        <f t="shared" si="243"/>
        <v>-2.4991544999999999</v>
      </c>
      <c r="D5191">
        <f t="shared" si="244"/>
        <v>1.95103593833469</v>
      </c>
      <c r="H5191" s="1">
        <v>120846.98789446701</v>
      </c>
      <c r="I5191" s="1">
        <v>-2499.1545000000001</v>
      </c>
      <c r="J5191" s="1">
        <v>1951.0359383346899</v>
      </c>
    </row>
    <row r="5192" spans="1:10" x14ac:dyDescent="0.2">
      <c r="A5192">
        <f t="shared" si="245"/>
        <v>11772.492592057999</v>
      </c>
      <c r="B5192" s="1">
        <v>3.6769273</v>
      </c>
      <c r="C5192">
        <f t="shared" si="243"/>
        <v>-2.4989578000000003</v>
      </c>
      <c r="D5192">
        <f t="shared" si="244"/>
        <v>1.9517299538300199</v>
      </c>
      <c r="H5192" s="1">
        <v>120847.98789451701</v>
      </c>
      <c r="I5192" s="1">
        <v>-2498.9578000000001</v>
      </c>
      <c r="J5192" s="1">
        <v>1951.7299538300199</v>
      </c>
    </row>
    <row r="5193" spans="1:10" x14ac:dyDescent="0.2">
      <c r="A5193">
        <f t="shared" si="245"/>
        <v>11773.492592107999</v>
      </c>
      <c r="B5193" s="1">
        <v>3.6768486</v>
      </c>
      <c r="C5193">
        <f t="shared" si="243"/>
        <v>-2.4989578000000003</v>
      </c>
      <c r="D5193">
        <f t="shared" si="244"/>
        <v>1.9524239785140001</v>
      </c>
      <c r="H5193" s="1">
        <v>120848.98789456701</v>
      </c>
      <c r="I5193" s="1">
        <v>-2498.9578000000001</v>
      </c>
      <c r="J5193" s="1">
        <v>1952.4239785140001</v>
      </c>
    </row>
    <row r="5194" spans="1:10" x14ac:dyDescent="0.2">
      <c r="A5194">
        <f t="shared" si="245"/>
        <v>11774.492592158989</v>
      </c>
      <c r="B5194" s="1">
        <v>3.6766911000000002</v>
      </c>
      <c r="C5194">
        <f t="shared" si="243"/>
        <v>-2.4983672000000001</v>
      </c>
      <c r="D5194">
        <f t="shared" si="244"/>
        <v>1.9531180017738199</v>
      </c>
      <c r="H5194" s="1">
        <v>120849.987894618</v>
      </c>
      <c r="I5194" s="1">
        <v>-2498.3672000000001</v>
      </c>
      <c r="J5194" s="1">
        <v>1953.11800177382</v>
      </c>
    </row>
    <row r="5195" spans="1:10" x14ac:dyDescent="0.2">
      <c r="A5195">
        <f t="shared" si="245"/>
        <v>11775.49259220899</v>
      </c>
      <c r="B5195" s="1">
        <v>3.6764944000000002</v>
      </c>
      <c r="C5195">
        <f t="shared" si="243"/>
        <v>-2.4991544999999999</v>
      </c>
      <c r="D5195">
        <f t="shared" si="244"/>
        <v>1.95381202787828</v>
      </c>
      <c r="H5195" s="1">
        <v>120850.987894668</v>
      </c>
      <c r="I5195" s="1">
        <v>-2499.1545000000001</v>
      </c>
      <c r="J5195" s="1">
        <v>1953.8120278782801</v>
      </c>
    </row>
    <row r="5196" spans="1:10" x14ac:dyDescent="0.2">
      <c r="A5196">
        <f t="shared" si="245"/>
        <v>11776.49259225899</v>
      </c>
      <c r="B5196" s="1">
        <v>3.6763762999999998</v>
      </c>
      <c r="C5196">
        <f t="shared" si="243"/>
        <v>-2.4989578000000003</v>
      </c>
      <c r="D5196">
        <f t="shared" si="244"/>
        <v>1.9545060459960901</v>
      </c>
      <c r="H5196" s="1">
        <v>120851.987894718</v>
      </c>
      <c r="I5196" s="1">
        <v>-2498.9578000000001</v>
      </c>
      <c r="J5196" s="1">
        <v>1954.5060459960901</v>
      </c>
    </row>
    <row r="5197" spans="1:10" x14ac:dyDescent="0.2">
      <c r="A5197">
        <f t="shared" si="245"/>
        <v>11777.492592309995</v>
      </c>
      <c r="B5197" s="1">
        <v>3.6762974000000002</v>
      </c>
      <c r="C5197">
        <f t="shared" si="243"/>
        <v>-2.4977766000000003</v>
      </c>
      <c r="D5197">
        <f t="shared" si="244"/>
        <v>1.9552000764752899</v>
      </c>
      <c r="H5197" s="1">
        <v>120852.987894769</v>
      </c>
      <c r="I5197" s="1">
        <v>-2497.7766000000001</v>
      </c>
      <c r="J5197" s="1">
        <v>1955.20007647529</v>
      </c>
    </row>
    <row r="5198" spans="1:10" x14ac:dyDescent="0.2">
      <c r="A5198">
        <f t="shared" si="245"/>
        <v>11778.492592359995</v>
      </c>
      <c r="B5198" s="1">
        <v>3.6760614</v>
      </c>
      <c r="C5198">
        <f t="shared" si="243"/>
        <v>-2.4977766000000003</v>
      </c>
      <c r="D5198">
        <f t="shared" si="244"/>
        <v>1.9558940950322798</v>
      </c>
      <c r="H5198" s="1">
        <v>120853.987894819</v>
      </c>
      <c r="I5198" s="1">
        <v>-2497.7766000000001</v>
      </c>
      <c r="J5198" s="1">
        <v>1955.8940950322799</v>
      </c>
    </row>
    <row r="5199" spans="1:10" x14ac:dyDescent="0.2">
      <c r="A5199">
        <f t="shared" si="245"/>
        <v>11779.492592409995</v>
      </c>
      <c r="B5199" s="1">
        <v>3.6759037999999999</v>
      </c>
      <c r="C5199">
        <f t="shared" si="243"/>
        <v>-2.4983672000000001</v>
      </c>
      <c r="D5199">
        <f t="shared" si="244"/>
        <v>1.9565881119491901</v>
      </c>
      <c r="H5199" s="1">
        <v>120854.987894869</v>
      </c>
      <c r="I5199" s="1">
        <v>-2498.3672000000001</v>
      </c>
      <c r="J5199" s="1">
        <v>1956.5881119491901</v>
      </c>
    </row>
    <row r="5200" spans="1:10" x14ac:dyDescent="0.2">
      <c r="A5200">
        <f t="shared" si="245"/>
        <v>11780.492592461</v>
      </c>
      <c r="B5200" s="1">
        <v>3.6758251</v>
      </c>
      <c r="C5200">
        <f t="shared" si="243"/>
        <v>-2.498761</v>
      </c>
      <c r="D5200">
        <f t="shared" si="244"/>
        <v>1.95728212974148</v>
      </c>
      <c r="H5200" s="1">
        <v>120855.98789492001</v>
      </c>
      <c r="I5200" s="1">
        <v>-2498.761</v>
      </c>
      <c r="J5200" s="1">
        <v>1957.28212974148</v>
      </c>
    </row>
    <row r="5201" spans="1:10" x14ac:dyDescent="0.2">
      <c r="A5201">
        <f t="shared" si="245"/>
        <v>11781.492592511</v>
      </c>
      <c r="B5201" s="1">
        <v>3.6755494999999998</v>
      </c>
      <c r="C5201">
        <f t="shared" si="243"/>
        <v>-2.4985641999999997</v>
      </c>
      <c r="D5201">
        <f t="shared" si="244"/>
        <v>1.9579761676590999</v>
      </c>
      <c r="H5201" s="1">
        <v>120856.98789497001</v>
      </c>
      <c r="I5201" s="1">
        <v>-2498.5641999999998</v>
      </c>
      <c r="J5201" s="1">
        <v>1957.9761676590999</v>
      </c>
    </row>
    <row r="5202" spans="1:10" x14ac:dyDescent="0.2">
      <c r="A5202">
        <f t="shared" si="245"/>
        <v>11782.492592561</v>
      </c>
      <c r="B5202" s="1">
        <v>3.6753919000000002</v>
      </c>
      <c r="C5202">
        <f t="shared" si="243"/>
        <v>-2.4985641999999997</v>
      </c>
      <c r="D5202">
        <f t="shared" si="244"/>
        <v>1.95867019332628</v>
      </c>
      <c r="H5202" s="1">
        <v>120857.98789502001</v>
      </c>
      <c r="I5202" s="1">
        <v>-2498.5641999999998</v>
      </c>
      <c r="J5202" s="1">
        <v>1958.67019332628</v>
      </c>
    </row>
    <row r="5203" spans="1:10" x14ac:dyDescent="0.2">
      <c r="A5203">
        <f t="shared" si="245"/>
        <v>11783.492592610986</v>
      </c>
      <c r="B5203" s="1">
        <v>3.6751952000000001</v>
      </c>
      <c r="C5203">
        <f t="shared" si="243"/>
        <v>-2.4983672000000001</v>
      </c>
      <c r="D5203">
        <f t="shared" si="244"/>
        <v>1.9593642184461801</v>
      </c>
      <c r="H5203" s="1">
        <v>120858.98789506999</v>
      </c>
      <c r="I5203" s="1">
        <v>-2498.3672000000001</v>
      </c>
      <c r="J5203" s="1">
        <v>1959.3642184461801</v>
      </c>
    </row>
    <row r="5204" spans="1:10" x14ac:dyDescent="0.2">
      <c r="A5204">
        <f t="shared" si="245"/>
        <v>11784.492592661991</v>
      </c>
      <c r="B5204" s="1">
        <v>3.6751559</v>
      </c>
      <c r="C5204">
        <f t="shared" si="243"/>
        <v>-2.498761</v>
      </c>
      <c r="D5204">
        <f t="shared" si="244"/>
        <v>1.96005824291002</v>
      </c>
      <c r="H5204" s="1">
        <v>120859.987895121</v>
      </c>
      <c r="I5204" s="1">
        <v>-2498.761</v>
      </c>
      <c r="J5204" s="1">
        <v>1960.05824291002</v>
      </c>
    </row>
    <row r="5205" spans="1:10" x14ac:dyDescent="0.2">
      <c r="A5205">
        <f t="shared" si="245"/>
        <v>11785.492592711991</v>
      </c>
      <c r="B5205" s="1">
        <v>3.6750376</v>
      </c>
      <c r="C5205">
        <f t="shared" si="243"/>
        <v>-2.4985641999999997</v>
      </c>
      <c r="D5205">
        <f t="shared" si="244"/>
        <v>1.9607522839971301</v>
      </c>
      <c r="H5205" s="1">
        <v>120860.987895171</v>
      </c>
      <c r="I5205" s="1">
        <v>-2498.5641999999998</v>
      </c>
      <c r="J5205" s="1">
        <v>1960.75228399713</v>
      </c>
    </row>
    <row r="5206" spans="1:10" x14ac:dyDescent="0.2">
      <c r="A5206">
        <f t="shared" si="245"/>
        <v>11786.492592761992</v>
      </c>
      <c r="B5206" s="1">
        <v>3.6748409</v>
      </c>
      <c r="C5206">
        <f t="shared" si="243"/>
        <v>-2.4989578000000003</v>
      </c>
      <c r="D5206">
        <f t="shared" si="244"/>
        <v>1.9614463011313201</v>
      </c>
      <c r="H5206" s="1">
        <v>120861.987895221</v>
      </c>
      <c r="I5206" s="1">
        <v>-2498.9578000000001</v>
      </c>
      <c r="J5206" s="1">
        <v>1961.4463011313201</v>
      </c>
    </row>
    <row r="5207" spans="1:10" x14ac:dyDescent="0.2">
      <c r="A5207">
        <f t="shared" si="245"/>
        <v>11787.492592812996</v>
      </c>
      <c r="B5207" s="1">
        <v>3.6747226999999998</v>
      </c>
      <c r="C5207">
        <f t="shared" si="243"/>
        <v>-2.4981702000000001</v>
      </c>
      <c r="D5207">
        <f t="shared" si="244"/>
        <v>1.96214033576864</v>
      </c>
      <c r="H5207" s="1">
        <v>120862.987895272</v>
      </c>
      <c r="I5207" s="1">
        <v>-2498.1702</v>
      </c>
      <c r="J5207" s="1">
        <v>1962.1403357686399</v>
      </c>
    </row>
    <row r="5208" spans="1:10" x14ac:dyDescent="0.2">
      <c r="A5208">
        <f t="shared" si="245"/>
        <v>11788.492592862996</v>
      </c>
      <c r="B5208" s="1">
        <v>3.6745260000000002</v>
      </c>
      <c r="C5208">
        <f t="shared" si="243"/>
        <v>-2.498761</v>
      </c>
      <c r="D5208">
        <f t="shared" si="244"/>
        <v>1.96283437160699</v>
      </c>
      <c r="H5208" s="1">
        <v>120863.987895322</v>
      </c>
      <c r="I5208" s="1">
        <v>-2498.761</v>
      </c>
      <c r="J5208" s="1">
        <v>1962.8343716069901</v>
      </c>
    </row>
    <row r="5209" spans="1:10" x14ac:dyDescent="0.2">
      <c r="A5209">
        <f t="shared" si="245"/>
        <v>11789.492592912997</v>
      </c>
      <c r="B5209" s="1">
        <v>3.6744471000000001</v>
      </c>
      <c r="C5209">
        <f t="shared" si="243"/>
        <v>-2.4983672000000001</v>
      </c>
      <c r="D5209">
        <f t="shared" si="244"/>
        <v>1.9635283986968299</v>
      </c>
      <c r="H5209" s="1">
        <v>120864.987895372</v>
      </c>
      <c r="I5209" s="1">
        <v>-2498.3672000000001</v>
      </c>
      <c r="J5209" s="1">
        <v>1963.52839869683</v>
      </c>
    </row>
    <row r="5210" spans="1:10" x14ac:dyDescent="0.2">
      <c r="A5210">
        <f t="shared" si="245"/>
        <v>11790.492592962997</v>
      </c>
      <c r="B5210" s="1">
        <v>3.6742110000000001</v>
      </c>
      <c r="C5210">
        <f t="shared" si="243"/>
        <v>-2.498761</v>
      </c>
      <c r="D5210">
        <f t="shared" si="244"/>
        <v>1.9642224188933701</v>
      </c>
      <c r="H5210" s="1">
        <v>120865.987895422</v>
      </c>
      <c r="I5210" s="1">
        <v>-2498.761</v>
      </c>
      <c r="J5210" s="1">
        <v>1964.2224188933701</v>
      </c>
    </row>
    <row r="5211" spans="1:10" x14ac:dyDescent="0.2">
      <c r="A5211">
        <f t="shared" si="245"/>
        <v>11791.492593013987</v>
      </c>
      <c r="B5211" s="1">
        <v>3.6741717</v>
      </c>
      <c r="C5211">
        <f t="shared" si="243"/>
        <v>-2.4993515999999998</v>
      </c>
      <c r="D5211">
        <f t="shared" si="244"/>
        <v>1.9649164474039702</v>
      </c>
      <c r="H5211" s="1">
        <v>120866.98789547299</v>
      </c>
      <c r="I5211" s="1">
        <v>-2499.3516</v>
      </c>
      <c r="J5211" s="1">
        <v>1964.9164474039701</v>
      </c>
    </row>
    <row r="5212" spans="1:10" x14ac:dyDescent="0.2">
      <c r="A5212">
        <f t="shared" si="245"/>
        <v>11792.492593063987</v>
      </c>
      <c r="B5212" s="1">
        <v>3.6738960999999999</v>
      </c>
      <c r="C5212">
        <f t="shared" si="243"/>
        <v>-2.4983672000000001</v>
      </c>
      <c r="D5212">
        <f t="shared" si="244"/>
        <v>1.9656104714284899</v>
      </c>
      <c r="H5212" s="1">
        <v>120867.98789552299</v>
      </c>
      <c r="I5212" s="1">
        <v>-2498.3672000000001</v>
      </c>
      <c r="J5212" s="1">
        <v>1965.61047142849</v>
      </c>
    </row>
    <row r="5213" spans="1:10" x14ac:dyDescent="0.2">
      <c r="A5213">
        <f t="shared" si="245"/>
        <v>11793.492593113988</v>
      </c>
      <c r="B5213" s="1">
        <v>3.6738960999999999</v>
      </c>
      <c r="C5213">
        <f t="shared" si="243"/>
        <v>-2.4985641999999997</v>
      </c>
      <c r="D5213">
        <f t="shared" si="244"/>
        <v>1.9663045021286401</v>
      </c>
      <c r="H5213" s="1">
        <v>120868.98789557299</v>
      </c>
      <c r="I5213" s="1">
        <v>-2498.5641999999998</v>
      </c>
      <c r="J5213" s="1">
        <v>1966.30450212864</v>
      </c>
    </row>
    <row r="5214" spans="1:10" x14ac:dyDescent="0.2">
      <c r="A5214">
        <f t="shared" si="245"/>
        <v>11794.492593164992</v>
      </c>
      <c r="B5214" s="1">
        <v>3.6736597999999998</v>
      </c>
      <c r="C5214">
        <f t="shared" si="243"/>
        <v>-2.4985641999999997</v>
      </c>
      <c r="D5214">
        <f t="shared" si="244"/>
        <v>1.96699852560913</v>
      </c>
      <c r="H5214" s="1">
        <v>120869.987895624</v>
      </c>
      <c r="I5214" s="1">
        <v>-2498.5641999999998</v>
      </c>
      <c r="J5214" s="1">
        <v>1966.99852560913</v>
      </c>
    </row>
    <row r="5215" spans="1:10" x14ac:dyDescent="0.2">
      <c r="A5215">
        <f t="shared" si="245"/>
        <v>11795.492593214993</v>
      </c>
      <c r="B5215" s="1">
        <v>3.6735418000000002</v>
      </c>
      <c r="C5215">
        <f t="shared" si="243"/>
        <v>-2.4991544999999999</v>
      </c>
      <c r="D5215">
        <f t="shared" si="244"/>
        <v>1.9676925463524</v>
      </c>
      <c r="H5215" s="1">
        <v>120870.987895674</v>
      </c>
      <c r="I5215" s="1">
        <v>-2499.1545000000001</v>
      </c>
      <c r="J5215" s="1">
        <v>1967.6925463524001</v>
      </c>
    </row>
    <row r="5216" spans="1:10" x14ac:dyDescent="0.2">
      <c r="A5216">
        <f t="shared" si="245"/>
        <v>11796.492593264993</v>
      </c>
      <c r="B5216" s="1">
        <v>3.6733449</v>
      </c>
      <c r="C5216">
        <f t="shared" si="243"/>
        <v>-2.498761</v>
      </c>
      <c r="D5216">
        <f t="shared" si="244"/>
        <v>1.9683865791292301</v>
      </c>
      <c r="H5216" s="1">
        <v>120871.987895724</v>
      </c>
      <c r="I5216" s="1">
        <v>-2498.761</v>
      </c>
      <c r="J5216" s="1">
        <v>1968.3865791292301</v>
      </c>
    </row>
    <row r="5217" spans="1:10" x14ac:dyDescent="0.2">
      <c r="A5217">
        <f t="shared" si="245"/>
        <v>11797.492593314993</v>
      </c>
      <c r="B5217" s="1">
        <v>3.6731479</v>
      </c>
      <c r="C5217">
        <f t="shared" si="243"/>
        <v>-2.4981702000000001</v>
      </c>
      <c r="D5217">
        <f t="shared" si="244"/>
        <v>1.96908059517009</v>
      </c>
      <c r="H5217" s="1">
        <v>120872.987895774</v>
      </c>
      <c r="I5217" s="1">
        <v>-2498.1702</v>
      </c>
      <c r="J5217" s="1">
        <v>1969.08059517009</v>
      </c>
    </row>
    <row r="5218" spans="1:10" x14ac:dyDescent="0.2">
      <c r="A5218">
        <f t="shared" si="245"/>
        <v>11798.492593365998</v>
      </c>
      <c r="B5218" s="1">
        <v>3.6729905999999999</v>
      </c>
      <c r="C5218">
        <f t="shared" si="243"/>
        <v>-2.4989578000000003</v>
      </c>
      <c r="D5218">
        <f t="shared" si="244"/>
        <v>1.96977463144857</v>
      </c>
      <c r="H5218" s="1">
        <v>120873.987895825</v>
      </c>
      <c r="I5218" s="1">
        <v>-2498.9578000000001</v>
      </c>
      <c r="J5218" s="1">
        <v>1969.7746314485701</v>
      </c>
    </row>
    <row r="5219" spans="1:10" x14ac:dyDescent="0.2">
      <c r="A5219">
        <f t="shared" si="245"/>
        <v>11799.492593415998</v>
      </c>
      <c r="B5219" s="1">
        <v>3.6727935999999999</v>
      </c>
      <c r="C5219">
        <f t="shared" si="243"/>
        <v>-2.4985641999999997</v>
      </c>
      <c r="D5219">
        <f t="shared" si="244"/>
        <v>1.9704686698023799</v>
      </c>
      <c r="H5219" s="1">
        <v>120874.98789587501</v>
      </c>
      <c r="I5219" s="1">
        <v>-2498.5641999999998</v>
      </c>
      <c r="J5219" s="1">
        <v>1970.46866980238</v>
      </c>
    </row>
    <row r="5220" spans="1:10" x14ac:dyDescent="0.2">
      <c r="A5220">
        <f t="shared" si="245"/>
        <v>11800.492593465999</v>
      </c>
      <c r="B5220" s="1">
        <v>3.6727542999999998</v>
      </c>
      <c r="C5220">
        <f t="shared" si="243"/>
        <v>-2.4985641999999997</v>
      </c>
      <c r="D5220">
        <f t="shared" si="244"/>
        <v>1.9711626945932401</v>
      </c>
      <c r="H5220" s="1">
        <v>120875.98789592501</v>
      </c>
      <c r="I5220" s="1">
        <v>-2498.5641999999998</v>
      </c>
      <c r="J5220" s="1">
        <v>1971.1626945932401</v>
      </c>
    </row>
    <row r="5221" spans="1:10" x14ac:dyDescent="0.2">
      <c r="A5221">
        <f t="shared" si="245"/>
        <v>11801.492593516989</v>
      </c>
      <c r="B5221" s="1">
        <v>3.6725180000000002</v>
      </c>
      <c r="C5221">
        <f t="shared" si="243"/>
        <v>-2.4983672000000001</v>
      </c>
      <c r="D5221">
        <f t="shared" si="244"/>
        <v>1.9718567196032699</v>
      </c>
      <c r="H5221" s="1">
        <v>120876.987895976</v>
      </c>
      <c r="I5221" s="1">
        <v>-2498.3672000000001</v>
      </c>
      <c r="J5221" s="1">
        <v>1971.85671960327</v>
      </c>
    </row>
    <row r="5222" spans="1:10" x14ac:dyDescent="0.2">
      <c r="A5222">
        <f t="shared" si="245"/>
        <v>11802.492593566989</v>
      </c>
      <c r="B5222" s="1">
        <v>3.6724000000000001</v>
      </c>
      <c r="C5222">
        <f t="shared" si="243"/>
        <v>-2.4983672000000001</v>
      </c>
      <c r="D5222">
        <f t="shared" si="244"/>
        <v>1.9725507468023</v>
      </c>
      <c r="H5222" s="1">
        <v>120877.987896026</v>
      </c>
      <c r="I5222" s="1">
        <v>-2498.3672000000001</v>
      </c>
      <c r="J5222" s="1">
        <v>1972.5507468023</v>
      </c>
    </row>
    <row r="5223" spans="1:10" x14ac:dyDescent="0.2">
      <c r="A5223">
        <f t="shared" si="245"/>
        <v>11803.492593616989</v>
      </c>
      <c r="B5223" s="1">
        <v>3.672282</v>
      </c>
      <c r="C5223">
        <f t="shared" si="243"/>
        <v>-2.4983672000000001</v>
      </c>
      <c r="D5223">
        <f t="shared" si="244"/>
        <v>1.9732447769529899</v>
      </c>
      <c r="H5223" s="1">
        <v>120878.987896076</v>
      </c>
      <c r="I5223" s="1">
        <v>-2498.3672000000001</v>
      </c>
      <c r="J5223" s="1">
        <v>1973.2447769529899</v>
      </c>
    </row>
    <row r="5224" spans="1:10" x14ac:dyDescent="0.2">
      <c r="A5224">
        <f t="shared" si="245"/>
        <v>11804.492593667994</v>
      </c>
      <c r="B5224" s="1">
        <v>3.6720457</v>
      </c>
      <c r="C5224">
        <f t="shared" si="243"/>
        <v>-2.498761</v>
      </c>
      <c r="D5224">
        <f t="shared" si="244"/>
        <v>1.9739388138846901</v>
      </c>
      <c r="H5224" s="1">
        <v>120879.987896127</v>
      </c>
      <c r="I5224" s="1">
        <v>-2498.761</v>
      </c>
      <c r="J5224" s="1">
        <v>1973.93881388469</v>
      </c>
    </row>
    <row r="5225" spans="1:10" x14ac:dyDescent="0.2">
      <c r="A5225">
        <f t="shared" si="245"/>
        <v>11805.492593717994</v>
      </c>
      <c r="B5225" s="1">
        <v>3.6718487999999998</v>
      </c>
      <c r="C5225">
        <f t="shared" si="243"/>
        <v>-2.4981702000000001</v>
      </c>
      <c r="D5225">
        <f t="shared" si="244"/>
        <v>1.97463285551853</v>
      </c>
      <c r="H5225" s="1">
        <v>120880.987896177</v>
      </c>
      <c r="I5225" s="1">
        <v>-2498.1702</v>
      </c>
      <c r="J5225" s="1">
        <v>1974.6328555185301</v>
      </c>
    </row>
    <row r="5226" spans="1:10" x14ac:dyDescent="0.2">
      <c r="A5226">
        <f t="shared" si="245"/>
        <v>11806.492593767995</v>
      </c>
      <c r="B5226" s="1">
        <v>3.6718487999999998</v>
      </c>
      <c r="C5226">
        <f t="shared" si="243"/>
        <v>-2.4981702000000001</v>
      </c>
      <c r="D5226">
        <f t="shared" si="244"/>
        <v>1.9753268795446799</v>
      </c>
      <c r="H5226" s="1">
        <v>120881.987896227</v>
      </c>
      <c r="I5226" s="1">
        <v>-2498.1702</v>
      </c>
      <c r="J5226" s="1">
        <v>1975.32687954468</v>
      </c>
    </row>
    <row r="5227" spans="1:10" x14ac:dyDescent="0.2">
      <c r="A5227">
        <f t="shared" si="245"/>
        <v>11807.492593817995</v>
      </c>
      <c r="B5227" s="1">
        <v>3.6716913999999998</v>
      </c>
      <c r="C5227">
        <f t="shared" si="243"/>
        <v>-2.4985641999999997</v>
      </c>
      <c r="D5227">
        <f t="shared" si="244"/>
        <v>1.97602091406833</v>
      </c>
      <c r="H5227" s="1">
        <v>120882.987896277</v>
      </c>
      <c r="I5227" s="1">
        <v>-2498.5641999999998</v>
      </c>
      <c r="J5227" s="1">
        <v>1976.0209140683301</v>
      </c>
    </row>
    <row r="5228" spans="1:10" x14ac:dyDescent="0.2">
      <c r="A5228">
        <f t="shared" si="245"/>
        <v>11808.492593868999</v>
      </c>
      <c r="B5228" s="1">
        <v>3.6715338000000002</v>
      </c>
      <c r="C5228">
        <f t="shared" si="243"/>
        <v>-2.4989578000000003</v>
      </c>
      <c r="D5228">
        <f t="shared" si="244"/>
        <v>1.9767149552657099</v>
      </c>
      <c r="H5228" s="1">
        <v>120883.98789632801</v>
      </c>
      <c r="I5228" s="1">
        <v>-2498.9578000000001</v>
      </c>
      <c r="J5228" s="1">
        <v>1976.7149552657099</v>
      </c>
    </row>
    <row r="5229" spans="1:10" x14ac:dyDescent="0.2">
      <c r="A5229">
        <f t="shared" si="245"/>
        <v>11809.492593919</v>
      </c>
      <c r="B5229" s="1">
        <v>3.6713371000000001</v>
      </c>
      <c r="C5229">
        <f t="shared" si="243"/>
        <v>-2.4983672000000001</v>
      </c>
      <c r="D5229">
        <f t="shared" si="244"/>
        <v>1.9774089822440601</v>
      </c>
      <c r="H5229" s="1">
        <v>120884.98789637801</v>
      </c>
      <c r="I5229" s="1">
        <v>-2498.3672000000001</v>
      </c>
      <c r="J5229" s="1">
        <v>1977.4089822440601</v>
      </c>
    </row>
    <row r="5230" spans="1:10" x14ac:dyDescent="0.2">
      <c r="A5230">
        <f t="shared" si="245"/>
        <v>11810.492593969</v>
      </c>
      <c r="B5230" s="1">
        <v>3.6711008999999999</v>
      </c>
      <c r="C5230">
        <f t="shared" si="243"/>
        <v>-2.4981702000000001</v>
      </c>
      <c r="D5230">
        <f t="shared" si="244"/>
        <v>1.9781030185201001</v>
      </c>
      <c r="H5230" s="1">
        <v>120885.98789642801</v>
      </c>
      <c r="I5230" s="1">
        <v>-2498.1702</v>
      </c>
      <c r="J5230" s="1">
        <v>1978.1030185201</v>
      </c>
    </row>
    <row r="5231" spans="1:10" x14ac:dyDescent="0.2">
      <c r="A5231">
        <f t="shared" si="245"/>
        <v>11811.49259401999</v>
      </c>
      <c r="B5231" s="1">
        <v>3.6709828</v>
      </c>
      <c r="C5231">
        <f t="shared" si="243"/>
        <v>-2.4981702000000001</v>
      </c>
      <c r="D5231">
        <f t="shared" si="244"/>
        <v>1.9787970483428301</v>
      </c>
      <c r="H5231" s="1">
        <v>120886.987896479</v>
      </c>
      <c r="I5231" s="1">
        <v>-2498.1702</v>
      </c>
      <c r="J5231" s="1">
        <v>1978.7970483428301</v>
      </c>
    </row>
    <row r="5232" spans="1:10" x14ac:dyDescent="0.2">
      <c r="A5232">
        <f t="shared" si="245"/>
        <v>11812.49259406999</v>
      </c>
      <c r="B5232" s="1">
        <v>3.6708645999999998</v>
      </c>
      <c r="C5232">
        <f t="shared" si="243"/>
        <v>-2.498761</v>
      </c>
      <c r="D5232">
        <f t="shared" si="244"/>
        <v>1.9794910628521101</v>
      </c>
      <c r="H5232" s="1">
        <v>120887.987896529</v>
      </c>
      <c r="I5232" s="1">
        <v>-2498.761</v>
      </c>
      <c r="J5232" s="1">
        <v>1979.49106285211</v>
      </c>
    </row>
    <row r="5233" spans="1:10" x14ac:dyDescent="0.2">
      <c r="A5233">
        <f t="shared" si="245"/>
        <v>11813.492594119991</v>
      </c>
      <c r="B5233" s="1">
        <v>3.6706679000000002</v>
      </c>
      <c r="C5233">
        <f t="shared" si="243"/>
        <v>-2.4985641999999997</v>
      </c>
      <c r="D5233">
        <f t="shared" si="244"/>
        <v>1.98018509869059</v>
      </c>
      <c r="H5233" s="1">
        <v>120888.987896579</v>
      </c>
      <c r="I5233" s="1">
        <v>-2498.5641999999998</v>
      </c>
      <c r="J5233" s="1">
        <v>1980.1850986905899</v>
      </c>
    </row>
    <row r="5234" spans="1:10" x14ac:dyDescent="0.2">
      <c r="A5234">
        <f t="shared" si="245"/>
        <v>11814.492594169991</v>
      </c>
      <c r="B5234" s="1">
        <v>3.6705496000000002</v>
      </c>
      <c r="C5234">
        <f t="shared" si="243"/>
        <v>-2.4977766000000003</v>
      </c>
      <c r="D5234">
        <f t="shared" si="244"/>
        <v>1.9808791180129699</v>
      </c>
      <c r="H5234" s="1">
        <v>120889.987896629</v>
      </c>
      <c r="I5234" s="1">
        <v>-2497.7766000000001</v>
      </c>
      <c r="J5234" s="1">
        <v>1980.8791180129699</v>
      </c>
    </row>
    <row r="5235" spans="1:10" x14ac:dyDescent="0.2">
      <c r="A5235">
        <f t="shared" si="245"/>
        <v>11815.492594220996</v>
      </c>
      <c r="B5235" s="1">
        <v>3.6705103000000001</v>
      </c>
      <c r="C5235">
        <f t="shared" si="243"/>
        <v>-2.498761</v>
      </c>
      <c r="D5235">
        <f t="shared" si="244"/>
        <v>1.981573131647</v>
      </c>
      <c r="H5235" s="1">
        <v>120890.98789668</v>
      </c>
      <c r="I5235" s="1">
        <v>-2498.761</v>
      </c>
      <c r="J5235" s="1">
        <v>1981.5731316470001</v>
      </c>
    </row>
    <row r="5236" spans="1:10" x14ac:dyDescent="0.2">
      <c r="A5236">
        <f t="shared" si="245"/>
        <v>11816.492594270996</v>
      </c>
      <c r="B5236" s="1">
        <v>3.6703136000000001</v>
      </c>
      <c r="C5236">
        <f t="shared" si="243"/>
        <v>-2.4977766000000003</v>
      </c>
      <c r="D5236">
        <f t="shared" si="244"/>
        <v>1.9822671577535</v>
      </c>
      <c r="H5236" s="1">
        <v>120891.98789673</v>
      </c>
      <c r="I5236" s="1">
        <v>-2497.7766000000001</v>
      </c>
      <c r="J5236" s="1">
        <v>1982.2671577535</v>
      </c>
    </row>
    <row r="5237" spans="1:10" x14ac:dyDescent="0.2">
      <c r="A5237">
        <f t="shared" si="245"/>
        <v>11817.492594320996</v>
      </c>
      <c r="B5237" s="1">
        <v>3.6700379999999999</v>
      </c>
      <c r="C5237">
        <f t="shared" si="243"/>
        <v>-2.498761</v>
      </c>
      <c r="D5237">
        <f t="shared" si="244"/>
        <v>1.98296118659234</v>
      </c>
      <c r="H5237" s="1">
        <v>120892.98789678</v>
      </c>
      <c r="I5237" s="1">
        <v>-2498.761</v>
      </c>
      <c r="J5237" s="1">
        <v>1982.96118659234</v>
      </c>
    </row>
    <row r="5238" spans="1:10" x14ac:dyDescent="0.2">
      <c r="A5238">
        <f t="shared" si="245"/>
        <v>11818.492594370997</v>
      </c>
      <c r="B5238" s="1">
        <v>3.6700379999999999</v>
      </c>
      <c r="C5238">
        <f t="shared" si="243"/>
        <v>-2.498761</v>
      </c>
      <c r="D5238">
        <f t="shared" si="244"/>
        <v>1.9836552156481901</v>
      </c>
      <c r="H5238" s="1">
        <v>120893.98789683</v>
      </c>
      <c r="I5238" s="1">
        <v>-2498.761</v>
      </c>
      <c r="J5238" s="1">
        <v>1983.6552156481901</v>
      </c>
    </row>
    <row r="5239" spans="1:10" x14ac:dyDescent="0.2">
      <c r="A5239">
        <f t="shared" si="245"/>
        <v>11819.492594421987</v>
      </c>
      <c r="B5239" s="1">
        <v>3.6698411000000002</v>
      </c>
      <c r="C5239">
        <f t="shared" ref="C5239:C5302" si="246">I5239/1000</f>
        <v>-2.4979733999999998</v>
      </c>
      <c r="D5239">
        <f t="shared" ref="D5239:D5302" si="247">J5239/1000</f>
        <v>1.9843492345354601</v>
      </c>
      <c r="H5239" s="1">
        <v>120894.98789688099</v>
      </c>
      <c r="I5239" s="1">
        <v>-2497.9733999999999</v>
      </c>
      <c r="J5239" s="1">
        <v>1984.34923453546</v>
      </c>
    </row>
    <row r="5240" spans="1:10" x14ac:dyDescent="0.2">
      <c r="A5240">
        <f t="shared" si="245"/>
        <v>11820.492594471987</v>
      </c>
      <c r="B5240" s="1">
        <v>3.6696837000000002</v>
      </c>
      <c r="C5240">
        <f t="shared" si="246"/>
        <v>-2.4991544999999999</v>
      </c>
      <c r="D5240">
        <f t="shared" si="247"/>
        <v>1.9850432517788399</v>
      </c>
      <c r="H5240" s="1">
        <v>120895.98789693099</v>
      </c>
      <c r="I5240" s="1">
        <v>-2499.1545000000001</v>
      </c>
      <c r="J5240" s="1">
        <v>1985.0432517788399</v>
      </c>
    </row>
    <row r="5241" spans="1:10" x14ac:dyDescent="0.2">
      <c r="A5241">
        <f t="shared" si="245"/>
        <v>11821.492594521987</v>
      </c>
      <c r="B5241" s="1">
        <v>3.6695261000000001</v>
      </c>
      <c r="C5241">
        <f t="shared" si="246"/>
        <v>-2.4989578000000003</v>
      </c>
      <c r="D5241">
        <f t="shared" si="247"/>
        <v>1.9857372774442599</v>
      </c>
      <c r="H5241" s="1">
        <v>120896.98789698099</v>
      </c>
      <c r="I5241" s="1">
        <v>-2498.9578000000001</v>
      </c>
      <c r="J5241" s="1">
        <v>1985.7372774442599</v>
      </c>
    </row>
    <row r="5242" spans="1:10" x14ac:dyDescent="0.2">
      <c r="A5242">
        <f t="shared" si="245"/>
        <v>11822.492594572992</v>
      </c>
      <c r="B5242" s="1">
        <v>3.6694081000000001</v>
      </c>
      <c r="C5242">
        <f t="shared" si="246"/>
        <v>-2.4981702000000001</v>
      </c>
      <c r="D5242">
        <f t="shared" si="247"/>
        <v>1.9864313101098601</v>
      </c>
      <c r="H5242" s="1">
        <v>120897.987897032</v>
      </c>
      <c r="I5242" s="1">
        <v>-2498.1702</v>
      </c>
      <c r="J5242" s="1">
        <v>1986.4313101098601</v>
      </c>
    </row>
    <row r="5243" spans="1:10" x14ac:dyDescent="0.2">
      <c r="A5243">
        <f t="shared" si="245"/>
        <v>11823.492594622992</v>
      </c>
      <c r="B5243" s="1">
        <v>3.6692898</v>
      </c>
      <c r="C5243">
        <f t="shared" si="246"/>
        <v>-2.4983672000000001</v>
      </c>
      <c r="D5243">
        <f t="shared" si="247"/>
        <v>1.9871253370867301</v>
      </c>
      <c r="H5243" s="1">
        <v>120898.987897082</v>
      </c>
      <c r="I5243" s="1">
        <v>-2498.3672000000001</v>
      </c>
      <c r="J5243" s="1">
        <v>1987.12533708673</v>
      </c>
    </row>
    <row r="5244" spans="1:10" x14ac:dyDescent="0.2">
      <c r="A5244">
        <f t="shared" si="245"/>
        <v>11824.492594672993</v>
      </c>
      <c r="B5244" s="1">
        <v>3.6689748999999998</v>
      </c>
      <c r="C5244">
        <f t="shared" si="246"/>
        <v>-2.4989578000000003</v>
      </c>
      <c r="D5244">
        <f t="shared" si="247"/>
        <v>1.9878193616605599</v>
      </c>
      <c r="H5244" s="1">
        <v>120899.987897132</v>
      </c>
      <c r="I5244" s="1">
        <v>-2498.9578000000001</v>
      </c>
      <c r="J5244" s="1">
        <v>1987.8193616605599</v>
      </c>
    </row>
    <row r="5245" spans="1:10" x14ac:dyDescent="0.2">
      <c r="A5245">
        <f t="shared" si="245"/>
        <v>11825.492594723997</v>
      </c>
      <c r="B5245" s="1">
        <v>3.6688961999999998</v>
      </c>
      <c r="C5245">
        <f t="shared" si="246"/>
        <v>-2.4981702000000001</v>
      </c>
      <c r="D5245">
        <f t="shared" si="247"/>
        <v>1.98851338984145</v>
      </c>
      <c r="H5245" s="1">
        <v>120900.987897183</v>
      </c>
      <c r="I5245" s="1">
        <v>-2498.1702</v>
      </c>
      <c r="J5245" s="1">
        <v>1988.5133898414499</v>
      </c>
    </row>
    <row r="5246" spans="1:10" x14ac:dyDescent="0.2">
      <c r="A5246">
        <f t="shared" si="245"/>
        <v>11826.492594773998</v>
      </c>
      <c r="B5246" s="1">
        <v>3.6686993000000001</v>
      </c>
      <c r="C5246">
        <f t="shared" si="246"/>
        <v>-2.498761</v>
      </c>
      <c r="D5246">
        <f t="shared" si="247"/>
        <v>1.9892074180239498</v>
      </c>
      <c r="H5246" s="1">
        <v>120901.987897233</v>
      </c>
      <c r="I5246" s="1">
        <v>-2498.761</v>
      </c>
      <c r="J5246" s="1">
        <v>1989.2074180239499</v>
      </c>
    </row>
    <row r="5247" spans="1:10" x14ac:dyDescent="0.2">
      <c r="A5247">
        <f t="shared" si="245"/>
        <v>11827.492594823998</v>
      </c>
      <c r="B5247" s="1">
        <v>3.6686599000000002</v>
      </c>
      <c r="C5247">
        <f t="shared" si="246"/>
        <v>-2.4981702000000001</v>
      </c>
      <c r="D5247">
        <f t="shared" si="247"/>
        <v>1.98990144565986</v>
      </c>
      <c r="H5247" s="1">
        <v>120902.987897283</v>
      </c>
      <c r="I5247" s="1">
        <v>-2498.1702</v>
      </c>
      <c r="J5247" s="1">
        <v>1989.90144565986</v>
      </c>
    </row>
    <row r="5248" spans="1:10" x14ac:dyDescent="0.2">
      <c r="A5248">
        <f t="shared" si="245"/>
        <v>11828.492594874988</v>
      </c>
      <c r="B5248" s="1">
        <v>3.6685026000000001</v>
      </c>
      <c r="C5248">
        <f t="shared" si="246"/>
        <v>-2.4985641999999997</v>
      </c>
      <c r="D5248">
        <f t="shared" si="247"/>
        <v>1.9905954769052501</v>
      </c>
      <c r="H5248" s="1">
        <v>120903.98789733399</v>
      </c>
      <c r="I5248" s="1">
        <v>-2498.5641999999998</v>
      </c>
      <c r="J5248" s="1">
        <v>1990.5954769052501</v>
      </c>
    </row>
    <row r="5249" spans="1:10" x14ac:dyDescent="0.2">
      <c r="A5249">
        <f t="shared" si="245"/>
        <v>11829.492594924988</v>
      </c>
      <c r="B5249" s="1">
        <v>3.6681482999999999</v>
      </c>
      <c r="C5249">
        <f t="shared" si="246"/>
        <v>-2.4989578000000003</v>
      </c>
      <c r="D5249">
        <f t="shared" si="247"/>
        <v>1.99128950454373</v>
      </c>
      <c r="H5249" s="1">
        <v>120904.987897384</v>
      </c>
      <c r="I5249" s="1">
        <v>-2498.9578000000001</v>
      </c>
      <c r="J5249" s="1">
        <v>1991.2895045437299</v>
      </c>
    </row>
    <row r="5250" spans="1:10" x14ac:dyDescent="0.2">
      <c r="A5250">
        <f t="shared" si="245"/>
        <v>11830.492594974989</v>
      </c>
      <c r="B5250" s="1">
        <v>3.6680693999999998</v>
      </c>
      <c r="C5250">
        <f t="shared" si="246"/>
        <v>-2.498761</v>
      </c>
      <c r="D5250">
        <f t="shared" si="247"/>
        <v>1.9919835403830299</v>
      </c>
      <c r="H5250" s="1">
        <v>120905.987897434</v>
      </c>
      <c r="I5250" s="1">
        <v>-2498.761</v>
      </c>
      <c r="J5250" s="1">
        <v>1991.98354038303</v>
      </c>
    </row>
    <row r="5251" spans="1:10" x14ac:dyDescent="0.2">
      <c r="A5251">
        <f t="shared" ref="A5251:A5314" si="248">H5251-$H$2</f>
        <v>11831.492595024989</v>
      </c>
      <c r="B5251" s="1">
        <v>3.6679512999999999</v>
      </c>
      <c r="C5251">
        <f t="shared" si="246"/>
        <v>-2.4985641999999997</v>
      </c>
      <c r="D5251">
        <f t="shared" si="247"/>
        <v>1.9926775679094801</v>
      </c>
      <c r="H5251" s="1">
        <v>120906.987897484</v>
      </c>
      <c r="I5251" s="1">
        <v>-2498.5641999999998</v>
      </c>
      <c r="J5251" s="1">
        <v>1992.6775679094801</v>
      </c>
    </row>
    <row r="5252" spans="1:10" x14ac:dyDescent="0.2">
      <c r="A5252">
        <f t="shared" si="248"/>
        <v>11832.492595075993</v>
      </c>
      <c r="B5252" s="1">
        <v>3.6677544000000002</v>
      </c>
      <c r="C5252">
        <f t="shared" si="246"/>
        <v>-2.4979733999999998</v>
      </c>
      <c r="D5252">
        <f t="shared" si="247"/>
        <v>1.9933715899697499</v>
      </c>
      <c r="H5252" s="1">
        <v>120907.987897535</v>
      </c>
      <c r="I5252" s="1">
        <v>-2497.9733999999999</v>
      </c>
      <c r="J5252" s="1">
        <v>1993.3715899697499</v>
      </c>
    </row>
    <row r="5253" spans="1:10" x14ac:dyDescent="0.2">
      <c r="A5253">
        <f t="shared" si="248"/>
        <v>11833.492595125994</v>
      </c>
      <c r="B5253" s="1">
        <v>3.6676364000000001</v>
      </c>
      <c r="C5253">
        <f t="shared" si="246"/>
        <v>-2.4981702000000001</v>
      </c>
      <c r="D5253">
        <f t="shared" si="247"/>
        <v>1.99406561618205</v>
      </c>
      <c r="H5253" s="1">
        <v>120908.987897585</v>
      </c>
      <c r="I5253" s="1">
        <v>-2498.1702</v>
      </c>
      <c r="J5253" s="1">
        <v>1994.06561618205</v>
      </c>
    </row>
    <row r="5254" spans="1:10" x14ac:dyDescent="0.2">
      <c r="A5254">
        <f t="shared" si="248"/>
        <v>11834.492595175994</v>
      </c>
      <c r="B5254" s="1">
        <v>3.6674790000000002</v>
      </c>
      <c r="C5254">
        <f t="shared" si="246"/>
        <v>-2.4989578000000003</v>
      </c>
      <c r="D5254">
        <f t="shared" si="247"/>
        <v>1.9947596440380901</v>
      </c>
      <c r="H5254" s="1">
        <v>120909.987897635</v>
      </c>
      <c r="I5254" s="1">
        <v>-2498.9578000000001</v>
      </c>
      <c r="J5254" s="1">
        <v>1994.7596440380901</v>
      </c>
    </row>
    <row r="5255" spans="1:10" x14ac:dyDescent="0.2">
      <c r="A5255">
        <f t="shared" si="248"/>
        <v>11835.492595226999</v>
      </c>
      <c r="B5255" s="1">
        <v>3.6674001000000001</v>
      </c>
      <c r="C5255">
        <f t="shared" si="246"/>
        <v>-2.4983672000000001</v>
      </c>
      <c r="D5255">
        <f t="shared" si="247"/>
        <v>1.99545367298598</v>
      </c>
      <c r="H5255" s="1">
        <v>120910.98789768601</v>
      </c>
      <c r="I5255" s="1">
        <v>-2498.3672000000001</v>
      </c>
      <c r="J5255" s="1">
        <v>1995.4536729859799</v>
      </c>
    </row>
    <row r="5256" spans="1:10" x14ac:dyDescent="0.2">
      <c r="A5256">
        <f t="shared" si="248"/>
        <v>11836.492595276999</v>
      </c>
      <c r="B5256" s="1">
        <v>3.6672427999999999</v>
      </c>
      <c r="C5256">
        <f t="shared" si="246"/>
        <v>-2.4985641999999997</v>
      </c>
      <c r="D5256">
        <f t="shared" si="247"/>
        <v>1.99614769274577</v>
      </c>
      <c r="H5256" s="1">
        <v>120911.98789773601</v>
      </c>
      <c r="I5256" s="1">
        <v>-2498.5641999999998</v>
      </c>
      <c r="J5256" s="1">
        <v>1996.14769274577</v>
      </c>
    </row>
    <row r="5257" spans="1:10" x14ac:dyDescent="0.2">
      <c r="A5257">
        <f t="shared" si="248"/>
        <v>11837.492595326999</v>
      </c>
      <c r="B5257" s="1">
        <v>3.6671247</v>
      </c>
      <c r="C5257">
        <f t="shared" si="246"/>
        <v>-2.4975798</v>
      </c>
      <c r="D5257">
        <f t="shared" si="247"/>
        <v>1.9968417191791501</v>
      </c>
      <c r="H5257" s="1">
        <v>120912.98789778601</v>
      </c>
      <c r="I5257" s="1">
        <v>-2497.5798</v>
      </c>
      <c r="J5257" s="1">
        <v>1996.84171917915</v>
      </c>
    </row>
    <row r="5258" spans="1:10" x14ac:dyDescent="0.2">
      <c r="A5258">
        <f t="shared" si="248"/>
        <v>11838.492595377</v>
      </c>
      <c r="B5258" s="1">
        <v>3.6668885000000002</v>
      </c>
      <c r="C5258">
        <f t="shared" si="246"/>
        <v>-2.4983672000000001</v>
      </c>
      <c r="D5258">
        <f t="shared" si="247"/>
        <v>1.99753575206679</v>
      </c>
      <c r="H5258" s="1">
        <v>120913.98789783601</v>
      </c>
      <c r="I5258" s="1">
        <v>-2498.3672000000001</v>
      </c>
      <c r="J5258" s="1">
        <v>1997.5357520667901</v>
      </c>
    </row>
    <row r="5259" spans="1:10" x14ac:dyDescent="0.2">
      <c r="A5259">
        <f t="shared" si="248"/>
        <v>11839.49259542799</v>
      </c>
      <c r="B5259" s="1">
        <v>3.6667309000000001</v>
      </c>
      <c r="C5259">
        <f t="shared" si="246"/>
        <v>-2.4983672000000001</v>
      </c>
      <c r="D5259">
        <f t="shared" si="247"/>
        <v>1.9982297702959499</v>
      </c>
      <c r="H5259" s="1">
        <v>120914.987897887</v>
      </c>
      <c r="I5259" s="1">
        <v>-2498.3672000000001</v>
      </c>
      <c r="J5259" s="1">
        <v>1998.2297702959499</v>
      </c>
    </row>
    <row r="5260" spans="1:10" x14ac:dyDescent="0.2">
      <c r="A5260">
        <f t="shared" si="248"/>
        <v>11840.49259547799</v>
      </c>
      <c r="B5260" s="1">
        <v>3.6666129000000001</v>
      </c>
      <c r="C5260">
        <f t="shared" si="246"/>
        <v>-2.4993515999999998</v>
      </c>
      <c r="D5260">
        <f t="shared" si="247"/>
        <v>1.9989238090881398</v>
      </c>
      <c r="H5260" s="1">
        <v>120915.987897937</v>
      </c>
      <c r="I5260" s="1">
        <v>-2499.3516</v>
      </c>
      <c r="J5260" s="1">
        <v>1998.9238090881399</v>
      </c>
    </row>
    <row r="5261" spans="1:10" x14ac:dyDescent="0.2">
      <c r="A5261">
        <f t="shared" si="248"/>
        <v>11841.49259552799</v>
      </c>
      <c r="B5261" s="1">
        <v>3.6664159000000001</v>
      </c>
      <c r="C5261">
        <f t="shared" si="246"/>
        <v>-2.4985641999999997</v>
      </c>
      <c r="D5261">
        <f t="shared" si="247"/>
        <v>1.9996178324586298</v>
      </c>
      <c r="H5261" s="1">
        <v>120916.987897987</v>
      </c>
      <c r="I5261" s="1">
        <v>-2498.5641999999998</v>
      </c>
      <c r="J5261" s="1">
        <v>1999.6178324586299</v>
      </c>
    </row>
    <row r="5262" spans="1:10" x14ac:dyDescent="0.2">
      <c r="A5262">
        <f t="shared" si="248"/>
        <v>11842.492595578995</v>
      </c>
      <c r="B5262" s="1">
        <v>3.6663372999999999</v>
      </c>
      <c r="C5262">
        <f t="shared" si="246"/>
        <v>-2.4983672000000001</v>
      </c>
      <c r="D5262">
        <f t="shared" si="247"/>
        <v>2.0003118618439402</v>
      </c>
      <c r="H5262" s="1">
        <v>120917.987898038</v>
      </c>
      <c r="I5262" s="1">
        <v>-2498.3672000000001</v>
      </c>
      <c r="J5262" s="1">
        <v>2000.3118618439401</v>
      </c>
    </row>
    <row r="5263" spans="1:10" x14ac:dyDescent="0.2">
      <c r="A5263">
        <f t="shared" si="248"/>
        <v>11843.492595628995</v>
      </c>
      <c r="B5263" s="1">
        <v>3.6661009999999998</v>
      </c>
      <c r="C5263">
        <f t="shared" si="246"/>
        <v>-2.4977766000000003</v>
      </c>
      <c r="D5263">
        <f t="shared" si="247"/>
        <v>2.0010058976826999</v>
      </c>
      <c r="H5263" s="1">
        <v>120918.987898088</v>
      </c>
      <c r="I5263" s="1">
        <v>-2497.7766000000001</v>
      </c>
      <c r="J5263" s="1">
        <v>2001.0058976826999</v>
      </c>
    </row>
    <row r="5264" spans="1:10" x14ac:dyDescent="0.2">
      <c r="A5264">
        <f t="shared" si="248"/>
        <v>11844.492595678996</v>
      </c>
      <c r="B5264" s="1">
        <v>3.6659830000000002</v>
      </c>
      <c r="C5264">
        <f t="shared" si="246"/>
        <v>-2.4981702000000001</v>
      </c>
      <c r="D5264">
        <f t="shared" si="247"/>
        <v>2.0016999331930898</v>
      </c>
      <c r="H5264" s="1">
        <v>120919.987898138</v>
      </c>
      <c r="I5264" s="1">
        <v>-2498.1702</v>
      </c>
      <c r="J5264" s="1">
        <v>2001.6999331930899</v>
      </c>
    </row>
    <row r="5265" spans="1:10" x14ac:dyDescent="0.2">
      <c r="A5265">
        <f t="shared" si="248"/>
        <v>11845.492595728996</v>
      </c>
      <c r="B5265" s="1">
        <v>3.6658648999999999</v>
      </c>
      <c r="C5265">
        <f t="shared" si="246"/>
        <v>-2.4983672000000001</v>
      </c>
      <c r="D5265">
        <f t="shared" si="247"/>
        <v>2.0023939615947799</v>
      </c>
      <c r="H5265" s="1">
        <v>120920.987898188</v>
      </c>
      <c r="I5265" s="1">
        <v>-2498.3672000000001</v>
      </c>
      <c r="J5265" s="1">
        <v>2002.39396159478</v>
      </c>
    </row>
    <row r="5266" spans="1:10" x14ac:dyDescent="0.2">
      <c r="A5266">
        <f t="shared" si="248"/>
        <v>11846.492595779986</v>
      </c>
      <c r="B5266" s="1">
        <v>3.6656287000000001</v>
      </c>
      <c r="C5266">
        <f t="shared" si="246"/>
        <v>-2.4985641999999997</v>
      </c>
      <c r="D5266">
        <f t="shared" si="247"/>
        <v>2.0030879844164997</v>
      </c>
      <c r="H5266" s="1">
        <v>120921.98789823899</v>
      </c>
      <c r="I5266" s="1">
        <v>-2498.5641999999998</v>
      </c>
      <c r="J5266" s="1">
        <v>2003.0879844164999</v>
      </c>
    </row>
    <row r="5267" spans="1:10" x14ac:dyDescent="0.2">
      <c r="A5267">
        <f t="shared" si="248"/>
        <v>11847.492595829986</v>
      </c>
      <c r="B5267" s="1">
        <v>3.6654711</v>
      </c>
      <c r="C5267">
        <f t="shared" si="246"/>
        <v>-2.4979733999999998</v>
      </c>
      <c r="D5267">
        <f t="shared" si="247"/>
        <v>2.0037820234262398</v>
      </c>
      <c r="H5267" s="1">
        <v>120922.98789828899</v>
      </c>
      <c r="I5267" s="1">
        <v>-2497.9733999999999</v>
      </c>
      <c r="J5267" s="1">
        <v>2003.7820234262399</v>
      </c>
    </row>
    <row r="5268" spans="1:10" x14ac:dyDescent="0.2">
      <c r="A5268">
        <f t="shared" si="248"/>
        <v>11848.492595879987</v>
      </c>
      <c r="B5268" s="1">
        <v>3.6653530999999999</v>
      </c>
      <c r="C5268">
        <f t="shared" si="246"/>
        <v>-2.498761</v>
      </c>
      <c r="D5268">
        <f t="shared" si="247"/>
        <v>2.0044760589356798</v>
      </c>
      <c r="H5268" s="1">
        <v>120923.98789833899</v>
      </c>
      <c r="I5268" s="1">
        <v>-2498.761</v>
      </c>
      <c r="J5268" s="1">
        <v>2004.4760589356799</v>
      </c>
    </row>
    <row r="5269" spans="1:10" x14ac:dyDescent="0.2">
      <c r="A5269">
        <f t="shared" si="248"/>
        <v>11849.492595930991</v>
      </c>
      <c r="B5269" s="1">
        <v>3.665235</v>
      </c>
      <c r="C5269">
        <f t="shared" si="246"/>
        <v>-2.498761</v>
      </c>
      <c r="D5269">
        <f t="shared" si="247"/>
        <v>2.0051700878860101</v>
      </c>
      <c r="H5269" s="1">
        <v>120924.98789839</v>
      </c>
      <c r="I5269" s="1">
        <v>-2498.761</v>
      </c>
      <c r="J5269" s="1">
        <v>2005.1700878860099</v>
      </c>
    </row>
    <row r="5270" spans="1:10" x14ac:dyDescent="0.2">
      <c r="A5270">
        <f t="shared" si="248"/>
        <v>11850.492595980992</v>
      </c>
      <c r="B5270" s="1">
        <v>3.6650380999999999</v>
      </c>
      <c r="C5270">
        <f t="shared" si="246"/>
        <v>-2.4983672000000001</v>
      </c>
      <c r="D5270">
        <f t="shared" si="247"/>
        <v>2.0058641189105901</v>
      </c>
      <c r="H5270" s="1">
        <v>120925.98789844</v>
      </c>
      <c r="I5270" s="1">
        <v>-2498.3672000000001</v>
      </c>
      <c r="J5270" s="1">
        <v>2005.8641189105899</v>
      </c>
    </row>
    <row r="5271" spans="1:10" x14ac:dyDescent="0.2">
      <c r="A5271">
        <f t="shared" si="248"/>
        <v>11851.492596030992</v>
      </c>
      <c r="B5271" s="1">
        <v>3.6649593999999999</v>
      </c>
      <c r="C5271">
        <f t="shared" si="246"/>
        <v>-2.4985641999999997</v>
      </c>
      <c r="D5271">
        <f t="shared" si="247"/>
        <v>2.0065581421698702</v>
      </c>
      <c r="H5271" s="1">
        <v>120926.98789849</v>
      </c>
      <c r="I5271" s="1">
        <v>-2498.5641999999998</v>
      </c>
      <c r="J5271" s="1">
        <v>2006.5581421698701</v>
      </c>
    </row>
    <row r="5272" spans="1:10" x14ac:dyDescent="0.2">
      <c r="A5272">
        <f t="shared" si="248"/>
        <v>11852.492596080992</v>
      </c>
      <c r="B5272" s="1">
        <v>3.6648018000000002</v>
      </c>
      <c r="C5272">
        <f t="shared" si="246"/>
        <v>-2.4991544999999999</v>
      </c>
      <c r="D5272">
        <f t="shared" si="247"/>
        <v>2.0072521624773501</v>
      </c>
      <c r="H5272" s="1">
        <v>120927.98789854</v>
      </c>
      <c r="I5272" s="1">
        <v>-2499.1545000000001</v>
      </c>
      <c r="J5272" s="1">
        <v>2007.2521624773501</v>
      </c>
    </row>
    <row r="5273" spans="1:10" x14ac:dyDescent="0.2">
      <c r="A5273">
        <f t="shared" si="248"/>
        <v>11853.492596131997</v>
      </c>
      <c r="B5273" s="1">
        <v>3.6646445000000001</v>
      </c>
      <c r="C5273">
        <f t="shared" si="246"/>
        <v>-2.4995482999999998</v>
      </c>
      <c r="D5273">
        <f t="shared" si="247"/>
        <v>2.0079461919727901</v>
      </c>
      <c r="H5273" s="1">
        <v>120928.987898591</v>
      </c>
      <c r="I5273" s="1">
        <v>-2499.5482999999999</v>
      </c>
      <c r="J5273" s="1">
        <v>2007.9461919727901</v>
      </c>
    </row>
    <row r="5274" spans="1:10" x14ac:dyDescent="0.2">
      <c r="A5274">
        <f t="shared" si="248"/>
        <v>11854.492596181997</v>
      </c>
      <c r="B5274" s="1">
        <v>3.6644475000000001</v>
      </c>
      <c r="C5274">
        <f t="shared" si="246"/>
        <v>-2.498761</v>
      </c>
      <c r="D5274">
        <f t="shared" si="247"/>
        <v>2.0086402177499698</v>
      </c>
      <c r="H5274" s="1">
        <v>120929.987898641</v>
      </c>
      <c r="I5274" s="1">
        <v>-2498.761</v>
      </c>
      <c r="J5274" s="1">
        <v>2008.6402177499699</v>
      </c>
    </row>
    <row r="5275" spans="1:10" x14ac:dyDescent="0.2">
      <c r="A5275">
        <f t="shared" si="248"/>
        <v>11855.492596231998</v>
      </c>
      <c r="B5275" s="1">
        <v>3.6642112999999998</v>
      </c>
      <c r="C5275">
        <f t="shared" si="246"/>
        <v>-2.4979733999999998</v>
      </c>
      <c r="D5275">
        <f t="shared" si="247"/>
        <v>2.0093342516183799</v>
      </c>
      <c r="H5275" s="1">
        <v>120930.987898691</v>
      </c>
      <c r="I5275" s="1">
        <v>-2497.9733999999999</v>
      </c>
      <c r="J5275" s="1">
        <v>2009.33425161838</v>
      </c>
    </row>
    <row r="5276" spans="1:10" x14ac:dyDescent="0.2">
      <c r="A5276">
        <f t="shared" si="248"/>
        <v>11856.492596282988</v>
      </c>
      <c r="B5276" s="1">
        <v>3.6642508999999999</v>
      </c>
      <c r="C5276">
        <f t="shared" si="246"/>
        <v>-2.4985641999999997</v>
      </c>
      <c r="D5276">
        <f t="shared" si="247"/>
        <v>2.0100282776110903</v>
      </c>
      <c r="H5276" s="1">
        <v>120931.98789874199</v>
      </c>
      <c r="I5276" s="1">
        <v>-2498.5641999999998</v>
      </c>
      <c r="J5276" s="1">
        <v>2010.0282776110901</v>
      </c>
    </row>
    <row r="5277" spans="1:10" x14ac:dyDescent="0.2">
      <c r="A5277">
        <f t="shared" si="248"/>
        <v>11857.492596332988</v>
      </c>
      <c r="B5277" s="1">
        <v>3.6640933000000002</v>
      </c>
      <c r="C5277">
        <f t="shared" si="246"/>
        <v>-2.4981702000000001</v>
      </c>
      <c r="D5277">
        <f t="shared" si="247"/>
        <v>2.0107223088540298</v>
      </c>
      <c r="H5277" s="1">
        <v>120932.98789879199</v>
      </c>
      <c r="I5277" s="1">
        <v>-2498.1702</v>
      </c>
      <c r="J5277" s="1">
        <v>2010.72230885403</v>
      </c>
    </row>
    <row r="5278" spans="1:10" x14ac:dyDescent="0.2">
      <c r="A5278">
        <f t="shared" si="248"/>
        <v>11858.492596382988</v>
      </c>
      <c r="B5278" s="1">
        <v>3.6638570000000001</v>
      </c>
      <c r="C5278">
        <f t="shared" si="246"/>
        <v>-2.498761</v>
      </c>
      <c r="D5278">
        <f t="shared" si="247"/>
        <v>2.01141634863064</v>
      </c>
      <c r="H5278" s="1">
        <v>120933.987898842</v>
      </c>
      <c r="I5278" s="1">
        <v>-2498.761</v>
      </c>
      <c r="J5278" s="1">
        <v>2011.41634863064</v>
      </c>
    </row>
    <row r="5279" spans="1:10" x14ac:dyDescent="0.2">
      <c r="A5279">
        <f t="shared" si="248"/>
        <v>11859.492596433993</v>
      </c>
      <c r="B5279" s="1">
        <v>3.6637783000000002</v>
      </c>
      <c r="C5279">
        <f t="shared" si="246"/>
        <v>-2.4985641999999997</v>
      </c>
      <c r="D5279">
        <f t="shared" si="247"/>
        <v>2.0121103844677699</v>
      </c>
      <c r="H5279" s="1">
        <v>120934.987898893</v>
      </c>
      <c r="I5279" s="1">
        <v>-2498.5641999999998</v>
      </c>
      <c r="J5279" s="1">
        <v>2012.11038446777</v>
      </c>
    </row>
    <row r="5280" spans="1:10" x14ac:dyDescent="0.2">
      <c r="A5280">
        <f t="shared" si="248"/>
        <v>11860.492596483993</v>
      </c>
      <c r="B5280" s="1">
        <v>3.6635027</v>
      </c>
      <c r="C5280">
        <f t="shared" si="246"/>
        <v>-2.4981702000000001</v>
      </c>
      <c r="D5280">
        <f t="shared" si="247"/>
        <v>2.01280441964871</v>
      </c>
      <c r="H5280" s="1">
        <v>120935.987898943</v>
      </c>
      <c r="I5280" s="1">
        <v>-2498.1702</v>
      </c>
      <c r="J5280" s="1">
        <v>2012.8044196487101</v>
      </c>
    </row>
    <row r="5281" spans="1:10" x14ac:dyDescent="0.2">
      <c r="A5281">
        <f t="shared" si="248"/>
        <v>11861.492596533993</v>
      </c>
      <c r="B5281" s="1">
        <v>3.6632663999999999</v>
      </c>
      <c r="C5281">
        <f t="shared" si="246"/>
        <v>-2.4983672000000001</v>
      </c>
      <c r="D5281">
        <f t="shared" si="247"/>
        <v>2.0134984502381701</v>
      </c>
      <c r="H5281" s="1">
        <v>120936.987898993</v>
      </c>
      <c r="I5281" s="1">
        <v>-2498.3672000000001</v>
      </c>
      <c r="J5281" s="1">
        <v>2013.4984502381701</v>
      </c>
    </row>
    <row r="5282" spans="1:10" x14ac:dyDescent="0.2">
      <c r="A5282">
        <f t="shared" si="248"/>
        <v>11862.492596583994</v>
      </c>
      <c r="B5282" s="1">
        <v>3.6631876999999999</v>
      </c>
      <c r="C5282">
        <f t="shared" si="246"/>
        <v>-2.4985641999999997</v>
      </c>
      <c r="D5282">
        <f t="shared" si="247"/>
        <v>2.0141924888106302</v>
      </c>
      <c r="H5282" s="1">
        <v>120937.987899043</v>
      </c>
      <c r="I5282" s="1">
        <v>-2498.5641999999998</v>
      </c>
      <c r="J5282" s="1">
        <v>2014.19248881063</v>
      </c>
    </row>
    <row r="5283" spans="1:10" x14ac:dyDescent="0.2">
      <c r="A5283">
        <f t="shared" si="248"/>
        <v>11863.492596634998</v>
      </c>
      <c r="B5283" s="1">
        <v>3.6630303999999998</v>
      </c>
      <c r="C5283">
        <f t="shared" si="246"/>
        <v>-2.4983672000000001</v>
      </c>
      <c r="D5283">
        <f t="shared" si="247"/>
        <v>2.0148865210414</v>
      </c>
      <c r="H5283" s="1">
        <v>120938.98789909401</v>
      </c>
      <c r="I5283" s="1">
        <v>-2498.3672000000001</v>
      </c>
      <c r="J5283" s="1">
        <v>2014.8865210414001</v>
      </c>
    </row>
    <row r="5284" spans="1:10" x14ac:dyDescent="0.2">
      <c r="A5284">
        <f t="shared" si="248"/>
        <v>11864.492596684999</v>
      </c>
      <c r="B5284" s="1">
        <v>3.6629515000000001</v>
      </c>
      <c r="C5284">
        <f t="shared" si="246"/>
        <v>-2.4983672000000001</v>
      </c>
      <c r="D5284">
        <f t="shared" si="247"/>
        <v>2.0155805462714298</v>
      </c>
      <c r="H5284" s="1">
        <v>120939.98789914401</v>
      </c>
      <c r="I5284" s="1">
        <v>-2498.3672000000001</v>
      </c>
      <c r="J5284" s="1">
        <v>2015.58054627143</v>
      </c>
    </row>
    <row r="5285" spans="1:10" x14ac:dyDescent="0.2">
      <c r="A5285">
        <f t="shared" si="248"/>
        <v>11865.492596734999</v>
      </c>
      <c r="B5285" s="1">
        <v>3.6626761000000001</v>
      </c>
      <c r="C5285">
        <f t="shared" si="246"/>
        <v>-2.4983672000000001</v>
      </c>
      <c r="D5285">
        <f t="shared" si="247"/>
        <v>2.0162745746740698</v>
      </c>
      <c r="H5285" s="1">
        <v>120940.98789919401</v>
      </c>
      <c r="I5285" s="1">
        <v>-2498.3672000000001</v>
      </c>
      <c r="J5285" s="1">
        <v>2016.27457467407</v>
      </c>
    </row>
    <row r="5286" spans="1:10" x14ac:dyDescent="0.2">
      <c r="A5286">
        <f t="shared" si="248"/>
        <v>11866.492596785989</v>
      </c>
      <c r="B5286" s="1">
        <v>3.6626365000000001</v>
      </c>
      <c r="C5286">
        <f t="shared" si="246"/>
        <v>-2.4985641999999997</v>
      </c>
      <c r="D5286">
        <f t="shared" si="247"/>
        <v>2.0169685976074199</v>
      </c>
      <c r="H5286" s="1">
        <v>120941.987899245</v>
      </c>
      <c r="I5286" s="1">
        <v>-2498.5641999999998</v>
      </c>
      <c r="J5286" s="1">
        <v>2016.96859760742</v>
      </c>
    </row>
    <row r="5287" spans="1:10" x14ac:dyDescent="0.2">
      <c r="A5287">
        <f t="shared" si="248"/>
        <v>11867.492596835989</v>
      </c>
      <c r="B5287" s="1">
        <v>3.6624004999999999</v>
      </c>
      <c r="C5287">
        <f t="shared" si="246"/>
        <v>-2.498761</v>
      </c>
      <c r="D5287">
        <f t="shared" si="247"/>
        <v>2.0176626215242499</v>
      </c>
      <c r="H5287" s="1">
        <v>120942.987899295</v>
      </c>
      <c r="I5287" s="1">
        <v>-2498.761</v>
      </c>
      <c r="J5287" s="1">
        <v>2017.66262152425</v>
      </c>
    </row>
    <row r="5288" spans="1:10" x14ac:dyDescent="0.2">
      <c r="A5288">
        <f t="shared" si="248"/>
        <v>11868.49259688599</v>
      </c>
      <c r="B5288" s="1">
        <v>3.6623611</v>
      </c>
      <c r="C5288">
        <f t="shared" si="246"/>
        <v>-2.4989578000000003</v>
      </c>
      <c r="D5288">
        <f t="shared" si="247"/>
        <v>2.0183566463164602</v>
      </c>
      <c r="H5288" s="1">
        <v>120943.987899345</v>
      </c>
      <c r="I5288" s="1">
        <v>-2498.9578000000001</v>
      </c>
      <c r="J5288" s="1">
        <v>2018.35664631646</v>
      </c>
    </row>
    <row r="5289" spans="1:10" x14ac:dyDescent="0.2">
      <c r="A5289">
        <f t="shared" si="248"/>
        <v>11869.49259693599</v>
      </c>
      <c r="B5289" s="1">
        <v>3.6620461999999998</v>
      </c>
      <c r="C5289">
        <f t="shared" si="246"/>
        <v>-2.4981702000000001</v>
      </c>
      <c r="D5289">
        <f t="shared" si="247"/>
        <v>2.0190506777798101</v>
      </c>
      <c r="H5289" s="1">
        <v>120944.987899395</v>
      </c>
      <c r="I5289" s="1">
        <v>-2498.1702</v>
      </c>
      <c r="J5289" s="1">
        <v>2019.05067777981</v>
      </c>
    </row>
    <row r="5290" spans="1:10" x14ac:dyDescent="0.2">
      <c r="A5290">
        <f t="shared" si="248"/>
        <v>11870.492596986995</v>
      </c>
      <c r="B5290" s="1">
        <v>3.6618493000000001</v>
      </c>
      <c r="C5290">
        <f t="shared" si="246"/>
        <v>-2.4989578000000003</v>
      </c>
      <c r="D5290">
        <f t="shared" si="247"/>
        <v>2.0197447079307698</v>
      </c>
      <c r="H5290" s="1">
        <v>120945.987899446</v>
      </c>
      <c r="I5290" s="1">
        <v>-2498.9578000000001</v>
      </c>
      <c r="J5290" s="1">
        <v>2019.7447079307699</v>
      </c>
    </row>
    <row r="5291" spans="1:10" x14ac:dyDescent="0.2">
      <c r="A5291">
        <f t="shared" si="248"/>
        <v>11871.492597036995</v>
      </c>
      <c r="B5291" s="1">
        <v>3.6617706000000001</v>
      </c>
      <c r="C5291">
        <f t="shared" si="246"/>
        <v>-2.4983672000000001</v>
      </c>
      <c r="D5291">
        <f t="shared" si="247"/>
        <v>2.0204387392865697</v>
      </c>
      <c r="H5291" s="1">
        <v>120946.987899496</v>
      </c>
      <c r="I5291" s="1">
        <v>-2498.3672000000001</v>
      </c>
      <c r="J5291" s="1">
        <v>2020.4387392865699</v>
      </c>
    </row>
    <row r="5292" spans="1:10" x14ac:dyDescent="0.2">
      <c r="A5292">
        <f t="shared" si="248"/>
        <v>11872.492597086995</v>
      </c>
      <c r="B5292" s="1">
        <v>3.6615736000000001</v>
      </c>
      <c r="C5292">
        <f t="shared" si="246"/>
        <v>-2.4989578000000003</v>
      </c>
      <c r="D5292">
        <f t="shared" si="247"/>
        <v>2.0211327546713602</v>
      </c>
      <c r="H5292" s="1">
        <v>120947.987899546</v>
      </c>
      <c r="I5292" s="1">
        <v>-2498.9578000000001</v>
      </c>
      <c r="J5292" s="1">
        <v>2021.1327546713601</v>
      </c>
    </row>
    <row r="5293" spans="1:10" x14ac:dyDescent="0.2">
      <c r="A5293">
        <f t="shared" si="248"/>
        <v>11873.492597138</v>
      </c>
      <c r="B5293" s="1">
        <v>3.6615343</v>
      </c>
      <c r="C5293">
        <f t="shared" si="246"/>
        <v>-2.4981702000000001</v>
      </c>
      <c r="D5293">
        <f t="shared" si="247"/>
        <v>2.0218267808854202</v>
      </c>
      <c r="H5293" s="1">
        <v>120948.98789959701</v>
      </c>
      <c r="I5293" s="1">
        <v>-2498.1702</v>
      </c>
      <c r="J5293" s="1">
        <v>2021.82678088542</v>
      </c>
    </row>
    <row r="5294" spans="1:10" x14ac:dyDescent="0.2">
      <c r="A5294">
        <f t="shared" si="248"/>
        <v>11874.492597188</v>
      </c>
      <c r="B5294" s="1">
        <v>3.6613373999999999</v>
      </c>
      <c r="C5294">
        <f t="shared" si="246"/>
        <v>-2.498761</v>
      </c>
      <c r="D5294">
        <f t="shared" si="247"/>
        <v>2.0225208206627099</v>
      </c>
      <c r="H5294" s="1">
        <v>120949.98789964701</v>
      </c>
      <c r="I5294" s="1">
        <v>-2498.761</v>
      </c>
      <c r="J5294" s="1">
        <v>2022.5208206627101</v>
      </c>
    </row>
    <row r="5295" spans="1:10" x14ac:dyDescent="0.2">
      <c r="A5295">
        <f t="shared" si="248"/>
        <v>11875.492597237986</v>
      </c>
      <c r="B5295" s="1">
        <v>3.6611799999999999</v>
      </c>
      <c r="C5295">
        <f t="shared" si="246"/>
        <v>-2.4993515999999998</v>
      </c>
      <c r="D5295">
        <f t="shared" si="247"/>
        <v>2.02321485868924</v>
      </c>
      <c r="H5295" s="1">
        <v>120950.98789969699</v>
      </c>
      <c r="I5295" s="1">
        <v>-2499.3516</v>
      </c>
      <c r="J5295" s="1">
        <v>2023.2148586892399</v>
      </c>
    </row>
    <row r="5296" spans="1:10" x14ac:dyDescent="0.2">
      <c r="A5296">
        <f t="shared" si="248"/>
        <v>11876.492597287986</v>
      </c>
      <c r="B5296" s="1">
        <v>3.6610223999999998</v>
      </c>
      <c r="C5296">
        <f t="shared" si="246"/>
        <v>-2.4979733999999998</v>
      </c>
      <c r="D5296">
        <f t="shared" si="247"/>
        <v>2.0239088942000301</v>
      </c>
      <c r="H5296" s="1">
        <v>120951.98789974699</v>
      </c>
      <c r="I5296" s="1">
        <v>-2497.9733999999999</v>
      </c>
      <c r="J5296" s="1">
        <v>2023.9088942000301</v>
      </c>
    </row>
    <row r="5297" spans="1:10" x14ac:dyDescent="0.2">
      <c r="A5297">
        <f t="shared" si="248"/>
        <v>11877.492597338991</v>
      </c>
      <c r="B5297" s="1">
        <v>3.6609436999999998</v>
      </c>
      <c r="C5297">
        <f t="shared" si="246"/>
        <v>-2.4981702000000001</v>
      </c>
      <c r="D5297">
        <f t="shared" si="247"/>
        <v>2.0246029156007199</v>
      </c>
      <c r="H5297" s="1">
        <v>120952.987899798</v>
      </c>
      <c r="I5297" s="1">
        <v>-2498.1702</v>
      </c>
      <c r="J5297" s="1">
        <v>2024.6029156007201</v>
      </c>
    </row>
    <row r="5298" spans="1:10" x14ac:dyDescent="0.2">
      <c r="A5298">
        <f t="shared" si="248"/>
        <v>11878.492597388991</v>
      </c>
      <c r="B5298" s="1">
        <v>3.6607471</v>
      </c>
      <c r="C5298">
        <f t="shared" si="246"/>
        <v>-2.4985641999999997</v>
      </c>
      <c r="D5298">
        <f t="shared" si="247"/>
        <v>2.0252969330645101</v>
      </c>
      <c r="H5298" s="1">
        <v>120953.987899848</v>
      </c>
      <c r="I5298" s="1">
        <v>-2498.5641999999998</v>
      </c>
      <c r="J5298" s="1">
        <v>2025.2969330645101</v>
      </c>
    </row>
    <row r="5299" spans="1:10" x14ac:dyDescent="0.2">
      <c r="A5299">
        <f t="shared" si="248"/>
        <v>11879.492597438992</v>
      </c>
      <c r="B5299" s="1">
        <v>3.6604714</v>
      </c>
      <c r="C5299">
        <f t="shared" si="246"/>
        <v>-2.4981702000000001</v>
      </c>
      <c r="D5299">
        <f t="shared" si="247"/>
        <v>2.02599096124864</v>
      </c>
      <c r="H5299" s="1">
        <v>120954.987899898</v>
      </c>
      <c r="I5299" s="1">
        <v>-2498.1702</v>
      </c>
      <c r="J5299" s="1">
        <v>2025.9909612486399</v>
      </c>
    </row>
    <row r="5300" spans="1:10" x14ac:dyDescent="0.2">
      <c r="A5300">
        <f t="shared" si="248"/>
        <v>11880.492597489996</v>
      </c>
      <c r="B5300" s="1">
        <v>3.6603924999999999</v>
      </c>
      <c r="C5300">
        <f t="shared" si="246"/>
        <v>-2.4979733999999998</v>
      </c>
      <c r="D5300">
        <f t="shared" si="247"/>
        <v>2.0266849816638199</v>
      </c>
      <c r="H5300" s="1">
        <v>120955.987899949</v>
      </c>
      <c r="I5300" s="1">
        <v>-2497.9733999999999</v>
      </c>
      <c r="J5300" s="1">
        <v>2026.6849816638201</v>
      </c>
    </row>
    <row r="5301" spans="1:10" x14ac:dyDescent="0.2">
      <c r="A5301">
        <f t="shared" si="248"/>
        <v>11881.492597539996</v>
      </c>
      <c r="B5301" s="1">
        <v>3.6602351999999998</v>
      </c>
      <c r="C5301">
        <f t="shared" si="246"/>
        <v>-2.4977766000000003</v>
      </c>
      <c r="D5301">
        <f t="shared" si="247"/>
        <v>2.0273790090820301</v>
      </c>
      <c r="H5301" s="1">
        <v>120956.987899999</v>
      </c>
      <c r="I5301" s="1">
        <v>-2497.7766000000001</v>
      </c>
      <c r="J5301" s="1">
        <v>2027.3790090820301</v>
      </c>
    </row>
    <row r="5302" spans="1:10" x14ac:dyDescent="0.2">
      <c r="A5302">
        <f t="shared" si="248"/>
        <v>11882.492597589997</v>
      </c>
      <c r="B5302" s="1">
        <v>3.6601170999999999</v>
      </c>
      <c r="C5302">
        <f t="shared" si="246"/>
        <v>-2.4985641999999997</v>
      </c>
      <c r="D5302">
        <f t="shared" si="247"/>
        <v>2.0280730399971501</v>
      </c>
      <c r="H5302" s="1">
        <v>120957.987900049</v>
      </c>
      <c r="I5302" s="1">
        <v>-2498.5641999999998</v>
      </c>
      <c r="J5302" s="1">
        <v>2028.0730399971501</v>
      </c>
    </row>
    <row r="5303" spans="1:10" x14ac:dyDescent="0.2">
      <c r="A5303">
        <f t="shared" si="248"/>
        <v>11883.492597640987</v>
      </c>
      <c r="B5303" s="1">
        <v>3.6598809000000001</v>
      </c>
      <c r="C5303">
        <f t="shared" ref="C5303:C5366" si="249">I5303/1000</f>
        <v>-2.4989578000000003</v>
      </c>
      <c r="D5303">
        <f t="shared" ref="D5303:D5366" si="250">J5303/1000</f>
        <v>2.0287670652267802</v>
      </c>
      <c r="H5303" s="1">
        <v>120958.98790009999</v>
      </c>
      <c r="I5303" s="1">
        <v>-2498.9578000000001</v>
      </c>
      <c r="J5303" s="1">
        <v>2028.76706522678</v>
      </c>
    </row>
    <row r="5304" spans="1:10" x14ac:dyDescent="0.2">
      <c r="A5304">
        <f t="shared" si="248"/>
        <v>11884.492597690987</v>
      </c>
      <c r="B5304" s="1">
        <v>3.6598022000000001</v>
      </c>
      <c r="C5304">
        <f t="shared" si="249"/>
        <v>-2.4981702000000001</v>
      </c>
      <c r="D5304">
        <f t="shared" si="250"/>
        <v>2.0294610879389099</v>
      </c>
      <c r="H5304" s="1">
        <v>120959.98790014999</v>
      </c>
      <c r="I5304" s="1">
        <v>-2498.1702</v>
      </c>
      <c r="J5304" s="1">
        <v>2029.4610879389099</v>
      </c>
    </row>
    <row r="5305" spans="1:10" x14ac:dyDescent="0.2">
      <c r="A5305">
        <f t="shared" si="248"/>
        <v>11885.492597740988</v>
      </c>
      <c r="B5305" s="1">
        <v>3.6596446</v>
      </c>
      <c r="C5305">
        <f t="shared" si="249"/>
        <v>-2.4985641999999997</v>
      </c>
      <c r="D5305">
        <f t="shared" si="250"/>
        <v>2.0301551013540298</v>
      </c>
      <c r="H5305" s="1">
        <v>120960.98790019999</v>
      </c>
      <c r="I5305" s="1">
        <v>-2498.5641999999998</v>
      </c>
      <c r="J5305" s="1">
        <v>2030.15510135403</v>
      </c>
    </row>
    <row r="5306" spans="1:10" x14ac:dyDescent="0.2">
      <c r="A5306">
        <f t="shared" si="248"/>
        <v>11886.492597790988</v>
      </c>
      <c r="B5306" s="1">
        <v>3.6594082999999999</v>
      </c>
      <c r="C5306">
        <f t="shared" si="249"/>
        <v>-2.498761</v>
      </c>
      <c r="D5306">
        <f t="shared" si="250"/>
        <v>2.0308491133466302</v>
      </c>
      <c r="H5306" s="1">
        <v>120961.98790024999</v>
      </c>
      <c r="I5306" s="1">
        <v>-2498.761</v>
      </c>
      <c r="J5306" s="1">
        <v>2030.84911334663</v>
      </c>
    </row>
    <row r="5307" spans="1:10" x14ac:dyDescent="0.2">
      <c r="A5307">
        <f t="shared" si="248"/>
        <v>11887.492597841992</v>
      </c>
      <c r="B5307" s="1">
        <v>3.6594082999999999</v>
      </c>
      <c r="C5307">
        <f t="shared" si="249"/>
        <v>-2.4985641999999997</v>
      </c>
      <c r="D5307">
        <f t="shared" si="250"/>
        <v>2.03154313452935</v>
      </c>
      <c r="H5307" s="1">
        <v>120962.987900301</v>
      </c>
      <c r="I5307" s="1">
        <v>-2498.5641999999998</v>
      </c>
      <c r="J5307" s="1">
        <v>2031.54313452935</v>
      </c>
    </row>
    <row r="5308" spans="1:10" x14ac:dyDescent="0.2">
      <c r="A5308">
        <f t="shared" si="248"/>
        <v>11888.492597891993</v>
      </c>
      <c r="B5308" s="1">
        <v>3.6592115999999999</v>
      </c>
      <c r="C5308">
        <f t="shared" si="249"/>
        <v>-2.4983672000000001</v>
      </c>
      <c r="D5308">
        <f t="shared" si="250"/>
        <v>2.0322371612890597</v>
      </c>
      <c r="H5308" s="1">
        <v>120963.987900351</v>
      </c>
      <c r="I5308" s="1">
        <v>-2498.3672000000001</v>
      </c>
      <c r="J5308" s="1">
        <v>2032.2371612890599</v>
      </c>
    </row>
    <row r="5309" spans="1:10" x14ac:dyDescent="0.2">
      <c r="A5309">
        <f t="shared" si="248"/>
        <v>11889.492597941993</v>
      </c>
      <c r="B5309" s="1">
        <v>3.6588967000000001</v>
      </c>
      <c r="C5309">
        <f t="shared" si="249"/>
        <v>-2.4989578000000003</v>
      </c>
      <c r="D5309">
        <f t="shared" si="250"/>
        <v>2.0329311878305401</v>
      </c>
      <c r="H5309" s="1">
        <v>120964.987900401</v>
      </c>
      <c r="I5309" s="1">
        <v>-2498.9578000000001</v>
      </c>
      <c r="J5309" s="1">
        <v>2032.93118783054</v>
      </c>
    </row>
    <row r="5310" spans="1:10" x14ac:dyDescent="0.2">
      <c r="A5310">
        <f t="shared" si="248"/>
        <v>11890.492597992998</v>
      </c>
      <c r="B5310" s="1">
        <v>3.6588967000000001</v>
      </c>
      <c r="C5310">
        <f t="shared" si="249"/>
        <v>-2.4993515999999998</v>
      </c>
      <c r="D5310">
        <f t="shared" si="250"/>
        <v>2.0336252162316901</v>
      </c>
      <c r="H5310" s="1">
        <v>120965.987900452</v>
      </c>
      <c r="I5310" s="1">
        <v>-2499.3516</v>
      </c>
      <c r="J5310" s="1">
        <v>2033.62521623169</v>
      </c>
    </row>
    <row r="5311" spans="1:10" x14ac:dyDescent="0.2">
      <c r="A5311">
        <f t="shared" si="248"/>
        <v>11891.492598042998</v>
      </c>
      <c r="B5311" s="1">
        <v>3.6587784000000001</v>
      </c>
      <c r="C5311">
        <f t="shared" si="249"/>
        <v>-2.498761</v>
      </c>
      <c r="D5311">
        <f t="shared" si="250"/>
        <v>2.0343192496656601</v>
      </c>
      <c r="H5311" s="1">
        <v>120966.987900502</v>
      </c>
      <c r="I5311" s="1">
        <v>-2498.761</v>
      </c>
      <c r="J5311" s="1">
        <v>2034.31924966566</v>
      </c>
    </row>
    <row r="5312" spans="1:10" x14ac:dyDescent="0.2">
      <c r="A5312">
        <f t="shared" si="248"/>
        <v>11892.492598092998</v>
      </c>
      <c r="B5312" s="1">
        <v>3.6584241</v>
      </c>
      <c r="C5312">
        <f t="shared" si="249"/>
        <v>-2.4979733999999998</v>
      </c>
      <c r="D5312">
        <f t="shared" si="250"/>
        <v>2.0350132869246398</v>
      </c>
      <c r="H5312" s="1">
        <v>120967.98790055201</v>
      </c>
      <c r="I5312" s="1">
        <v>-2497.9733999999999</v>
      </c>
      <c r="J5312" s="1">
        <v>2035.0132869246399</v>
      </c>
    </row>
    <row r="5313" spans="1:10" x14ac:dyDescent="0.2">
      <c r="A5313">
        <f t="shared" si="248"/>
        <v>11893.492598142999</v>
      </c>
      <c r="B5313" s="1">
        <v>3.6584241</v>
      </c>
      <c r="C5313">
        <f t="shared" si="249"/>
        <v>-2.4985641999999997</v>
      </c>
      <c r="D5313">
        <f t="shared" si="250"/>
        <v>2.0357073202471301</v>
      </c>
      <c r="H5313" s="1">
        <v>120968.98790060201</v>
      </c>
      <c r="I5313" s="1">
        <v>-2498.5641999999998</v>
      </c>
      <c r="J5313" s="1">
        <v>2035.7073202471299</v>
      </c>
    </row>
    <row r="5314" spans="1:10" x14ac:dyDescent="0.2">
      <c r="A5314">
        <f t="shared" si="248"/>
        <v>11894.492598193989</v>
      </c>
      <c r="B5314" s="1">
        <v>3.6582273999999999</v>
      </c>
      <c r="C5314">
        <f t="shared" si="249"/>
        <v>-2.4981702000000001</v>
      </c>
      <c r="D5314">
        <f t="shared" si="250"/>
        <v>2.0364013518192601</v>
      </c>
      <c r="H5314" s="1">
        <v>120969.987900653</v>
      </c>
      <c r="I5314" s="1">
        <v>-2498.1702</v>
      </c>
      <c r="J5314" s="1">
        <v>2036.4013518192601</v>
      </c>
    </row>
    <row r="5315" spans="1:10" x14ac:dyDescent="0.2">
      <c r="A5315">
        <f t="shared" ref="A5315:A5378" si="251">H5315-$H$2</f>
        <v>11895.492598243989</v>
      </c>
      <c r="B5315" s="1">
        <v>3.6579912000000001</v>
      </c>
      <c r="C5315">
        <f t="shared" si="249"/>
        <v>-2.4985641999999997</v>
      </c>
      <c r="D5315">
        <f t="shared" si="250"/>
        <v>2.03709538546916</v>
      </c>
      <c r="H5315" s="1">
        <v>120970.987900703</v>
      </c>
      <c r="I5315" s="1">
        <v>-2498.5641999999998</v>
      </c>
      <c r="J5315" s="1">
        <v>2037.09538546916</v>
      </c>
    </row>
    <row r="5316" spans="1:10" x14ac:dyDescent="0.2">
      <c r="A5316">
        <f t="shared" si="251"/>
        <v>11896.492598293989</v>
      </c>
      <c r="B5316" s="1">
        <v>3.6579518000000002</v>
      </c>
      <c r="C5316">
        <f t="shared" si="249"/>
        <v>-2.4979733999999998</v>
      </c>
      <c r="D5316">
        <f t="shared" si="250"/>
        <v>2.0377894104800101</v>
      </c>
      <c r="H5316" s="1">
        <v>120971.987900753</v>
      </c>
      <c r="I5316" s="1">
        <v>-2497.9733999999999</v>
      </c>
      <c r="J5316" s="1">
        <v>2037.78941048001</v>
      </c>
    </row>
    <row r="5317" spans="1:10" x14ac:dyDescent="0.2">
      <c r="A5317">
        <f t="shared" si="251"/>
        <v>11897.492598344994</v>
      </c>
      <c r="B5317" s="1">
        <v>3.6578336</v>
      </c>
      <c r="C5317">
        <f t="shared" si="249"/>
        <v>-2.498761</v>
      </c>
      <c r="D5317">
        <f t="shared" si="250"/>
        <v>2.0384834365832503</v>
      </c>
      <c r="H5317" s="1">
        <v>120972.987900804</v>
      </c>
      <c r="I5317" s="1">
        <v>-2498.761</v>
      </c>
      <c r="J5317" s="1">
        <v>2038.4834365832501</v>
      </c>
    </row>
    <row r="5318" spans="1:10" x14ac:dyDescent="0.2">
      <c r="A5318">
        <f t="shared" si="251"/>
        <v>11898.492598394994</v>
      </c>
      <c r="B5318" s="1">
        <v>3.6575186</v>
      </c>
      <c r="C5318">
        <f t="shared" si="249"/>
        <v>-2.4985641999999997</v>
      </c>
      <c r="D5318">
        <f t="shared" si="250"/>
        <v>2.0391774540471701</v>
      </c>
      <c r="H5318" s="1">
        <v>120973.987900854</v>
      </c>
      <c r="I5318" s="1">
        <v>-2498.5641999999998</v>
      </c>
      <c r="J5318" s="1">
        <v>2039.1774540471699</v>
      </c>
    </row>
    <row r="5319" spans="1:10" x14ac:dyDescent="0.2">
      <c r="A5319">
        <f t="shared" si="251"/>
        <v>11899.492598444995</v>
      </c>
      <c r="B5319" s="1">
        <v>3.6575186</v>
      </c>
      <c r="C5319">
        <f t="shared" si="249"/>
        <v>-2.4989578000000003</v>
      </c>
      <c r="D5319">
        <f t="shared" si="250"/>
        <v>2.03987147588813</v>
      </c>
      <c r="H5319" s="1">
        <v>120974.987900904</v>
      </c>
      <c r="I5319" s="1">
        <v>-2498.9578000000001</v>
      </c>
      <c r="J5319" s="1">
        <v>2039.8714758881299</v>
      </c>
    </row>
    <row r="5320" spans="1:10" x14ac:dyDescent="0.2">
      <c r="A5320">
        <f t="shared" si="251"/>
        <v>11900.492598494995</v>
      </c>
      <c r="B5320" s="1">
        <v>3.6572037000000002</v>
      </c>
      <c r="C5320">
        <f t="shared" si="249"/>
        <v>-2.4981702000000001</v>
      </c>
      <c r="D5320">
        <f t="shared" si="250"/>
        <v>2.04056550363322</v>
      </c>
      <c r="H5320" s="1">
        <v>120975.987900954</v>
      </c>
      <c r="I5320" s="1">
        <v>-2498.1702</v>
      </c>
      <c r="J5320" s="1">
        <v>2040.56550363322</v>
      </c>
    </row>
    <row r="5321" spans="1:10" x14ac:dyDescent="0.2">
      <c r="A5321">
        <f t="shared" si="251"/>
        <v>11901.492598545999</v>
      </c>
      <c r="B5321" s="1">
        <v>3.6570857000000001</v>
      </c>
      <c r="C5321">
        <f t="shared" si="249"/>
        <v>-2.498761</v>
      </c>
      <c r="D5321">
        <f t="shared" si="250"/>
        <v>2.0412595327979899</v>
      </c>
      <c r="H5321" s="1">
        <v>120976.98790100501</v>
      </c>
      <c r="I5321" s="1">
        <v>-2498.761</v>
      </c>
      <c r="J5321" s="1">
        <v>2041.25953279799</v>
      </c>
    </row>
    <row r="5322" spans="1:10" x14ac:dyDescent="0.2">
      <c r="A5322">
        <f t="shared" si="251"/>
        <v>11902.492598596</v>
      </c>
      <c r="B5322" s="1">
        <v>3.6570070000000001</v>
      </c>
      <c r="C5322">
        <f t="shared" si="249"/>
        <v>-2.4985641999999997</v>
      </c>
      <c r="D5322">
        <f t="shared" si="250"/>
        <v>2.0419535501550299</v>
      </c>
      <c r="H5322" s="1">
        <v>120977.98790105501</v>
      </c>
      <c r="I5322" s="1">
        <v>-2498.5641999999998</v>
      </c>
      <c r="J5322" s="1">
        <v>2041.9535501550299</v>
      </c>
    </row>
    <row r="5323" spans="1:10" x14ac:dyDescent="0.2">
      <c r="A5323">
        <f t="shared" si="251"/>
        <v>11903.492598646</v>
      </c>
      <c r="B5323" s="1">
        <v>3.6568887000000001</v>
      </c>
      <c r="C5323">
        <f t="shared" si="249"/>
        <v>-2.4985641999999997</v>
      </c>
      <c r="D5323">
        <f t="shared" si="250"/>
        <v>2.04264756488553</v>
      </c>
      <c r="H5323" s="1">
        <v>120978.98790110501</v>
      </c>
      <c r="I5323" s="1">
        <v>-2498.5641999999998</v>
      </c>
      <c r="J5323" s="1">
        <v>2042.6475648855301</v>
      </c>
    </row>
    <row r="5324" spans="1:10" x14ac:dyDescent="0.2">
      <c r="A5324">
        <f t="shared" si="251"/>
        <v>11904.49259869699</v>
      </c>
      <c r="B5324" s="1">
        <v>3.6565737999999999</v>
      </c>
      <c r="C5324">
        <f t="shared" si="249"/>
        <v>-2.4985641999999997</v>
      </c>
      <c r="D5324">
        <f t="shared" si="250"/>
        <v>2.0433415857421902</v>
      </c>
      <c r="H5324" s="1">
        <v>120979.987901156</v>
      </c>
      <c r="I5324" s="1">
        <v>-2498.5641999999998</v>
      </c>
      <c r="J5324" s="1">
        <v>2043.3415857421901</v>
      </c>
    </row>
    <row r="5325" spans="1:10" x14ac:dyDescent="0.2">
      <c r="A5325">
        <f t="shared" si="251"/>
        <v>11905.492598746991</v>
      </c>
      <c r="B5325" s="1">
        <v>3.6564950999999999</v>
      </c>
      <c r="C5325">
        <f t="shared" si="249"/>
        <v>-2.4975798</v>
      </c>
      <c r="D5325">
        <f t="shared" si="250"/>
        <v>2.0440356077987998</v>
      </c>
      <c r="H5325" s="1">
        <v>120980.987901206</v>
      </c>
      <c r="I5325" s="1">
        <v>-2497.5798</v>
      </c>
      <c r="J5325" s="1">
        <v>2044.0356077987999</v>
      </c>
    </row>
    <row r="5326" spans="1:10" x14ac:dyDescent="0.2">
      <c r="A5326">
        <f t="shared" si="251"/>
        <v>11906.492598796991</v>
      </c>
      <c r="B5326" s="1">
        <v>3.6564163999999999</v>
      </c>
      <c r="C5326">
        <f t="shared" si="249"/>
        <v>-2.4983672000000001</v>
      </c>
      <c r="D5326">
        <f t="shared" si="250"/>
        <v>2.04472963280775</v>
      </c>
      <c r="H5326" s="1">
        <v>120981.987901256</v>
      </c>
      <c r="I5326" s="1">
        <v>-2498.3672000000001</v>
      </c>
      <c r="J5326" s="1">
        <v>2044.72963280775</v>
      </c>
    </row>
    <row r="5327" spans="1:10" x14ac:dyDescent="0.2">
      <c r="A5327">
        <f t="shared" si="251"/>
        <v>11907.492598847995</v>
      </c>
      <c r="B5327" s="1">
        <v>3.6562195000000002</v>
      </c>
      <c r="C5327">
        <f t="shared" si="249"/>
        <v>-2.4981702000000001</v>
      </c>
      <c r="D5327">
        <f t="shared" si="250"/>
        <v>2.0454236596761102</v>
      </c>
      <c r="H5327" s="1">
        <v>120982.987901307</v>
      </c>
      <c r="I5327" s="1">
        <v>-2498.1702</v>
      </c>
      <c r="J5327" s="1">
        <v>2045.42365967611</v>
      </c>
    </row>
    <row r="5328" spans="1:10" x14ac:dyDescent="0.2">
      <c r="A5328">
        <f t="shared" si="251"/>
        <v>11908.492598897996</v>
      </c>
      <c r="B5328" s="1">
        <v>3.6560228000000001</v>
      </c>
      <c r="C5328">
        <f t="shared" si="249"/>
        <v>-2.4983672000000001</v>
      </c>
      <c r="D5328">
        <f t="shared" si="250"/>
        <v>2.0461176826102703</v>
      </c>
      <c r="H5328" s="1">
        <v>120983.987901357</v>
      </c>
      <c r="I5328" s="1">
        <v>-2498.3672000000001</v>
      </c>
      <c r="J5328" s="1">
        <v>2046.1176826102701</v>
      </c>
    </row>
    <row r="5329" spans="1:10" x14ac:dyDescent="0.2">
      <c r="A5329">
        <f t="shared" si="251"/>
        <v>11909.492598947996</v>
      </c>
      <c r="B5329" s="1">
        <v>3.6557865</v>
      </c>
      <c r="C5329">
        <f t="shared" si="249"/>
        <v>-2.4989578000000003</v>
      </c>
      <c r="D5329">
        <f t="shared" si="250"/>
        <v>2.04681171440131</v>
      </c>
      <c r="H5329" s="1">
        <v>120984.987901407</v>
      </c>
      <c r="I5329" s="1">
        <v>-2498.9578000000001</v>
      </c>
      <c r="J5329" s="1">
        <v>2046.8117144013099</v>
      </c>
    </row>
    <row r="5330" spans="1:10" x14ac:dyDescent="0.2">
      <c r="A5330">
        <f t="shared" si="251"/>
        <v>11910.492598997997</v>
      </c>
      <c r="B5330" s="1">
        <v>3.6556685</v>
      </c>
      <c r="C5330">
        <f t="shared" si="249"/>
        <v>-2.4985641999999997</v>
      </c>
      <c r="D5330">
        <f t="shared" si="250"/>
        <v>2.0475057421459999</v>
      </c>
      <c r="H5330" s="1">
        <v>120985.987901457</v>
      </c>
      <c r="I5330" s="1">
        <v>-2498.5641999999998</v>
      </c>
      <c r="J5330" s="1">
        <v>2047.5057421460001</v>
      </c>
    </row>
    <row r="5331" spans="1:10" x14ac:dyDescent="0.2">
      <c r="A5331">
        <f t="shared" si="251"/>
        <v>11911.492599048986</v>
      </c>
      <c r="B5331" s="1">
        <v>3.6555502</v>
      </c>
      <c r="C5331">
        <f t="shared" si="249"/>
        <v>-2.4977766000000003</v>
      </c>
      <c r="D5331">
        <f t="shared" si="250"/>
        <v>2.0481997743758202</v>
      </c>
      <c r="H5331" s="1">
        <v>120986.98790150799</v>
      </c>
      <c r="I5331" s="1">
        <v>-2497.7766000000001</v>
      </c>
      <c r="J5331" s="1">
        <v>2048.1997743758202</v>
      </c>
    </row>
    <row r="5332" spans="1:10" x14ac:dyDescent="0.2">
      <c r="A5332">
        <f t="shared" si="251"/>
        <v>11912.492599098987</v>
      </c>
      <c r="B5332" s="1">
        <v>3.6554321999999999</v>
      </c>
      <c r="C5332">
        <f t="shared" si="249"/>
        <v>-2.4977766000000003</v>
      </c>
      <c r="D5332">
        <f t="shared" si="250"/>
        <v>2.0488938119628903</v>
      </c>
      <c r="H5332" s="1">
        <v>120987.98790155799</v>
      </c>
      <c r="I5332" s="1">
        <v>-2497.7766000000001</v>
      </c>
      <c r="J5332" s="1">
        <v>2048.8938119628901</v>
      </c>
    </row>
    <row r="5333" spans="1:10" x14ac:dyDescent="0.2">
      <c r="A5333">
        <f t="shared" si="251"/>
        <v>11913.492599148987</v>
      </c>
      <c r="B5333" s="1">
        <v>3.6552745999999998</v>
      </c>
      <c r="C5333">
        <f t="shared" si="249"/>
        <v>-2.4999418999999996</v>
      </c>
      <c r="D5333">
        <f t="shared" si="250"/>
        <v>2.04958784506782</v>
      </c>
      <c r="H5333" s="1">
        <v>120988.98790160799</v>
      </c>
      <c r="I5333" s="1">
        <v>-2499.9418999999998</v>
      </c>
      <c r="J5333" s="1">
        <v>2049.5878450678201</v>
      </c>
    </row>
    <row r="5334" spans="1:10" x14ac:dyDescent="0.2">
      <c r="A5334">
        <f t="shared" si="251"/>
        <v>11914.492599199992</v>
      </c>
      <c r="B5334" s="1">
        <v>3.6551960000000001</v>
      </c>
      <c r="C5334">
        <f t="shared" si="249"/>
        <v>-2.4985641999999997</v>
      </c>
      <c r="D5334">
        <f t="shared" si="250"/>
        <v>2.0502818863756</v>
      </c>
      <c r="H5334" s="1">
        <v>120989.987901659</v>
      </c>
      <c r="I5334" s="1">
        <v>-2498.5641999999998</v>
      </c>
      <c r="J5334" s="1">
        <v>2050.2818863756002</v>
      </c>
    </row>
    <row r="5335" spans="1:10" x14ac:dyDescent="0.2">
      <c r="A5335">
        <f t="shared" si="251"/>
        <v>11915.492599249992</v>
      </c>
      <c r="B5335" s="1">
        <v>3.6549203000000001</v>
      </c>
      <c r="C5335">
        <f t="shared" si="249"/>
        <v>-2.4991544999999999</v>
      </c>
      <c r="D5335">
        <f t="shared" si="250"/>
        <v>2.0509759146656603</v>
      </c>
      <c r="H5335" s="1">
        <v>120990.987901709</v>
      </c>
      <c r="I5335" s="1">
        <v>-2499.1545000000001</v>
      </c>
      <c r="J5335" s="1">
        <v>2050.9759146656602</v>
      </c>
    </row>
    <row r="5336" spans="1:10" x14ac:dyDescent="0.2">
      <c r="A5336">
        <f t="shared" si="251"/>
        <v>11916.492599299992</v>
      </c>
      <c r="B5336" s="1">
        <v>3.6548023000000001</v>
      </c>
      <c r="C5336">
        <f t="shared" si="249"/>
        <v>-2.4993515999999998</v>
      </c>
      <c r="D5336">
        <f t="shared" si="250"/>
        <v>2.0516699406600001</v>
      </c>
      <c r="H5336" s="1">
        <v>120991.987901759</v>
      </c>
      <c r="I5336" s="1">
        <v>-2499.3516</v>
      </c>
      <c r="J5336" s="1">
        <v>2051.6699406600001</v>
      </c>
    </row>
    <row r="5337" spans="1:10" x14ac:dyDescent="0.2">
      <c r="A5337">
        <f t="shared" si="251"/>
        <v>11917.492599349993</v>
      </c>
      <c r="B5337" s="1">
        <v>3.6546053999999999</v>
      </c>
      <c r="C5337">
        <f t="shared" si="249"/>
        <v>-2.4985641999999997</v>
      </c>
      <c r="D5337">
        <f t="shared" si="250"/>
        <v>2.0523639680763099</v>
      </c>
      <c r="H5337" s="1">
        <v>120992.987901809</v>
      </c>
      <c r="I5337" s="1">
        <v>-2498.5641999999998</v>
      </c>
      <c r="J5337" s="1">
        <v>2052.3639680763099</v>
      </c>
    </row>
    <row r="5338" spans="1:10" x14ac:dyDescent="0.2">
      <c r="A5338">
        <f t="shared" si="251"/>
        <v>11918.492599400997</v>
      </c>
      <c r="B5338" s="1">
        <v>3.6544479999999999</v>
      </c>
      <c r="C5338">
        <f t="shared" si="249"/>
        <v>-2.4985641999999997</v>
      </c>
      <c r="D5338">
        <f t="shared" si="250"/>
        <v>2.05305799658746</v>
      </c>
      <c r="H5338" s="1">
        <v>120993.98790186</v>
      </c>
      <c r="I5338" s="1">
        <v>-2498.5641999999998</v>
      </c>
      <c r="J5338" s="1">
        <v>2053.0579965874599</v>
      </c>
    </row>
    <row r="5339" spans="1:10" x14ac:dyDescent="0.2">
      <c r="A5339">
        <f t="shared" si="251"/>
        <v>11919.492599450998</v>
      </c>
      <c r="B5339" s="1">
        <v>3.6543298000000002</v>
      </c>
      <c r="C5339">
        <f t="shared" si="249"/>
        <v>-2.4985641999999997</v>
      </c>
      <c r="D5339">
        <f t="shared" si="250"/>
        <v>2.0537520230221897</v>
      </c>
      <c r="H5339" s="1">
        <v>120994.98790191</v>
      </c>
      <c r="I5339" s="1">
        <v>-2498.5641999999998</v>
      </c>
      <c r="J5339" s="1">
        <v>2053.7520230221899</v>
      </c>
    </row>
    <row r="5340" spans="1:10" x14ac:dyDescent="0.2">
      <c r="A5340">
        <f t="shared" si="251"/>
        <v>11920.492599500998</v>
      </c>
      <c r="B5340" s="1">
        <v>3.6542118000000001</v>
      </c>
      <c r="C5340">
        <f t="shared" si="249"/>
        <v>-2.4977766000000003</v>
      </c>
      <c r="D5340">
        <f t="shared" si="250"/>
        <v>2.0544460410336702</v>
      </c>
      <c r="H5340" s="1">
        <v>120995.98790196</v>
      </c>
      <c r="I5340" s="1">
        <v>-2497.7766000000001</v>
      </c>
      <c r="J5340" s="1">
        <v>2054.4460410336701</v>
      </c>
    </row>
    <row r="5341" spans="1:10" x14ac:dyDescent="0.2">
      <c r="A5341">
        <f t="shared" si="251"/>
        <v>11921.492599551988</v>
      </c>
      <c r="B5341" s="1">
        <v>3.6540544000000001</v>
      </c>
      <c r="C5341">
        <f t="shared" si="249"/>
        <v>-2.4979733999999998</v>
      </c>
      <c r="D5341">
        <f t="shared" si="250"/>
        <v>2.0551400683426899</v>
      </c>
      <c r="H5341" s="1">
        <v>120996.98790201099</v>
      </c>
      <c r="I5341" s="1">
        <v>-2497.9733999999999</v>
      </c>
      <c r="J5341" s="1">
        <v>2055.14006834269</v>
      </c>
    </row>
    <row r="5342" spans="1:10" x14ac:dyDescent="0.2">
      <c r="A5342">
        <f t="shared" si="251"/>
        <v>11922.492599601988</v>
      </c>
      <c r="B5342" s="1">
        <v>3.6538575</v>
      </c>
      <c r="C5342">
        <f t="shared" si="249"/>
        <v>-2.4985641999999997</v>
      </c>
      <c r="D5342">
        <f t="shared" si="250"/>
        <v>2.0558340988212098</v>
      </c>
      <c r="H5342" s="1">
        <v>120997.987902061</v>
      </c>
      <c r="I5342" s="1">
        <v>-2498.5641999999998</v>
      </c>
      <c r="J5342" s="1">
        <v>2055.8340988212099</v>
      </c>
    </row>
    <row r="5343" spans="1:10" x14ac:dyDescent="0.2">
      <c r="A5343">
        <f t="shared" si="251"/>
        <v>11923.492599651989</v>
      </c>
      <c r="B5343" s="1">
        <v>3.6536605</v>
      </c>
      <c r="C5343">
        <f t="shared" si="249"/>
        <v>-2.4983672000000001</v>
      </c>
      <c r="D5343">
        <f t="shared" si="250"/>
        <v>2.0565281218625202</v>
      </c>
      <c r="H5343" s="1">
        <v>120998.987902111</v>
      </c>
      <c r="I5343" s="1">
        <v>-2498.3672000000001</v>
      </c>
      <c r="J5343" s="1">
        <v>2056.52812186252</v>
      </c>
    </row>
    <row r="5344" spans="1:10" x14ac:dyDescent="0.2">
      <c r="A5344">
        <f t="shared" si="251"/>
        <v>11924.492599701989</v>
      </c>
      <c r="B5344" s="1">
        <v>3.6535424999999999</v>
      </c>
      <c r="C5344">
        <f t="shared" si="249"/>
        <v>-2.4983672000000001</v>
      </c>
      <c r="D5344">
        <f t="shared" si="250"/>
        <v>2.05722215474922</v>
      </c>
      <c r="H5344" s="1">
        <v>120999.987902161</v>
      </c>
      <c r="I5344" s="1">
        <v>-2498.3672000000001</v>
      </c>
      <c r="J5344" s="1">
        <v>2057.22215474922</v>
      </c>
    </row>
    <row r="5345" spans="1:10" x14ac:dyDescent="0.2">
      <c r="A5345">
        <f t="shared" si="251"/>
        <v>11925.492599752994</v>
      </c>
      <c r="B5345" s="1">
        <v>3.6534244999999999</v>
      </c>
      <c r="C5345">
        <f t="shared" si="249"/>
        <v>-2.4983672000000001</v>
      </c>
      <c r="D5345">
        <f t="shared" si="250"/>
        <v>2.0579161781186297</v>
      </c>
      <c r="H5345" s="1">
        <v>121000.987902212</v>
      </c>
      <c r="I5345" s="1">
        <v>-2498.3672000000001</v>
      </c>
      <c r="J5345" s="1">
        <v>2057.9161781186299</v>
      </c>
    </row>
    <row r="5346" spans="1:10" x14ac:dyDescent="0.2">
      <c r="A5346">
        <f t="shared" si="251"/>
        <v>11926.492599802994</v>
      </c>
      <c r="B5346" s="1">
        <v>3.6533456000000002</v>
      </c>
      <c r="C5346">
        <f t="shared" si="249"/>
        <v>-2.4991544999999999</v>
      </c>
      <c r="D5346">
        <f t="shared" si="250"/>
        <v>2.0586101926292599</v>
      </c>
      <c r="H5346" s="1">
        <v>121001.987902262</v>
      </c>
      <c r="I5346" s="1">
        <v>-2499.1545000000001</v>
      </c>
      <c r="J5346" s="1">
        <v>2058.6101926292599</v>
      </c>
    </row>
    <row r="5347" spans="1:10" x14ac:dyDescent="0.2">
      <c r="A5347">
        <f t="shared" si="251"/>
        <v>11927.492599852994</v>
      </c>
      <c r="B5347" s="1">
        <v>3.6530702000000002</v>
      </c>
      <c r="C5347">
        <f t="shared" si="249"/>
        <v>-2.4985641999999997</v>
      </c>
      <c r="D5347">
        <f t="shared" si="250"/>
        <v>2.0593042097671201</v>
      </c>
      <c r="H5347" s="1">
        <v>121002.987902312</v>
      </c>
      <c r="I5347" s="1">
        <v>-2498.5641999999998</v>
      </c>
      <c r="J5347" s="1">
        <v>2059.30420976712</v>
      </c>
    </row>
    <row r="5348" spans="1:10" x14ac:dyDescent="0.2">
      <c r="A5348">
        <f t="shared" si="251"/>
        <v>11928.492599903999</v>
      </c>
      <c r="B5348" s="1">
        <v>3.6529126000000001</v>
      </c>
      <c r="C5348">
        <f t="shared" si="249"/>
        <v>-2.4993515999999998</v>
      </c>
      <c r="D5348">
        <f t="shared" si="250"/>
        <v>2.0599982341215002</v>
      </c>
      <c r="H5348" s="1">
        <v>121003.98790236301</v>
      </c>
      <c r="I5348" s="1">
        <v>-2499.3516</v>
      </c>
      <c r="J5348" s="1">
        <v>2059.9982341215</v>
      </c>
    </row>
    <row r="5349" spans="1:10" x14ac:dyDescent="0.2">
      <c r="A5349">
        <f t="shared" si="251"/>
        <v>11929.492599953999</v>
      </c>
      <c r="B5349" s="1">
        <v>3.6527156999999999</v>
      </c>
      <c r="C5349">
        <f t="shared" si="249"/>
        <v>-2.4991544999999999</v>
      </c>
      <c r="D5349">
        <f t="shared" si="250"/>
        <v>2.06069226361749</v>
      </c>
      <c r="H5349" s="1">
        <v>121004.98790241301</v>
      </c>
      <c r="I5349" s="1">
        <v>-2499.1545000000001</v>
      </c>
      <c r="J5349" s="1">
        <v>2060.69226361749</v>
      </c>
    </row>
    <row r="5350" spans="1:10" x14ac:dyDescent="0.2">
      <c r="A5350">
        <f t="shared" si="251"/>
        <v>11930.492600004</v>
      </c>
      <c r="B5350" s="1">
        <v>3.6526369999999999</v>
      </c>
      <c r="C5350">
        <f t="shared" si="249"/>
        <v>-2.4985641999999997</v>
      </c>
      <c r="D5350">
        <f t="shared" si="250"/>
        <v>2.0613862834868701</v>
      </c>
      <c r="H5350" s="1">
        <v>121005.98790246301</v>
      </c>
      <c r="I5350" s="1">
        <v>-2498.5641999999998</v>
      </c>
      <c r="J5350" s="1">
        <v>2061.3862834868701</v>
      </c>
    </row>
    <row r="5351" spans="1:10" x14ac:dyDescent="0.2">
      <c r="A5351">
        <f t="shared" si="251"/>
        <v>11931.492600054989</v>
      </c>
      <c r="B5351" s="1">
        <v>3.6524795999999999</v>
      </c>
      <c r="C5351">
        <f t="shared" si="249"/>
        <v>-2.4989578000000003</v>
      </c>
      <c r="D5351">
        <f t="shared" si="250"/>
        <v>2.0620803208543599</v>
      </c>
      <c r="H5351" s="1">
        <v>121006.987902514</v>
      </c>
      <c r="I5351" s="1">
        <v>-2498.9578000000001</v>
      </c>
      <c r="J5351" s="1">
        <v>2062.0803208543598</v>
      </c>
    </row>
    <row r="5352" spans="1:10" x14ac:dyDescent="0.2">
      <c r="A5352">
        <f t="shared" si="251"/>
        <v>11932.49260010499</v>
      </c>
      <c r="B5352" s="1">
        <v>3.6523221000000001</v>
      </c>
      <c r="C5352">
        <f t="shared" si="249"/>
        <v>-2.4979733999999998</v>
      </c>
      <c r="D5352">
        <f t="shared" si="250"/>
        <v>2.0627743488202599</v>
      </c>
      <c r="H5352" s="1">
        <v>121007.987902564</v>
      </c>
      <c r="I5352" s="1">
        <v>-2497.9733999999999</v>
      </c>
      <c r="J5352" s="1">
        <v>2062.77434882026</v>
      </c>
    </row>
    <row r="5353" spans="1:10" x14ac:dyDescent="0.2">
      <c r="A5353">
        <f t="shared" si="251"/>
        <v>11933.49260015499</v>
      </c>
      <c r="B5353" s="1">
        <v>3.6521254000000001</v>
      </c>
      <c r="C5353">
        <f t="shared" si="249"/>
        <v>-2.4983672000000001</v>
      </c>
      <c r="D5353">
        <f t="shared" si="250"/>
        <v>2.0634683694570599</v>
      </c>
      <c r="H5353" s="1">
        <v>121008.987902614</v>
      </c>
      <c r="I5353" s="1">
        <v>-2498.3672000000001</v>
      </c>
      <c r="J5353" s="1">
        <v>2063.4683694570599</v>
      </c>
    </row>
    <row r="5354" spans="1:10" x14ac:dyDescent="0.2">
      <c r="A5354">
        <f t="shared" si="251"/>
        <v>11934.492600204991</v>
      </c>
      <c r="B5354" s="1">
        <v>3.6518497000000001</v>
      </c>
      <c r="C5354">
        <f t="shared" si="249"/>
        <v>-2.4989578000000003</v>
      </c>
      <c r="D5354">
        <f t="shared" si="250"/>
        <v>2.0641623978596999</v>
      </c>
      <c r="H5354" s="1">
        <v>121009.987902664</v>
      </c>
      <c r="I5354" s="1">
        <v>-2498.9578000000001</v>
      </c>
      <c r="J5354" s="1">
        <v>2064.1623978596999</v>
      </c>
    </row>
    <row r="5355" spans="1:10" x14ac:dyDescent="0.2">
      <c r="A5355">
        <f t="shared" si="251"/>
        <v>11935.492600255995</v>
      </c>
      <c r="B5355" s="1">
        <v>3.6519678</v>
      </c>
      <c r="C5355">
        <f t="shared" si="249"/>
        <v>-2.4975798</v>
      </c>
      <c r="D5355">
        <f t="shared" si="250"/>
        <v>2.0648564183862299</v>
      </c>
      <c r="H5355" s="1">
        <v>121010.987902715</v>
      </c>
      <c r="I5355" s="1">
        <v>-2497.5798</v>
      </c>
      <c r="J5355" s="1">
        <v>2064.85641838623</v>
      </c>
    </row>
    <row r="5356" spans="1:10" x14ac:dyDescent="0.2">
      <c r="A5356">
        <f t="shared" si="251"/>
        <v>11936.492600305995</v>
      </c>
      <c r="B5356" s="1">
        <v>3.6516134999999998</v>
      </c>
      <c r="C5356">
        <f t="shared" si="249"/>
        <v>-2.4975798</v>
      </c>
      <c r="D5356">
        <f t="shared" si="250"/>
        <v>2.0655504303811298</v>
      </c>
      <c r="H5356" s="1">
        <v>121011.987902765</v>
      </c>
      <c r="I5356" s="1">
        <v>-2497.5798</v>
      </c>
      <c r="J5356" s="1">
        <v>2065.5504303811299</v>
      </c>
    </row>
    <row r="5357" spans="1:10" x14ac:dyDescent="0.2">
      <c r="A5357">
        <f t="shared" si="251"/>
        <v>11937.492600355996</v>
      </c>
      <c r="B5357" s="1">
        <v>3.6514954999999998</v>
      </c>
      <c r="C5357">
        <f t="shared" si="249"/>
        <v>-2.4981702000000001</v>
      </c>
      <c r="D5357">
        <f t="shared" si="250"/>
        <v>2.0662444570321998</v>
      </c>
      <c r="H5357" s="1">
        <v>121012.987902815</v>
      </c>
      <c r="I5357" s="1">
        <v>-2498.1702</v>
      </c>
      <c r="J5357" s="1">
        <v>2066.2444570322</v>
      </c>
    </row>
    <row r="5358" spans="1:10" x14ac:dyDescent="0.2">
      <c r="A5358">
        <f t="shared" si="251"/>
        <v>11938.492600407</v>
      </c>
      <c r="B5358" s="1">
        <v>3.6512984999999998</v>
      </c>
      <c r="C5358">
        <f t="shared" si="249"/>
        <v>-2.4985641999999997</v>
      </c>
      <c r="D5358">
        <f t="shared" si="250"/>
        <v>2.0669384823692498</v>
      </c>
      <c r="H5358" s="1">
        <v>121013.98790286601</v>
      </c>
      <c r="I5358" s="1">
        <v>-2498.5641999999998</v>
      </c>
      <c r="J5358" s="1">
        <v>2066.9384823692499</v>
      </c>
    </row>
    <row r="5359" spans="1:10" x14ac:dyDescent="0.2">
      <c r="A5359">
        <f t="shared" si="251"/>
        <v>11939.492600456986</v>
      </c>
      <c r="B5359" s="1">
        <v>3.6511805000000002</v>
      </c>
      <c r="C5359">
        <f t="shared" si="249"/>
        <v>-2.498761</v>
      </c>
      <c r="D5359">
        <f t="shared" si="250"/>
        <v>2.0676324996126301</v>
      </c>
      <c r="H5359" s="1">
        <v>121014.98790291599</v>
      </c>
      <c r="I5359" s="1">
        <v>-2498.761</v>
      </c>
      <c r="J5359" s="1">
        <v>2067.63249961263</v>
      </c>
    </row>
    <row r="5360" spans="1:10" x14ac:dyDescent="0.2">
      <c r="A5360">
        <f t="shared" si="251"/>
        <v>11940.492600506986</v>
      </c>
      <c r="B5360" s="1">
        <v>3.6509049</v>
      </c>
      <c r="C5360">
        <f t="shared" si="249"/>
        <v>-2.4985641999999997</v>
      </c>
      <c r="D5360">
        <f t="shared" si="250"/>
        <v>2.0683265299810101</v>
      </c>
      <c r="H5360" s="1">
        <v>121015.98790296599</v>
      </c>
      <c r="I5360" s="1">
        <v>-2498.5641999999998</v>
      </c>
      <c r="J5360" s="1">
        <v>2068.32652998101</v>
      </c>
    </row>
    <row r="5361" spans="1:10" x14ac:dyDescent="0.2">
      <c r="A5361">
        <f t="shared" si="251"/>
        <v>11941.492600556987</v>
      </c>
      <c r="B5361" s="1">
        <v>3.6509049</v>
      </c>
      <c r="C5361">
        <f t="shared" si="249"/>
        <v>-2.4993515999999998</v>
      </c>
      <c r="D5361">
        <f t="shared" si="250"/>
        <v>2.0690205610055901</v>
      </c>
      <c r="H5361" s="1">
        <v>121016.98790301599</v>
      </c>
      <c r="I5361" s="1">
        <v>-2499.3516</v>
      </c>
      <c r="J5361" s="1">
        <v>2069.02056100559</v>
      </c>
    </row>
    <row r="5362" spans="1:10" x14ac:dyDescent="0.2">
      <c r="A5362">
        <f t="shared" si="251"/>
        <v>11942.492600607991</v>
      </c>
      <c r="B5362" s="1">
        <v>3.6507472999999999</v>
      </c>
      <c r="C5362">
        <f t="shared" si="249"/>
        <v>-2.4983672000000001</v>
      </c>
      <c r="D5362">
        <f t="shared" si="250"/>
        <v>2.0697145865604698</v>
      </c>
      <c r="H5362" s="1">
        <v>121017.987903067</v>
      </c>
      <c r="I5362" s="1">
        <v>-2498.3672000000001</v>
      </c>
      <c r="J5362" s="1">
        <v>2069.7145865604698</v>
      </c>
    </row>
    <row r="5363" spans="1:10" x14ac:dyDescent="0.2">
      <c r="A5363">
        <f t="shared" si="251"/>
        <v>11943.492600657992</v>
      </c>
      <c r="B5363" s="1">
        <v>3.6506292999999999</v>
      </c>
      <c r="C5363">
        <f t="shared" si="249"/>
        <v>-2.4981702000000001</v>
      </c>
      <c r="D5363">
        <f t="shared" si="250"/>
        <v>2.0704086219631601</v>
      </c>
      <c r="H5363" s="1">
        <v>121018.987903117</v>
      </c>
      <c r="I5363" s="1">
        <v>-2498.1702</v>
      </c>
      <c r="J5363" s="1">
        <v>2070.4086219631599</v>
      </c>
    </row>
    <row r="5364" spans="1:10" x14ac:dyDescent="0.2">
      <c r="A5364">
        <f t="shared" si="251"/>
        <v>11944.492600707992</v>
      </c>
      <c r="B5364" s="1">
        <v>3.6503537000000001</v>
      </c>
      <c r="C5364">
        <f t="shared" si="249"/>
        <v>-2.498761</v>
      </c>
      <c r="D5364">
        <f t="shared" si="250"/>
        <v>2.0711026445653</v>
      </c>
      <c r="H5364" s="1">
        <v>121019.987903167</v>
      </c>
      <c r="I5364" s="1">
        <v>-2498.761</v>
      </c>
      <c r="J5364" s="1">
        <v>2071.1026445653001</v>
      </c>
    </row>
    <row r="5365" spans="1:10" x14ac:dyDescent="0.2">
      <c r="A5365">
        <f t="shared" si="251"/>
        <v>11945.492600758997</v>
      </c>
      <c r="B5365" s="1">
        <v>3.6501963000000002</v>
      </c>
      <c r="C5365">
        <f t="shared" si="249"/>
        <v>-2.4983672000000001</v>
      </c>
      <c r="D5365">
        <f t="shared" si="250"/>
        <v>2.0717966794204399</v>
      </c>
      <c r="H5365" s="1">
        <v>121020.987903218</v>
      </c>
      <c r="I5365" s="1">
        <v>-2498.3672000000001</v>
      </c>
      <c r="J5365" s="1">
        <v>2071.7966794204399</v>
      </c>
    </row>
    <row r="5366" spans="1:10" x14ac:dyDescent="0.2">
      <c r="A5366">
        <f t="shared" si="251"/>
        <v>11946.492600808997</v>
      </c>
      <c r="B5366" s="1">
        <v>3.6501567000000001</v>
      </c>
      <c r="C5366">
        <f t="shared" si="249"/>
        <v>-2.4981702000000001</v>
      </c>
      <c r="D5366">
        <f t="shared" si="250"/>
        <v>2.0724907022447399</v>
      </c>
      <c r="H5366" s="1">
        <v>121021.987903268</v>
      </c>
      <c r="I5366" s="1">
        <v>-2498.1702</v>
      </c>
      <c r="J5366" s="1">
        <v>2072.4907022447401</v>
      </c>
    </row>
    <row r="5367" spans="1:10" x14ac:dyDescent="0.2">
      <c r="A5367">
        <f t="shared" si="251"/>
        <v>11947.492600858997</v>
      </c>
      <c r="B5367" s="1">
        <v>3.6499207</v>
      </c>
      <c r="C5367">
        <f t="shared" ref="C5367:C5430" si="252">I5367/1000</f>
        <v>-2.4993515999999998</v>
      </c>
      <c r="D5367">
        <f t="shared" ref="D5367:D5430" si="253">J5367/1000</f>
        <v>2.0731847326158301</v>
      </c>
      <c r="H5367" s="1">
        <v>121022.987903318</v>
      </c>
      <c r="I5367" s="1">
        <v>-2499.3516</v>
      </c>
      <c r="J5367" s="1">
        <v>2073.1847326158299</v>
      </c>
    </row>
    <row r="5368" spans="1:10" x14ac:dyDescent="0.2">
      <c r="A5368">
        <f t="shared" si="251"/>
        <v>11948.492600908998</v>
      </c>
      <c r="B5368" s="1">
        <v>3.6498024</v>
      </c>
      <c r="C5368">
        <f t="shared" si="252"/>
        <v>-2.4983672000000001</v>
      </c>
      <c r="D5368">
        <f t="shared" si="253"/>
        <v>2.0738787521561699</v>
      </c>
      <c r="H5368" s="1">
        <v>121023.987903368</v>
      </c>
      <c r="I5368" s="1">
        <v>-2498.3672000000001</v>
      </c>
      <c r="J5368" s="1">
        <v>2073.8787521561699</v>
      </c>
    </row>
    <row r="5369" spans="1:10" x14ac:dyDescent="0.2">
      <c r="A5369">
        <f t="shared" si="251"/>
        <v>11949.492600959988</v>
      </c>
      <c r="B5369" s="1">
        <v>3.6496450999999999</v>
      </c>
      <c r="C5369">
        <f t="shared" si="252"/>
        <v>-2.4983672000000001</v>
      </c>
      <c r="D5369">
        <f t="shared" si="253"/>
        <v>2.07457278340142</v>
      </c>
      <c r="H5369" s="1">
        <v>121024.98790341899</v>
      </c>
      <c r="I5369" s="1">
        <v>-2498.3672000000001</v>
      </c>
      <c r="J5369" s="1">
        <v>2074.5727834014201</v>
      </c>
    </row>
    <row r="5370" spans="1:10" x14ac:dyDescent="0.2">
      <c r="A5370">
        <f t="shared" si="251"/>
        <v>11950.492601009988</v>
      </c>
      <c r="B5370" s="1">
        <v>3.6494875000000002</v>
      </c>
      <c r="C5370">
        <f t="shared" si="252"/>
        <v>-2.4981702000000001</v>
      </c>
      <c r="D5370">
        <f t="shared" si="253"/>
        <v>2.0752668149757203</v>
      </c>
      <c r="H5370" s="1">
        <v>121025.98790346899</v>
      </c>
      <c r="I5370" s="1">
        <v>-2498.1702</v>
      </c>
      <c r="J5370" s="1">
        <v>2075.2668149757201</v>
      </c>
    </row>
    <row r="5371" spans="1:10" x14ac:dyDescent="0.2">
      <c r="A5371">
        <f t="shared" si="251"/>
        <v>11951.492601059988</v>
      </c>
      <c r="B5371" s="1">
        <v>3.6493300999999998</v>
      </c>
      <c r="C5371">
        <f t="shared" si="252"/>
        <v>-2.4981702000000001</v>
      </c>
      <c r="D5371">
        <f t="shared" si="253"/>
        <v>2.0759608445803499</v>
      </c>
      <c r="H5371" s="1">
        <v>121026.987903519</v>
      </c>
      <c r="I5371" s="1">
        <v>-2498.1702</v>
      </c>
      <c r="J5371" s="1">
        <v>2075.9608445803501</v>
      </c>
    </row>
    <row r="5372" spans="1:10" x14ac:dyDescent="0.2">
      <c r="A5372">
        <f t="shared" si="251"/>
        <v>11952.492601110993</v>
      </c>
      <c r="B5372" s="1">
        <v>3.6491332000000001</v>
      </c>
      <c r="C5372">
        <f t="shared" si="252"/>
        <v>-2.4985641999999997</v>
      </c>
      <c r="D5372">
        <f t="shared" si="253"/>
        <v>2.0766548802000599</v>
      </c>
      <c r="H5372" s="1">
        <v>121027.98790357</v>
      </c>
      <c r="I5372" s="1">
        <v>-2498.5641999999998</v>
      </c>
      <c r="J5372" s="1">
        <v>2076.6548802000598</v>
      </c>
    </row>
    <row r="5373" spans="1:10" x14ac:dyDescent="0.2">
      <c r="A5373">
        <f t="shared" si="251"/>
        <v>11953.492601160993</v>
      </c>
      <c r="B5373" s="1">
        <v>3.6489758000000001</v>
      </c>
      <c r="C5373">
        <f t="shared" si="252"/>
        <v>-2.4985641999999997</v>
      </c>
      <c r="D5373">
        <f t="shared" si="253"/>
        <v>2.0773489204143596</v>
      </c>
      <c r="H5373" s="1">
        <v>121028.98790362</v>
      </c>
      <c r="I5373" s="1">
        <v>-2498.5641999999998</v>
      </c>
      <c r="J5373" s="1">
        <v>2077.3489204143598</v>
      </c>
    </row>
    <row r="5374" spans="1:10" x14ac:dyDescent="0.2">
      <c r="A5374">
        <f t="shared" si="251"/>
        <v>11954.492601210994</v>
      </c>
      <c r="B5374" s="1">
        <v>3.6488182999999998</v>
      </c>
      <c r="C5374">
        <f t="shared" si="252"/>
        <v>-2.4983672000000001</v>
      </c>
      <c r="D5374">
        <f t="shared" si="253"/>
        <v>2.0780429522058097</v>
      </c>
      <c r="H5374" s="1">
        <v>121029.98790367</v>
      </c>
      <c r="I5374" s="1">
        <v>-2498.3672000000001</v>
      </c>
      <c r="J5374" s="1">
        <v>2078.0429522058098</v>
      </c>
    </row>
    <row r="5375" spans="1:10" x14ac:dyDescent="0.2">
      <c r="A5375">
        <f t="shared" si="251"/>
        <v>11955.492601260994</v>
      </c>
      <c r="B5375" s="1">
        <v>3.6486215999999998</v>
      </c>
      <c r="C5375">
        <f t="shared" si="252"/>
        <v>-2.4983672000000001</v>
      </c>
      <c r="D5375">
        <f t="shared" si="253"/>
        <v>2.0787369827936502</v>
      </c>
      <c r="H5375" s="1">
        <v>121030.98790372</v>
      </c>
      <c r="I5375" s="1">
        <v>-2498.3672000000001</v>
      </c>
      <c r="J5375" s="1">
        <v>2078.73698279365</v>
      </c>
    </row>
    <row r="5376" spans="1:10" x14ac:dyDescent="0.2">
      <c r="A5376">
        <f t="shared" si="251"/>
        <v>11956.492601311998</v>
      </c>
      <c r="B5376" s="1">
        <v>3.6485032999999998</v>
      </c>
      <c r="C5376">
        <f t="shared" si="252"/>
        <v>-2.4979733999999998</v>
      </c>
      <c r="D5376">
        <f t="shared" si="253"/>
        <v>2.0794310166616503</v>
      </c>
      <c r="H5376" s="1">
        <v>121031.98790377101</v>
      </c>
      <c r="I5376" s="1">
        <v>-2497.9733999999999</v>
      </c>
      <c r="J5376" s="1">
        <v>2079.4310166616501</v>
      </c>
    </row>
    <row r="5377" spans="1:10" x14ac:dyDescent="0.2">
      <c r="A5377">
        <f t="shared" si="251"/>
        <v>11957.492601361999</v>
      </c>
      <c r="B5377" s="1">
        <v>3.6483853000000002</v>
      </c>
      <c r="C5377">
        <f t="shared" si="252"/>
        <v>-2.4981702000000001</v>
      </c>
      <c r="D5377">
        <f t="shared" si="253"/>
        <v>2.0801250506415498</v>
      </c>
      <c r="H5377" s="1">
        <v>121032.98790382101</v>
      </c>
      <c r="I5377" s="1">
        <v>-2498.1702</v>
      </c>
      <c r="J5377" s="1">
        <v>2080.1250506415499</v>
      </c>
    </row>
    <row r="5378" spans="1:10" x14ac:dyDescent="0.2">
      <c r="A5378">
        <f t="shared" si="251"/>
        <v>11958.492601411999</v>
      </c>
      <c r="B5378" s="1">
        <v>3.6482670000000001</v>
      </c>
      <c r="C5378">
        <f t="shared" si="252"/>
        <v>-2.4983672000000001</v>
      </c>
      <c r="D5378">
        <f t="shared" si="253"/>
        <v>2.0808190739033998</v>
      </c>
      <c r="H5378" s="1">
        <v>121033.98790387101</v>
      </c>
      <c r="I5378" s="1">
        <v>-2498.3672000000001</v>
      </c>
      <c r="J5378" s="1">
        <v>2080.8190739033998</v>
      </c>
    </row>
    <row r="5379" spans="1:10" x14ac:dyDescent="0.2">
      <c r="A5379">
        <f t="shared" ref="A5379:A5442" si="254">H5379-$H$2</f>
        <v>11959.492601462989</v>
      </c>
      <c r="B5379" s="1">
        <v>3.6479520999999999</v>
      </c>
      <c r="C5379">
        <f t="shared" si="252"/>
        <v>-2.4981702000000001</v>
      </c>
      <c r="D5379">
        <f t="shared" si="253"/>
        <v>2.0815130930088999</v>
      </c>
      <c r="H5379" s="1">
        <v>121034.987903922</v>
      </c>
      <c r="I5379" s="1">
        <v>-2498.1702</v>
      </c>
      <c r="J5379" s="1">
        <v>2081.5130930088999</v>
      </c>
    </row>
    <row r="5380" spans="1:10" x14ac:dyDescent="0.2">
      <c r="A5380">
        <f t="shared" si="254"/>
        <v>11960.492601512989</v>
      </c>
      <c r="B5380" s="1">
        <v>3.6479916999999999</v>
      </c>
      <c r="C5380">
        <f t="shared" si="252"/>
        <v>-2.4989578000000003</v>
      </c>
      <c r="D5380">
        <f t="shared" si="253"/>
        <v>2.08220711605225</v>
      </c>
      <c r="H5380" s="1">
        <v>121035.987903972</v>
      </c>
      <c r="I5380" s="1">
        <v>-2498.9578000000001</v>
      </c>
      <c r="J5380" s="1">
        <v>2082.2071160522501</v>
      </c>
    </row>
    <row r="5381" spans="1:10" x14ac:dyDescent="0.2">
      <c r="A5381">
        <f t="shared" si="254"/>
        <v>11961.49260156299</v>
      </c>
      <c r="B5381" s="1">
        <v>3.6477946999999999</v>
      </c>
      <c r="C5381">
        <f t="shared" si="252"/>
        <v>-2.498761</v>
      </c>
      <c r="D5381">
        <f t="shared" si="253"/>
        <v>2.0829011355929903</v>
      </c>
      <c r="H5381" s="1">
        <v>121036.987904022</v>
      </c>
      <c r="I5381" s="1">
        <v>-2498.761</v>
      </c>
      <c r="J5381" s="1">
        <v>2082.9011355929902</v>
      </c>
    </row>
    <row r="5382" spans="1:10" x14ac:dyDescent="0.2">
      <c r="A5382">
        <f t="shared" si="254"/>
        <v>11962.492601613994</v>
      </c>
      <c r="B5382" s="1">
        <v>3.6476766999999999</v>
      </c>
      <c r="C5382">
        <f t="shared" si="252"/>
        <v>-2.498761</v>
      </c>
      <c r="D5382">
        <f t="shared" si="253"/>
        <v>2.0835951537112098</v>
      </c>
      <c r="H5382" s="1">
        <v>121037.987904073</v>
      </c>
      <c r="I5382" s="1">
        <v>-2498.761</v>
      </c>
      <c r="J5382" s="1">
        <v>2083.5951537112101</v>
      </c>
    </row>
    <row r="5383" spans="1:10" x14ac:dyDescent="0.2">
      <c r="A5383">
        <f t="shared" si="254"/>
        <v>11963.492601663995</v>
      </c>
      <c r="B5383" s="1">
        <v>3.6474403999999998</v>
      </c>
      <c r="C5383">
        <f t="shared" si="252"/>
        <v>-2.498761</v>
      </c>
      <c r="D5383">
        <f t="shared" si="253"/>
        <v>2.0842891750042098</v>
      </c>
      <c r="H5383" s="1">
        <v>121038.987904123</v>
      </c>
      <c r="I5383" s="1">
        <v>-2498.761</v>
      </c>
      <c r="J5383" s="1">
        <v>2084.2891750042099</v>
      </c>
    </row>
    <row r="5384" spans="1:10" x14ac:dyDescent="0.2">
      <c r="A5384">
        <f t="shared" si="254"/>
        <v>11964.492601713995</v>
      </c>
      <c r="B5384" s="1">
        <v>3.6472435000000001</v>
      </c>
      <c r="C5384">
        <f t="shared" si="252"/>
        <v>-2.4983672000000001</v>
      </c>
      <c r="D5384">
        <f t="shared" si="253"/>
        <v>2.08498319443604</v>
      </c>
      <c r="H5384" s="1">
        <v>121039.987904173</v>
      </c>
      <c r="I5384" s="1">
        <v>-2498.3672000000001</v>
      </c>
      <c r="J5384" s="1">
        <v>2084.9831944360399</v>
      </c>
    </row>
    <row r="5385" spans="1:10" x14ac:dyDescent="0.2">
      <c r="A5385">
        <f t="shared" si="254"/>
        <v>11965.492601763995</v>
      </c>
      <c r="B5385" s="1">
        <v>3.6471255</v>
      </c>
      <c r="C5385">
        <f t="shared" si="252"/>
        <v>-2.4983672000000001</v>
      </c>
      <c r="D5385">
        <f t="shared" si="253"/>
        <v>2.0856772195548503</v>
      </c>
      <c r="H5385" s="1">
        <v>121040.987904223</v>
      </c>
      <c r="I5385" s="1">
        <v>-2498.3672000000001</v>
      </c>
      <c r="J5385" s="1">
        <v>2085.6772195548501</v>
      </c>
    </row>
    <row r="5386" spans="1:10" x14ac:dyDescent="0.2">
      <c r="A5386">
        <f t="shared" si="254"/>
        <v>11966.492601815</v>
      </c>
      <c r="B5386" s="1">
        <v>3.6469678999999999</v>
      </c>
      <c r="C5386">
        <f t="shared" si="252"/>
        <v>-2.4981702000000001</v>
      </c>
      <c r="D5386">
        <f t="shared" si="253"/>
        <v>2.0863712457680998</v>
      </c>
      <c r="H5386" s="1">
        <v>121041.98790427401</v>
      </c>
      <c r="I5386" s="1">
        <v>-2498.1702</v>
      </c>
      <c r="J5386" s="1">
        <v>2086.3712457680999</v>
      </c>
    </row>
    <row r="5387" spans="1:10" x14ac:dyDescent="0.2">
      <c r="A5387">
        <f t="shared" si="254"/>
        <v>11967.492601865</v>
      </c>
      <c r="B5387" s="1">
        <v>3.6467318999999998</v>
      </c>
      <c r="C5387">
        <f t="shared" si="252"/>
        <v>-2.4985641999999997</v>
      </c>
      <c r="D5387">
        <f t="shared" si="253"/>
        <v>2.0870652595125398</v>
      </c>
      <c r="H5387" s="1">
        <v>121042.98790432401</v>
      </c>
      <c r="I5387" s="1">
        <v>-2498.5641999999998</v>
      </c>
      <c r="J5387" s="1">
        <v>2087.0652595125398</v>
      </c>
    </row>
    <row r="5388" spans="1:10" x14ac:dyDescent="0.2">
      <c r="A5388">
        <f t="shared" si="254"/>
        <v>11968.492601914986</v>
      </c>
      <c r="B5388" s="1">
        <v>3.6466924999999999</v>
      </c>
      <c r="C5388">
        <f t="shared" si="252"/>
        <v>-2.4979733999999998</v>
      </c>
      <c r="D5388">
        <f t="shared" si="253"/>
        <v>2.0877592759933798</v>
      </c>
      <c r="H5388" s="1">
        <v>121043.98790437399</v>
      </c>
      <c r="I5388" s="1">
        <v>-2497.9733999999999</v>
      </c>
      <c r="J5388" s="1">
        <v>2087.75927599338</v>
      </c>
    </row>
    <row r="5389" spans="1:10" x14ac:dyDescent="0.2">
      <c r="A5389">
        <f t="shared" si="254"/>
        <v>11969.492601965991</v>
      </c>
      <c r="B5389" s="1">
        <v>3.6464561999999998</v>
      </c>
      <c r="C5389">
        <f t="shared" si="252"/>
        <v>-2.4981702000000001</v>
      </c>
      <c r="D5389">
        <f t="shared" si="253"/>
        <v>2.0884533054885601</v>
      </c>
      <c r="H5389" s="1">
        <v>121044.987904425</v>
      </c>
      <c r="I5389" s="1">
        <v>-2498.1702</v>
      </c>
      <c r="J5389" s="1">
        <v>2088.4533054885601</v>
      </c>
    </row>
    <row r="5390" spans="1:10" x14ac:dyDescent="0.2">
      <c r="A5390">
        <f t="shared" si="254"/>
        <v>11970.492602015991</v>
      </c>
      <c r="B5390" s="1">
        <v>3.6463380000000001</v>
      </c>
      <c r="C5390">
        <f t="shared" si="252"/>
        <v>-2.4979733999999998</v>
      </c>
      <c r="D5390">
        <f t="shared" si="253"/>
        <v>2.0891473406690801</v>
      </c>
      <c r="H5390" s="1">
        <v>121045.987904475</v>
      </c>
      <c r="I5390" s="1">
        <v>-2497.9733999999999</v>
      </c>
      <c r="J5390" s="1">
        <v>2089.1473406690802</v>
      </c>
    </row>
    <row r="5391" spans="1:10" x14ac:dyDescent="0.2">
      <c r="A5391">
        <f t="shared" si="254"/>
        <v>11971.492602065991</v>
      </c>
      <c r="B5391" s="1">
        <v>3.6461806000000001</v>
      </c>
      <c r="C5391">
        <f t="shared" si="252"/>
        <v>-2.4979733999999998</v>
      </c>
      <c r="D5391">
        <f t="shared" si="253"/>
        <v>2.0898413701638501</v>
      </c>
      <c r="H5391" s="1">
        <v>121046.987904525</v>
      </c>
      <c r="I5391" s="1">
        <v>-2497.9733999999999</v>
      </c>
      <c r="J5391" s="1">
        <v>2089.8413701638501</v>
      </c>
    </row>
    <row r="5392" spans="1:10" x14ac:dyDescent="0.2">
      <c r="A5392">
        <f t="shared" si="254"/>
        <v>11972.492602115992</v>
      </c>
      <c r="B5392" s="1">
        <v>3.6459443999999999</v>
      </c>
      <c r="C5392">
        <f t="shared" si="252"/>
        <v>-2.4983672000000001</v>
      </c>
      <c r="D5392">
        <f t="shared" si="253"/>
        <v>2.0905353928785599</v>
      </c>
      <c r="H5392" s="1">
        <v>121047.987904575</v>
      </c>
      <c r="I5392" s="1">
        <v>-2498.3672000000001</v>
      </c>
      <c r="J5392" s="1">
        <v>2090.5353928785598</v>
      </c>
    </row>
    <row r="5393" spans="1:10" x14ac:dyDescent="0.2">
      <c r="A5393">
        <f t="shared" si="254"/>
        <v>11973.492602166996</v>
      </c>
      <c r="B5393" s="1">
        <v>3.6458263</v>
      </c>
      <c r="C5393">
        <f t="shared" si="252"/>
        <v>-2.4989578000000003</v>
      </c>
      <c r="D5393">
        <f t="shared" si="253"/>
        <v>2.0912294178891404</v>
      </c>
      <c r="H5393" s="1">
        <v>121048.987904626</v>
      </c>
      <c r="I5393" s="1">
        <v>-2498.9578000000001</v>
      </c>
      <c r="J5393" s="1">
        <v>2091.2294178891402</v>
      </c>
    </row>
    <row r="5394" spans="1:10" x14ac:dyDescent="0.2">
      <c r="A5394">
        <f t="shared" si="254"/>
        <v>11974.492602216997</v>
      </c>
      <c r="B5394" s="1">
        <v>3.6457080999999998</v>
      </c>
      <c r="C5394">
        <f t="shared" si="252"/>
        <v>-2.4989578000000003</v>
      </c>
      <c r="D5394">
        <f t="shared" si="253"/>
        <v>2.0919234459638201</v>
      </c>
      <c r="H5394" s="1">
        <v>121049.987904676</v>
      </c>
      <c r="I5394" s="1">
        <v>-2498.9578000000001</v>
      </c>
      <c r="J5394" s="1">
        <v>2091.9234459638201</v>
      </c>
    </row>
    <row r="5395" spans="1:10" x14ac:dyDescent="0.2">
      <c r="A5395">
        <f t="shared" si="254"/>
        <v>11975.492602266997</v>
      </c>
      <c r="B5395" s="1">
        <v>3.6455506999999998</v>
      </c>
      <c r="C5395">
        <f t="shared" si="252"/>
        <v>-2.498761</v>
      </c>
      <c r="D5395">
        <f t="shared" si="253"/>
        <v>2.09261747622423</v>
      </c>
      <c r="H5395" s="1">
        <v>121050.987904726</v>
      </c>
      <c r="I5395" s="1">
        <v>-2498.761</v>
      </c>
      <c r="J5395" s="1">
        <v>2092.6174762242299</v>
      </c>
    </row>
    <row r="5396" spans="1:10" x14ac:dyDescent="0.2">
      <c r="A5396">
        <f t="shared" si="254"/>
        <v>11976.492602317987</v>
      </c>
      <c r="B5396" s="1">
        <v>3.6453145</v>
      </c>
      <c r="C5396">
        <f t="shared" si="252"/>
        <v>-2.4983672000000001</v>
      </c>
      <c r="D5396">
        <f t="shared" si="253"/>
        <v>2.0933115047329403</v>
      </c>
      <c r="H5396" s="1">
        <v>121051.98790477699</v>
      </c>
      <c r="I5396" s="1">
        <v>-2498.3672000000001</v>
      </c>
      <c r="J5396" s="1">
        <v>2093.3115047329402</v>
      </c>
    </row>
    <row r="5397" spans="1:10" x14ac:dyDescent="0.2">
      <c r="A5397">
        <f t="shared" si="254"/>
        <v>11977.492602367987</v>
      </c>
      <c r="B5397" s="1">
        <v>3.6452358</v>
      </c>
      <c r="C5397">
        <f t="shared" si="252"/>
        <v>-2.4983672000000001</v>
      </c>
      <c r="D5397">
        <f t="shared" si="253"/>
        <v>2.0940055259156702</v>
      </c>
      <c r="H5397" s="1">
        <v>121052.98790482699</v>
      </c>
      <c r="I5397" s="1">
        <v>-2498.3672000000001</v>
      </c>
      <c r="J5397" s="1">
        <v>2094.0055259156702</v>
      </c>
    </row>
    <row r="5398" spans="1:10" x14ac:dyDescent="0.2">
      <c r="A5398">
        <f t="shared" si="254"/>
        <v>11978.492602417988</v>
      </c>
      <c r="B5398" s="1">
        <v>3.6451178</v>
      </c>
      <c r="C5398">
        <f t="shared" si="252"/>
        <v>-2.498761</v>
      </c>
      <c r="D5398">
        <f t="shared" si="253"/>
        <v>2.0946995407556201</v>
      </c>
      <c r="H5398" s="1">
        <v>121053.98790487699</v>
      </c>
      <c r="I5398" s="1">
        <v>-2498.761</v>
      </c>
      <c r="J5398" s="1">
        <v>2094.6995407556201</v>
      </c>
    </row>
    <row r="5399" spans="1:10" x14ac:dyDescent="0.2">
      <c r="A5399">
        <f t="shared" si="254"/>
        <v>11979.492602468992</v>
      </c>
      <c r="B5399" s="1">
        <v>3.6448814999999999</v>
      </c>
      <c r="C5399">
        <f t="shared" si="252"/>
        <v>-2.4983672000000001</v>
      </c>
      <c r="D5399">
        <f t="shared" si="253"/>
        <v>2.09539356981269</v>
      </c>
      <c r="H5399" s="1">
        <v>121054.987904928</v>
      </c>
      <c r="I5399" s="1">
        <v>-2498.3672000000001</v>
      </c>
      <c r="J5399" s="1">
        <v>2095.3935698126902</v>
      </c>
    </row>
    <row r="5400" spans="1:10" x14ac:dyDescent="0.2">
      <c r="A5400">
        <f t="shared" si="254"/>
        <v>11980.492602518992</v>
      </c>
      <c r="B5400" s="1">
        <v>3.6446846000000002</v>
      </c>
      <c r="C5400">
        <f t="shared" si="252"/>
        <v>-2.4993515999999998</v>
      </c>
      <c r="D5400">
        <f t="shared" si="253"/>
        <v>2.0960875977764197</v>
      </c>
      <c r="H5400" s="1">
        <v>121055.987904978</v>
      </c>
      <c r="I5400" s="1">
        <v>-2499.3516</v>
      </c>
      <c r="J5400" s="1">
        <v>2096.0875977764199</v>
      </c>
    </row>
    <row r="5401" spans="1:10" x14ac:dyDescent="0.2">
      <c r="A5401">
        <f t="shared" si="254"/>
        <v>11981.492602568993</v>
      </c>
      <c r="B5401" s="1">
        <v>3.6445272000000002</v>
      </c>
      <c r="C5401">
        <f t="shared" si="252"/>
        <v>-2.4977766000000003</v>
      </c>
      <c r="D5401">
        <f t="shared" si="253"/>
        <v>2.0967816307690499</v>
      </c>
      <c r="H5401" s="1">
        <v>121056.987905028</v>
      </c>
      <c r="I5401" s="1">
        <v>-2497.7766000000001</v>
      </c>
      <c r="J5401" s="1">
        <v>2096.78163076905</v>
      </c>
    </row>
    <row r="5402" spans="1:10" x14ac:dyDescent="0.2">
      <c r="A5402">
        <f t="shared" si="254"/>
        <v>11982.492602618993</v>
      </c>
      <c r="B5402" s="1">
        <v>3.6443696000000001</v>
      </c>
      <c r="C5402">
        <f t="shared" si="252"/>
        <v>-2.4983672000000001</v>
      </c>
      <c r="D5402">
        <f t="shared" si="253"/>
        <v>2.09747565862373</v>
      </c>
      <c r="H5402" s="1">
        <v>121057.987905078</v>
      </c>
      <c r="I5402" s="1">
        <v>-2498.3672000000001</v>
      </c>
      <c r="J5402" s="1">
        <v>2097.4756586237299</v>
      </c>
    </row>
    <row r="5403" spans="1:10" x14ac:dyDescent="0.2">
      <c r="A5403">
        <f t="shared" si="254"/>
        <v>11983.492602669998</v>
      </c>
      <c r="B5403" s="1">
        <v>3.6442909000000001</v>
      </c>
      <c r="C5403">
        <f t="shared" si="252"/>
        <v>-2.4981702000000001</v>
      </c>
      <c r="D5403">
        <f t="shared" si="253"/>
        <v>2.09816968068034</v>
      </c>
      <c r="H5403" s="1">
        <v>121058.987905129</v>
      </c>
      <c r="I5403" s="1">
        <v>-2498.1702</v>
      </c>
      <c r="J5403" s="1">
        <v>2098.1696806803402</v>
      </c>
    </row>
    <row r="5404" spans="1:10" x14ac:dyDescent="0.2">
      <c r="A5404">
        <f t="shared" si="254"/>
        <v>11984.492602719998</v>
      </c>
      <c r="B5404" s="1">
        <v>3.6442122000000001</v>
      </c>
      <c r="C5404">
        <f t="shared" si="252"/>
        <v>-2.4991544999999999</v>
      </c>
      <c r="D5404">
        <f t="shared" si="253"/>
        <v>2.0988637016431997</v>
      </c>
      <c r="H5404" s="1">
        <v>121059.987905179</v>
      </c>
      <c r="I5404" s="1">
        <v>-2499.1545000000001</v>
      </c>
      <c r="J5404" s="1">
        <v>2098.8637016431999</v>
      </c>
    </row>
    <row r="5405" spans="1:10" x14ac:dyDescent="0.2">
      <c r="A5405">
        <f t="shared" si="254"/>
        <v>11985.492602769998</v>
      </c>
      <c r="B5405" s="1">
        <v>3.6439759999999999</v>
      </c>
      <c r="C5405">
        <f t="shared" si="252"/>
        <v>-2.4985641999999997</v>
      </c>
      <c r="D5405">
        <f t="shared" si="253"/>
        <v>2.0995577257797597</v>
      </c>
      <c r="H5405" s="1">
        <v>121060.98790522901</v>
      </c>
      <c r="I5405" s="1">
        <v>-2498.5641999999998</v>
      </c>
      <c r="J5405" s="1">
        <v>2099.5577257797599</v>
      </c>
    </row>
    <row r="5406" spans="1:10" x14ac:dyDescent="0.2">
      <c r="A5406">
        <f t="shared" si="254"/>
        <v>11986.492602820988</v>
      </c>
      <c r="B5406" s="1">
        <v>3.6437789999999999</v>
      </c>
      <c r="C5406">
        <f t="shared" si="252"/>
        <v>-2.4991544999999999</v>
      </c>
      <c r="D5406">
        <f t="shared" si="253"/>
        <v>2.1002517589933301</v>
      </c>
      <c r="H5406" s="1">
        <v>121061.98790528</v>
      </c>
      <c r="I5406" s="1">
        <v>-2499.1545000000001</v>
      </c>
      <c r="J5406" s="1">
        <v>2100.25175899333</v>
      </c>
    </row>
    <row r="5407" spans="1:10" x14ac:dyDescent="0.2">
      <c r="A5407">
        <f t="shared" si="254"/>
        <v>11987.492602870989</v>
      </c>
      <c r="B5407" s="1">
        <v>3.6437396999999998</v>
      </c>
      <c r="C5407">
        <f t="shared" si="252"/>
        <v>-2.498761</v>
      </c>
      <c r="D5407">
        <f t="shared" si="253"/>
        <v>2.1009457878301299</v>
      </c>
      <c r="H5407" s="1">
        <v>121062.98790533</v>
      </c>
      <c r="I5407" s="1">
        <v>-2498.761</v>
      </c>
      <c r="J5407" s="1">
        <v>2100.94578783013</v>
      </c>
    </row>
    <row r="5408" spans="1:10" x14ac:dyDescent="0.2">
      <c r="A5408">
        <f t="shared" si="254"/>
        <v>11988.492602920989</v>
      </c>
      <c r="B5408" s="1">
        <v>3.6434641000000001</v>
      </c>
      <c r="C5408">
        <f t="shared" si="252"/>
        <v>-2.4983672000000001</v>
      </c>
      <c r="D5408">
        <f t="shared" si="253"/>
        <v>2.1016398096685101</v>
      </c>
      <c r="H5408" s="1">
        <v>121063.98790538</v>
      </c>
      <c r="I5408" s="1">
        <v>-2498.3672000000001</v>
      </c>
      <c r="J5408" s="1">
        <v>2101.6398096685102</v>
      </c>
    </row>
    <row r="5409" spans="1:10" x14ac:dyDescent="0.2">
      <c r="A5409">
        <f t="shared" si="254"/>
        <v>11989.49260297099</v>
      </c>
      <c r="B5409" s="1">
        <v>3.6433067000000001</v>
      </c>
      <c r="C5409">
        <f t="shared" si="252"/>
        <v>-2.4985641999999997</v>
      </c>
      <c r="D5409">
        <f t="shared" si="253"/>
        <v>2.10233384364895</v>
      </c>
      <c r="H5409" s="1">
        <v>121064.98790543</v>
      </c>
      <c r="I5409" s="1">
        <v>-2498.5641999999998</v>
      </c>
      <c r="J5409" s="1">
        <v>2102.3338436489498</v>
      </c>
    </row>
    <row r="5410" spans="1:10" x14ac:dyDescent="0.2">
      <c r="A5410">
        <f t="shared" si="254"/>
        <v>11990.492603021994</v>
      </c>
      <c r="B5410" s="1">
        <v>3.6432281</v>
      </c>
      <c r="C5410">
        <f t="shared" si="252"/>
        <v>-2.4983672000000001</v>
      </c>
      <c r="D5410">
        <f t="shared" si="253"/>
        <v>2.1030278795977102</v>
      </c>
      <c r="H5410" s="1">
        <v>121065.987905481</v>
      </c>
      <c r="I5410" s="1">
        <v>-2498.3672000000001</v>
      </c>
      <c r="J5410" s="1">
        <v>2103.0278795977101</v>
      </c>
    </row>
    <row r="5411" spans="1:10" x14ac:dyDescent="0.2">
      <c r="A5411">
        <f t="shared" si="254"/>
        <v>11991.492603071994</v>
      </c>
      <c r="B5411" s="1">
        <v>3.6429917999999999</v>
      </c>
      <c r="C5411">
        <f t="shared" si="252"/>
        <v>-2.4981702000000001</v>
      </c>
      <c r="D5411">
        <f t="shared" si="253"/>
        <v>2.1037219109494401</v>
      </c>
      <c r="H5411" s="1">
        <v>121066.987905531</v>
      </c>
      <c r="I5411" s="1">
        <v>-2498.1702</v>
      </c>
      <c r="J5411" s="1">
        <v>2103.7219109494399</v>
      </c>
    </row>
    <row r="5412" spans="1:10" x14ac:dyDescent="0.2">
      <c r="A5412">
        <f t="shared" si="254"/>
        <v>11992.492603121995</v>
      </c>
      <c r="B5412" s="1">
        <v>3.6428737999999998</v>
      </c>
      <c r="C5412">
        <f t="shared" si="252"/>
        <v>-2.4985641999999997</v>
      </c>
      <c r="D5412">
        <f t="shared" si="253"/>
        <v>2.1044159484300398</v>
      </c>
      <c r="H5412" s="1">
        <v>121067.987905581</v>
      </c>
      <c r="I5412" s="1">
        <v>-2498.5641999999998</v>
      </c>
      <c r="J5412" s="1">
        <v>2104.4159484300399</v>
      </c>
    </row>
    <row r="5413" spans="1:10" x14ac:dyDescent="0.2">
      <c r="A5413">
        <f t="shared" si="254"/>
        <v>11993.492603172999</v>
      </c>
      <c r="B5413" s="1">
        <v>3.6426375000000002</v>
      </c>
      <c r="C5413">
        <f t="shared" si="252"/>
        <v>-2.4993515999999998</v>
      </c>
      <c r="D5413">
        <f t="shared" si="253"/>
        <v>2.10510998995484</v>
      </c>
      <c r="H5413" s="1">
        <v>121068.98790563201</v>
      </c>
      <c r="I5413" s="1">
        <v>-2499.3516</v>
      </c>
      <c r="J5413" s="1">
        <v>2105.1099899548399</v>
      </c>
    </row>
    <row r="5414" spans="1:10" x14ac:dyDescent="0.2">
      <c r="A5414">
        <f t="shared" si="254"/>
        <v>11994.492603223</v>
      </c>
      <c r="B5414" s="1">
        <v>3.6424799000000001</v>
      </c>
      <c r="C5414">
        <f t="shared" si="252"/>
        <v>-2.4985641999999997</v>
      </c>
      <c r="D5414">
        <f t="shared" si="253"/>
        <v>2.1058040178084303</v>
      </c>
      <c r="H5414" s="1">
        <v>121069.98790568201</v>
      </c>
      <c r="I5414" s="1">
        <v>-2498.5641999999998</v>
      </c>
      <c r="J5414" s="1">
        <v>2105.8040178084302</v>
      </c>
    </row>
    <row r="5415" spans="1:10" x14ac:dyDescent="0.2">
      <c r="A5415">
        <f t="shared" si="254"/>
        <v>11995.492603273</v>
      </c>
      <c r="B5415" s="1">
        <v>3.6423619</v>
      </c>
      <c r="C5415">
        <f t="shared" si="252"/>
        <v>-2.498761</v>
      </c>
      <c r="D5415">
        <f t="shared" si="253"/>
        <v>2.1064980480689801</v>
      </c>
      <c r="H5415" s="1">
        <v>121070.98790573201</v>
      </c>
      <c r="I5415" s="1">
        <v>-2498.761</v>
      </c>
      <c r="J5415" s="1">
        <v>2106.4980480689801</v>
      </c>
    </row>
    <row r="5416" spans="1:10" x14ac:dyDescent="0.2">
      <c r="A5416">
        <f t="shared" si="254"/>
        <v>11996.492603323</v>
      </c>
      <c r="B5416" s="1">
        <v>3.6422832000000001</v>
      </c>
      <c r="C5416">
        <f t="shared" si="252"/>
        <v>-2.498761</v>
      </c>
      <c r="D5416">
        <f t="shared" si="253"/>
        <v>2.10719208259684</v>
      </c>
      <c r="H5416" s="1">
        <v>121071.98790578201</v>
      </c>
      <c r="I5416" s="1">
        <v>-2498.761</v>
      </c>
      <c r="J5416" s="1">
        <v>2107.19208259684</v>
      </c>
    </row>
    <row r="5417" spans="1:10" x14ac:dyDescent="0.2">
      <c r="A5417">
        <f t="shared" si="254"/>
        <v>11997.49260337399</v>
      </c>
      <c r="B5417" s="1">
        <v>3.6420075999999999</v>
      </c>
      <c r="C5417">
        <f t="shared" si="252"/>
        <v>-2.4981702000000001</v>
      </c>
      <c r="D5417">
        <f t="shared" si="253"/>
        <v>2.1078861224831797</v>
      </c>
      <c r="H5417" s="1">
        <v>121072.987905833</v>
      </c>
      <c r="I5417" s="1">
        <v>-2498.1702</v>
      </c>
      <c r="J5417" s="1">
        <v>2107.8861224831799</v>
      </c>
    </row>
    <row r="5418" spans="1:10" x14ac:dyDescent="0.2">
      <c r="A5418">
        <f t="shared" si="254"/>
        <v>11998.492603423991</v>
      </c>
      <c r="B5418" s="1">
        <v>3.6418499999999998</v>
      </c>
      <c r="C5418">
        <f t="shared" si="252"/>
        <v>-2.4985641999999997</v>
      </c>
      <c r="D5418">
        <f t="shared" si="253"/>
        <v>2.1085801535102</v>
      </c>
      <c r="H5418" s="1">
        <v>121073.987905883</v>
      </c>
      <c r="I5418" s="1">
        <v>-2498.5641999999998</v>
      </c>
      <c r="J5418" s="1">
        <v>2108.5801535102</v>
      </c>
    </row>
    <row r="5419" spans="1:10" x14ac:dyDescent="0.2">
      <c r="A5419">
        <f t="shared" si="254"/>
        <v>11999.492603473991</v>
      </c>
      <c r="B5419" s="1">
        <v>3.6416925999999998</v>
      </c>
      <c r="C5419">
        <f t="shared" si="252"/>
        <v>-2.4983672000000001</v>
      </c>
      <c r="D5419">
        <f t="shared" si="253"/>
        <v>2.10927417950453</v>
      </c>
      <c r="H5419" s="1">
        <v>121074.987905933</v>
      </c>
      <c r="I5419" s="1">
        <v>-2498.3672000000001</v>
      </c>
      <c r="J5419" s="1">
        <v>2109.2741795045299</v>
      </c>
    </row>
    <row r="5420" spans="1:10" x14ac:dyDescent="0.2">
      <c r="A5420">
        <f t="shared" si="254"/>
        <v>12000.492603524996</v>
      </c>
      <c r="B5420" s="1">
        <v>3.6416140000000001</v>
      </c>
      <c r="C5420">
        <f t="shared" si="252"/>
        <v>-2.4981702000000001</v>
      </c>
      <c r="D5420">
        <f t="shared" si="253"/>
        <v>2.1099682112965201</v>
      </c>
      <c r="H5420" s="1">
        <v>121075.987905984</v>
      </c>
      <c r="I5420" s="1">
        <v>-2498.1702</v>
      </c>
      <c r="J5420" s="1">
        <v>2109.9682112965202</v>
      </c>
    </row>
    <row r="5421" spans="1:10" x14ac:dyDescent="0.2">
      <c r="A5421">
        <f t="shared" si="254"/>
        <v>12001.492603574996</v>
      </c>
      <c r="B5421" s="1">
        <v>3.6415350000000002</v>
      </c>
      <c r="C5421">
        <f t="shared" si="252"/>
        <v>-2.4983672000000001</v>
      </c>
      <c r="D5421">
        <f t="shared" si="253"/>
        <v>2.11066223586751</v>
      </c>
      <c r="H5421" s="1">
        <v>121076.987906034</v>
      </c>
      <c r="I5421" s="1">
        <v>-2498.3672000000001</v>
      </c>
      <c r="J5421" s="1">
        <v>2110.6622358675099</v>
      </c>
    </row>
    <row r="5422" spans="1:10" x14ac:dyDescent="0.2">
      <c r="A5422">
        <f t="shared" si="254"/>
        <v>12002.492603624996</v>
      </c>
      <c r="B5422" s="1">
        <v>3.6413383000000001</v>
      </c>
      <c r="C5422">
        <f t="shared" si="252"/>
        <v>-2.4983672000000001</v>
      </c>
      <c r="D5422">
        <f t="shared" si="253"/>
        <v>2.11135627181709</v>
      </c>
      <c r="H5422" s="1">
        <v>121077.987906084</v>
      </c>
      <c r="I5422" s="1">
        <v>-2498.3672000000001</v>
      </c>
      <c r="J5422" s="1">
        <v>2111.3562718170901</v>
      </c>
    </row>
    <row r="5423" spans="1:10" x14ac:dyDescent="0.2">
      <c r="A5423">
        <f t="shared" si="254"/>
        <v>12003.492603675986</v>
      </c>
      <c r="B5423" s="1">
        <v>3.6411414</v>
      </c>
      <c r="C5423">
        <f t="shared" si="252"/>
        <v>-2.4991544999999999</v>
      </c>
      <c r="D5423">
        <f t="shared" si="253"/>
        <v>2.1120502981400602</v>
      </c>
      <c r="H5423" s="1">
        <v>121078.98790613499</v>
      </c>
      <c r="I5423" s="1">
        <v>-2499.1545000000001</v>
      </c>
      <c r="J5423" s="1">
        <v>2112.05029814006</v>
      </c>
    </row>
    <row r="5424" spans="1:10" x14ac:dyDescent="0.2">
      <c r="A5424">
        <f t="shared" si="254"/>
        <v>12004.492603725987</v>
      </c>
      <c r="B5424" s="1">
        <v>3.6409446999999999</v>
      </c>
      <c r="C5424">
        <f t="shared" si="252"/>
        <v>-2.4985641999999997</v>
      </c>
      <c r="D5424">
        <f t="shared" si="253"/>
        <v>2.1127443355080899</v>
      </c>
      <c r="H5424" s="1">
        <v>121079.98790618499</v>
      </c>
      <c r="I5424" s="1">
        <v>-2498.5641999999998</v>
      </c>
      <c r="J5424" s="1">
        <v>2112.74433550809</v>
      </c>
    </row>
    <row r="5425" spans="1:10" x14ac:dyDescent="0.2">
      <c r="A5425">
        <f t="shared" si="254"/>
        <v>12005.492603775987</v>
      </c>
      <c r="B5425" s="1">
        <v>3.6408265000000002</v>
      </c>
      <c r="C5425">
        <f t="shared" si="252"/>
        <v>-2.498761</v>
      </c>
      <c r="D5425">
        <f t="shared" si="253"/>
        <v>2.1134383745182301</v>
      </c>
      <c r="H5425" s="1">
        <v>121080.98790623499</v>
      </c>
      <c r="I5425" s="1">
        <v>-2498.761</v>
      </c>
      <c r="J5425" s="1">
        <v>2113.4383745182299</v>
      </c>
    </row>
    <row r="5426" spans="1:10" x14ac:dyDescent="0.2">
      <c r="A5426">
        <f t="shared" si="254"/>
        <v>12006.492603825987</v>
      </c>
      <c r="B5426" s="1">
        <v>3.6406691000000002</v>
      </c>
      <c r="C5426">
        <f t="shared" si="252"/>
        <v>-2.4989578000000003</v>
      </c>
      <c r="D5426">
        <f t="shared" si="253"/>
        <v>2.1141324110144</v>
      </c>
      <c r="H5426" s="1">
        <v>121081.98790628499</v>
      </c>
      <c r="I5426" s="1">
        <v>-2498.9578000000001</v>
      </c>
      <c r="J5426" s="1">
        <v>2114.1324110144001</v>
      </c>
    </row>
    <row r="5427" spans="1:10" x14ac:dyDescent="0.2">
      <c r="A5427">
        <f t="shared" si="254"/>
        <v>12007.492603876992</v>
      </c>
      <c r="B5427" s="1">
        <v>3.6404328000000001</v>
      </c>
      <c r="C5427">
        <f t="shared" si="252"/>
        <v>-2.4983672000000001</v>
      </c>
      <c r="D5427">
        <f t="shared" si="253"/>
        <v>2.1148264528687899</v>
      </c>
      <c r="H5427" s="1">
        <v>121082.987906336</v>
      </c>
      <c r="I5427" s="1">
        <v>-2498.3672000000001</v>
      </c>
      <c r="J5427" s="1">
        <v>2114.8264528687901</v>
      </c>
    </row>
    <row r="5428" spans="1:10" x14ac:dyDescent="0.2">
      <c r="A5428">
        <f t="shared" si="254"/>
        <v>12008.492603926992</v>
      </c>
      <c r="B5428" s="1">
        <v>3.6402752</v>
      </c>
      <c r="C5428">
        <f t="shared" si="252"/>
        <v>-2.4989578000000003</v>
      </c>
      <c r="D5428">
        <f t="shared" si="253"/>
        <v>2.1155204831286603</v>
      </c>
      <c r="H5428" s="1">
        <v>121083.987906386</v>
      </c>
      <c r="I5428" s="1">
        <v>-2498.9578000000001</v>
      </c>
      <c r="J5428" s="1">
        <v>2115.5204831286601</v>
      </c>
    </row>
    <row r="5429" spans="1:10" x14ac:dyDescent="0.2">
      <c r="A5429">
        <f t="shared" si="254"/>
        <v>12009.492603976993</v>
      </c>
      <c r="B5429" s="1">
        <v>3.6401178999999999</v>
      </c>
      <c r="C5429">
        <f t="shared" si="252"/>
        <v>-2.4979733999999998</v>
      </c>
      <c r="D5429">
        <f t="shared" si="253"/>
        <v>2.1162145129511201</v>
      </c>
      <c r="H5429" s="1">
        <v>121084.987906436</v>
      </c>
      <c r="I5429" s="1">
        <v>-2497.9733999999999</v>
      </c>
      <c r="J5429" s="1">
        <v>2116.21451295112</v>
      </c>
    </row>
    <row r="5430" spans="1:10" x14ac:dyDescent="0.2">
      <c r="A5430">
        <f t="shared" si="254"/>
        <v>12010.492604027997</v>
      </c>
      <c r="B5430" s="1">
        <v>3.6399998999999998</v>
      </c>
      <c r="C5430">
        <f t="shared" si="252"/>
        <v>-2.4989578000000003</v>
      </c>
      <c r="D5430">
        <f t="shared" si="253"/>
        <v>2.1169085427746599</v>
      </c>
      <c r="H5430" s="1">
        <v>121085.987906487</v>
      </c>
      <c r="I5430" s="1">
        <v>-2498.9578000000001</v>
      </c>
      <c r="J5430" s="1">
        <v>2116.90854277466</v>
      </c>
    </row>
    <row r="5431" spans="1:10" x14ac:dyDescent="0.2">
      <c r="A5431">
        <f t="shared" si="254"/>
        <v>12011.492604077997</v>
      </c>
      <c r="B5431" s="1">
        <v>3.6398815999999998</v>
      </c>
      <c r="C5431">
        <f t="shared" ref="C5431:C5494" si="255">I5431/1000</f>
        <v>-2.4981702000000001</v>
      </c>
      <c r="D5431">
        <f t="shared" ref="D5431:D5494" si="256">J5431/1000</f>
        <v>2.11760257839396</v>
      </c>
      <c r="H5431" s="1">
        <v>121086.987906537</v>
      </c>
      <c r="I5431" s="1">
        <v>-2498.1702</v>
      </c>
      <c r="J5431" s="1">
        <v>2117.6025783939599</v>
      </c>
    </row>
    <row r="5432" spans="1:10" x14ac:dyDescent="0.2">
      <c r="A5432">
        <f t="shared" si="254"/>
        <v>12012.492604127998</v>
      </c>
      <c r="B5432" s="1">
        <v>3.6396848999999998</v>
      </c>
      <c r="C5432">
        <f t="shared" si="255"/>
        <v>-2.4985641999999997</v>
      </c>
      <c r="D5432">
        <f t="shared" si="256"/>
        <v>2.1182966070118598</v>
      </c>
      <c r="H5432" s="1">
        <v>121087.987906587</v>
      </c>
      <c r="I5432" s="1">
        <v>-2498.5641999999998</v>
      </c>
      <c r="J5432" s="1">
        <v>2118.29660701186</v>
      </c>
    </row>
    <row r="5433" spans="1:10" x14ac:dyDescent="0.2">
      <c r="A5433">
        <f t="shared" si="254"/>
        <v>12013.492604177998</v>
      </c>
      <c r="B5433" s="1">
        <v>3.6394880000000001</v>
      </c>
      <c r="C5433">
        <f t="shared" si="255"/>
        <v>-2.4985641999999997</v>
      </c>
      <c r="D5433">
        <f t="shared" si="256"/>
        <v>2.1189906267728702</v>
      </c>
      <c r="H5433" s="1">
        <v>121088.987906637</v>
      </c>
      <c r="I5433" s="1">
        <v>-2498.5641999999998</v>
      </c>
      <c r="J5433" s="1">
        <v>2118.9906267728702</v>
      </c>
    </row>
    <row r="5434" spans="1:10" x14ac:dyDescent="0.2">
      <c r="A5434">
        <f t="shared" si="254"/>
        <v>12014.492604228988</v>
      </c>
      <c r="B5434" s="1">
        <v>3.63937</v>
      </c>
      <c r="C5434">
        <f t="shared" si="255"/>
        <v>-2.4977766000000003</v>
      </c>
      <c r="D5434">
        <f t="shared" si="256"/>
        <v>2.1196846509102403</v>
      </c>
      <c r="H5434" s="1">
        <v>121089.98790668799</v>
      </c>
      <c r="I5434" s="1">
        <v>-2497.7766000000001</v>
      </c>
      <c r="J5434" s="1">
        <v>2119.6846509102402</v>
      </c>
    </row>
    <row r="5435" spans="1:10" x14ac:dyDescent="0.2">
      <c r="A5435">
        <f t="shared" si="254"/>
        <v>12015.492604278988</v>
      </c>
      <c r="B5435" s="1">
        <v>3.639173</v>
      </c>
      <c r="C5435">
        <f t="shared" si="255"/>
        <v>-2.4983672000000001</v>
      </c>
      <c r="D5435">
        <f t="shared" si="256"/>
        <v>2.1203786774542901</v>
      </c>
      <c r="H5435" s="1">
        <v>121090.987906738</v>
      </c>
      <c r="I5435" s="1">
        <v>-2498.3672000000001</v>
      </c>
      <c r="J5435" s="1">
        <v>2120.37867745429</v>
      </c>
    </row>
    <row r="5436" spans="1:10" x14ac:dyDescent="0.2">
      <c r="A5436">
        <f t="shared" si="254"/>
        <v>12016.492604328989</v>
      </c>
      <c r="B5436" s="1">
        <v>3.6389760999999998</v>
      </c>
      <c r="C5436">
        <f t="shared" si="255"/>
        <v>-2.498761</v>
      </c>
      <c r="D5436">
        <f t="shared" si="256"/>
        <v>2.1210727134034602</v>
      </c>
      <c r="H5436" s="1">
        <v>121091.987906788</v>
      </c>
      <c r="I5436" s="1">
        <v>-2498.761</v>
      </c>
      <c r="J5436" s="1">
        <v>2121.0727134034601</v>
      </c>
    </row>
    <row r="5437" spans="1:10" x14ac:dyDescent="0.2">
      <c r="A5437">
        <f t="shared" si="254"/>
        <v>12017.492604379993</v>
      </c>
      <c r="B5437" s="1">
        <v>3.6389368000000002</v>
      </c>
      <c r="C5437">
        <f t="shared" si="255"/>
        <v>-2.4985641999999997</v>
      </c>
      <c r="D5437">
        <f t="shared" si="256"/>
        <v>2.1217667412590901</v>
      </c>
      <c r="H5437" s="1">
        <v>121092.987906839</v>
      </c>
      <c r="I5437" s="1">
        <v>-2498.5641999999998</v>
      </c>
      <c r="J5437" s="1">
        <v>2121.7667412590899</v>
      </c>
    </row>
    <row r="5438" spans="1:10" x14ac:dyDescent="0.2">
      <c r="A5438">
        <f t="shared" si="254"/>
        <v>12018.492604429994</v>
      </c>
      <c r="B5438" s="1">
        <v>3.6386611000000002</v>
      </c>
      <c r="C5438">
        <f t="shared" si="255"/>
        <v>-2.4983672000000001</v>
      </c>
      <c r="D5438">
        <f t="shared" si="256"/>
        <v>2.1224607593764899</v>
      </c>
      <c r="H5438" s="1">
        <v>121093.987906889</v>
      </c>
      <c r="I5438" s="1">
        <v>-2498.3672000000001</v>
      </c>
      <c r="J5438" s="1">
        <v>2122.4607593764899</v>
      </c>
    </row>
    <row r="5439" spans="1:10" x14ac:dyDescent="0.2">
      <c r="A5439">
        <f t="shared" si="254"/>
        <v>12019.492604479994</v>
      </c>
      <c r="B5439" s="1">
        <v>3.6385825000000001</v>
      </c>
      <c r="C5439">
        <f t="shared" si="255"/>
        <v>-2.498761</v>
      </c>
      <c r="D5439">
        <f t="shared" si="256"/>
        <v>2.1231547780432103</v>
      </c>
      <c r="H5439" s="1">
        <v>121094.987906939</v>
      </c>
      <c r="I5439" s="1">
        <v>-2498.761</v>
      </c>
      <c r="J5439" s="1">
        <v>2123.1547780432102</v>
      </c>
    </row>
    <row r="5440" spans="1:10" x14ac:dyDescent="0.2">
      <c r="A5440">
        <f t="shared" si="254"/>
        <v>12020.492604529994</v>
      </c>
      <c r="B5440" s="1">
        <v>3.6384251000000001</v>
      </c>
      <c r="C5440">
        <f t="shared" si="255"/>
        <v>-2.4985641999999997</v>
      </c>
      <c r="D5440">
        <f t="shared" si="256"/>
        <v>2.1238487898190703</v>
      </c>
      <c r="H5440" s="1">
        <v>121095.987906989</v>
      </c>
      <c r="I5440" s="1">
        <v>-2498.5641999999998</v>
      </c>
      <c r="J5440" s="1">
        <v>2123.8487898190701</v>
      </c>
    </row>
    <row r="5441" spans="1:10" x14ac:dyDescent="0.2">
      <c r="A5441">
        <f t="shared" si="254"/>
        <v>12021.492604580999</v>
      </c>
      <c r="B5441" s="1">
        <v>3.6381888</v>
      </c>
      <c r="C5441">
        <f t="shared" si="255"/>
        <v>-2.4981702000000001</v>
      </c>
      <c r="D5441">
        <f t="shared" si="256"/>
        <v>2.12454280826891</v>
      </c>
      <c r="H5441" s="1">
        <v>121096.98790704001</v>
      </c>
      <c r="I5441" s="1">
        <v>-2498.1702</v>
      </c>
      <c r="J5441" s="1">
        <v>2124.54280826891</v>
      </c>
    </row>
    <row r="5442" spans="1:10" x14ac:dyDescent="0.2">
      <c r="A5442">
        <f t="shared" si="254"/>
        <v>12022.492604630999</v>
      </c>
      <c r="B5442" s="1">
        <v>3.6381101999999998</v>
      </c>
      <c r="C5442">
        <f t="shared" si="255"/>
        <v>-2.4977766000000003</v>
      </c>
      <c r="D5442">
        <f t="shared" si="256"/>
        <v>2.12523683437324</v>
      </c>
      <c r="H5442" s="1">
        <v>121097.98790709001</v>
      </c>
      <c r="I5442" s="1">
        <v>-2497.7766000000001</v>
      </c>
      <c r="J5442" s="1">
        <v>2125.2368343732401</v>
      </c>
    </row>
    <row r="5443" spans="1:10" x14ac:dyDescent="0.2">
      <c r="A5443">
        <f t="shared" ref="A5443:A5506" si="257">H5443-$H$2</f>
        <v>12023.492604681</v>
      </c>
      <c r="B5443" s="1">
        <v>3.6379918999999998</v>
      </c>
      <c r="C5443">
        <f t="shared" si="255"/>
        <v>-2.4989578000000003</v>
      </c>
      <c r="D5443">
        <f t="shared" si="256"/>
        <v>2.1259308624475102</v>
      </c>
      <c r="H5443" s="1">
        <v>121098.98790714001</v>
      </c>
      <c r="I5443" s="1">
        <v>-2498.9578000000001</v>
      </c>
      <c r="J5443" s="1">
        <v>2125.9308624475102</v>
      </c>
    </row>
    <row r="5444" spans="1:10" x14ac:dyDescent="0.2">
      <c r="A5444">
        <f t="shared" si="257"/>
        <v>12024.49260473199</v>
      </c>
      <c r="B5444" s="1">
        <v>3.6377559000000002</v>
      </c>
      <c r="C5444">
        <f t="shared" si="255"/>
        <v>-2.4989578000000003</v>
      </c>
      <c r="D5444">
        <f t="shared" si="256"/>
        <v>2.12662489467855</v>
      </c>
      <c r="H5444" s="1">
        <v>121099.987907191</v>
      </c>
      <c r="I5444" s="1">
        <v>-2498.9578000000001</v>
      </c>
      <c r="J5444" s="1">
        <v>2126.6248946785499</v>
      </c>
    </row>
    <row r="5445" spans="1:10" x14ac:dyDescent="0.2">
      <c r="A5445">
        <f t="shared" si="257"/>
        <v>12025.49260478199</v>
      </c>
      <c r="B5445" s="1">
        <v>3.6376376000000001</v>
      </c>
      <c r="C5445">
        <f t="shared" si="255"/>
        <v>-2.4983672000000001</v>
      </c>
      <c r="D5445">
        <f t="shared" si="256"/>
        <v>2.1273189230813299</v>
      </c>
      <c r="H5445" s="1">
        <v>121100.987907241</v>
      </c>
      <c r="I5445" s="1">
        <v>-2498.3672000000001</v>
      </c>
      <c r="J5445" s="1">
        <v>2127.31892308133</v>
      </c>
    </row>
    <row r="5446" spans="1:10" x14ac:dyDescent="0.2">
      <c r="A5446">
        <f t="shared" si="257"/>
        <v>12026.49260483199</v>
      </c>
      <c r="B5446" s="1">
        <v>3.6374409000000001</v>
      </c>
      <c r="C5446">
        <f t="shared" si="255"/>
        <v>-2.4983672000000001</v>
      </c>
      <c r="D5446">
        <f t="shared" si="256"/>
        <v>2.1280129541049502</v>
      </c>
      <c r="H5446" s="1">
        <v>121101.987907291</v>
      </c>
      <c r="I5446" s="1">
        <v>-2498.3672000000001</v>
      </c>
      <c r="J5446" s="1">
        <v>2128.01295410495</v>
      </c>
    </row>
    <row r="5447" spans="1:10" x14ac:dyDescent="0.2">
      <c r="A5447">
        <f t="shared" si="257"/>
        <v>12027.492604881991</v>
      </c>
      <c r="B5447" s="1">
        <v>3.637362</v>
      </c>
      <c r="C5447">
        <f t="shared" si="255"/>
        <v>-2.4993515999999998</v>
      </c>
      <c r="D5447">
        <f t="shared" si="256"/>
        <v>2.1287069880835001</v>
      </c>
      <c r="H5447" s="1">
        <v>121102.987907341</v>
      </c>
      <c r="I5447" s="1">
        <v>-2499.3516</v>
      </c>
      <c r="J5447" s="1">
        <v>2128.7069880835002</v>
      </c>
    </row>
    <row r="5448" spans="1:10" x14ac:dyDescent="0.2">
      <c r="A5448">
        <f t="shared" si="257"/>
        <v>12028.492604932995</v>
      </c>
      <c r="B5448" s="1">
        <v>3.6370863999999998</v>
      </c>
      <c r="C5448">
        <f t="shared" si="255"/>
        <v>-2.4981702000000001</v>
      </c>
      <c r="D5448">
        <f t="shared" si="256"/>
        <v>2.1294010221723103</v>
      </c>
      <c r="H5448" s="1">
        <v>121103.987907392</v>
      </c>
      <c r="I5448" s="1">
        <v>-2498.1702</v>
      </c>
      <c r="J5448" s="1">
        <v>2129.4010221723101</v>
      </c>
    </row>
    <row r="5449" spans="1:10" x14ac:dyDescent="0.2">
      <c r="A5449">
        <f t="shared" si="257"/>
        <v>12029.492604982996</v>
      </c>
      <c r="B5449" s="1">
        <v>3.6371259999999999</v>
      </c>
      <c r="C5449">
        <f t="shared" si="255"/>
        <v>-2.498761</v>
      </c>
      <c r="D5449">
        <f t="shared" si="256"/>
        <v>2.13009504827569</v>
      </c>
      <c r="H5449" s="1">
        <v>121104.987907442</v>
      </c>
      <c r="I5449" s="1">
        <v>-2498.761</v>
      </c>
      <c r="J5449" s="1">
        <v>2130.0950482756898</v>
      </c>
    </row>
    <row r="5450" spans="1:10" x14ac:dyDescent="0.2">
      <c r="A5450">
        <f t="shared" si="257"/>
        <v>12030.492605032996</v>
      </c>
      <c r="B5450" s="1">
        <v>3.6368109999999998</v>
      </c>
      <c r="C5450">
        <f t="shared" si="255"/>
        <v>-2.4985641999999997</v>
      </c>
      <c r="D5450">
        <f t="shared" si="256"/>
        <v>2.1307890788647499</v>
      </c>
      <c r="H5450" s="1">
        <v>121105.987907492</v>
      </c>
      <c r="I5450" s="1">
        <v>-2498.5641999999998</v>
      </c>
      <c r="J5450" s="1">
        <v>2130.7890788647501</v>
      </c>
    </row>
    <row r="5451" spans="1:10" x14ac:dyDescent="0.2">
      <c r="A5451">
        <f t="shared" si="257"/>
        <v>12031.492605084</v>
      </c>
      <c r="B5451" s="1">
        <v>3.6365354000000001</v>
      </c>
      <c r="C5451">
        <f t="shared" si="255"/>
        <v>-2.4993515999999998</v>
      </c>
      <c r="D5451">
        <f t="shared" si="256"/>
        <v>2.1314831132809799</v>
      </c>
      <c r="H5451" s="1">
        <v>121106.98790754301</v>
      </c>
      <c r="I5451" s="1">
        <v>-2499.3516</v>
      </c>
      <c r="J5451" s="1">
        <v>2131.48311328098</v>
      </c>
    </row>
    <row r="5452" spans="1:10" x14ac:dyDescent="0.2">
      <c r="A5452">
        <f t="shared" si="257"/>
        <v>12032.492605133986</v>
      </c>
      <c r="B5452" s="1">
        <v>3.6365747000000002</v>
      </c>
      <c r="C5452">
        <f t="shared" si="255"/>
        <v>-2.498761</v>
      </c>
      <c r="D5452">
        <f t="shared" si="256"/>
        <v>2.1321771502143001</v>
      </c>
      <c r="H5452" s="1">
        <v>121107.98790759299</v>
      </c>
      <c r="I5452" s="1">
        <v>-2498.761</v>
      </c>
      <c r="J5452" s="1">
        <v>2132.1771502143001</v>
      </c>
    </row>
    <row r="5453" spans="1:10" x14ac:dyDescent="0.2">
      <c r="A5453">
        <f t="shared" si="257"/>
        <v>12033.492605183987</v>
      </c>
      <c r="B5453" s="1">
        <v>3.6363384999999999</v>
      </c>
      <c r="C5453">
        <f t="shared" si="255"/>
        <v>-2.4981702000000001</v>
      </c>
      <c r="D5453">
        <f t="shared" si="256"/>
        <v>2.1328711813505001</v>
      </c>
      <c r="H5453" s="1">
        <v>121108.98790764299</v>
      </c>
      <c r="I5453" s="1">
        <v>-2498.1702</v>
      </c>
      <c r="J5453" s="1">
        <v>2132.8711813505001</v>
      </c>
    </row>
    <row r="5454" spans="1:10" x14ac:dyDescent="0.2">
      <c r="A5454">
        <f t="shared" si="257"/>
        <v>12034.492605234991</v>
      </c>
      <c r="B5454" s="1">
        <v>3.6362597999999999</v>
      </c>
      <c r="C5454">
        <f t="shared" si="255"/>
        <v>-2.4993515999999998</v>
      </c>
      <c r="D5454">
        <f t="shared" si="256"/>
        <v>2.1335652215639898</v>
      </c>
      <c r="H5454" s="1">
        <v>121109.987907694</v>
      </c>
      <c r="I5454" s="1">
        <v>-2499.3516</v>
      </c>
      <c r="J5454" s="1">
        <v>2133.5652215639898</v>
      </c>
    </row>
    <row r="5455" spans="1:10" x14ac:dyDescent="0.2">
      <c r="A5455">
        <f t="shared" si="257"/>
        <v>12035.492605284991</v>
      </c>
      <c r="B5455" s="1">
        <v>3.6360234999999999</v>
      </c>
      <c r="C5455">
        <f t="shared" si="255"/>
        <v>-2.498761</v>
      </c>
      <c r="D5455">
        <f t="shared" si="256"/>
        <v>2.1342592542319099</v>
      </c>
      <c r="H5455" s="1">
        <v>121110.987907744</v>
      </c>
      <c r="I5455" s="1">
        <v>-2498.761</v>
      </c>
      <c r="J5455" s="1">
        <v>2134.2592542319098</v>
      </c>
    </row>
    <row r="5456" spans="1:10" x14ac:dyDescent="0.2">
      <c r="A5456">
        <f t="shared" si="257"/>
        <v>12036.492605334992</v>
      </c>
      <c r="B5456" s="1">
        <v>3.6357872000000002</v>
      </c>
      <c r="C5456">
        <f t="shared" si="255"/>
        <v>-2.4979733999999998</v>
      </c>
      <c r="D5456">
        <f t="shared" si="256"/>
        <v>2.1349532866798198</v>
      </c>
      <c r="H5456" s="1">
        <v>121111.987907794</v>
      </c>
      <c r="I5456" s="1">
        <v>-2497.9733999999999</v>
      </c>
      <c r="J5456" s="1">
        <v>2134.9532866798199</v>
      </c>
    </row>
    <row r="5457" spans="1:10" x14ac:dyDescent="0.2">
      <c r="A5457">
        <f t="shared" si="257"/>
        <v>12037.492605384992</v>
      </c>
      <c r="B5457" s="1">
        <v>3.6357479000000001</v>
      </c>
      <c r="C5457">
        <f t="shared" si="255"/>
        <v>-2.4983672000000001</v>
      </c>
      <c r="D5457">
        <f t="shared" si="256"/>
        <v>2.1356473213148304</v>
      </c>
      <c r="H5457" s="1">
        <v>121112.987907844</v>
      </c>
      <c r="I5457" s="1">
        <v>-2498.3672000000001</v>
      </c>
      <c r="J5457" s="1">
        <v>2135.6473213148302</v>
      </c>
    </row>
    <row r="5458" spans="1:10" x14ac:dyDescent="0.2">
      <c r="A5458">
        <f t="shared" si="257"/>
        <v>12038.492605435997</v>
      </c>
      <c r="B5458" s="1">
        <v>3.6354723</v>
      </c>
      <c r="C5458">
        <f t="shared" si="255"/>
        <v>-2.4981702000000001</v>
      </c>
      <c r="D5458">
        <f t="shared" si="256"/>
        <v>2.1363413490596499</v>
      </c>
      <c r="H5458" s="1">
        <v>121113.987907895</v>
      </c>
      <c r="I5458" s="1">
        <v>-2498.1702</v>
      </c>
      <c r="J5458" s="1">
        <v>2136.3413490596499</v>
      </c>
    </row>
    <row r="5459" spans="1:10" x14ac:dyDescent="0.2">
      <c r="A5459">
        <f t="shared" si="257"/>
        <v>12039.492605485997</v>
      </c>
      <c r="B5459" s="1">
        <v>3.6353149</v>
      </c>
      <c r="C5459">
        <f t="shared" si="255"/>
        <v>-2.4981702000000001</v>
      </c>
      <c r="D5459">
        <f t="shared" si="256"/>
        <v>2.1370353783365901</v>
      </c>
      <c r="H5459" s="1">
        <v>121114.987907945</v>
      </c>
      <c r="I5459" s="1">
        <v>-2498.1702</v>
      </c>
      <c r="J5459" s="1">
        <v>2137.0353783365899</v>
      </c>
    </row>
    <row r="5460" spans="1:10" x14ac:dyDescent="0.2">
      <c r="A5460">
        <f t="shared" si="257"/>
        <v>12040.492605535997</v>
      </c>
      <c r="B5460" s="1">
        <v>3.6352755999999999</v>
      </c>
      <c r="C5460">
        <f t="shared" si="255"/>
        <v>-2.4981702000000001</v>
      </c>
      <c r="D5460">
        <f t="shared" si="256"/>
        <v>2.1377294279532899</v>
      </c>
      <c r="H5460" s="1">
        <v>121115.987907995</v>
      </c>
      <c r="I5460" s="1">
        <v>-2498.1702</v>
      </c>
      <c r="J5460" s="1">
        <v>2137.7294279532898</v>
      </c>
    </row>
    <row r="5461" spans="1:10" x14ac:dyDescent="0.2">
      <c r="A5461">
        <f t="shared" si="257"/>
        <v>12041.492605586987</v>
      </c>
      <c r="B5461" s="1">
        <v>3.6349999999999998</v>
      </c>
      <c r="C5461">
        <f t="shared" si="255"/>
        <v>-2.4985641999999997</v>
      </c>
      <c r="D5461">
        <f t="shared" si="256"/>
        <v>2.1384234544924601</v>
      </c>
      <c r="H5461" s="1">
        <v>121116.98790804599</v>
      </c>
      <c r="I5461" s="1">
        <v>-2498.5641999999998</v>
      </c>
      <c r="J5461" s="1">
        <v>2138.4234544924602</v>
      </c>
    </row>
    <row r="5462" spans="1:10" x14ac:dyDescent="0.2">
      <c r="A5462">
        <f t="shared" si="257"/>
        <v>12042.492605636988</v>
      </c>
      <c r="B5462" s="1">
        <v>3.6348820000000002</v>
      </c>
      <c r="C5462">
        <f t="shared" si="255"/>
        <v>-2.4981702000000001</v>
      </c>
      <c r="D5462">
        <f t="shared" si="256"/>
        <v>2.1391174858471698</v>
      </c>
      <c r="H5462" s="1">
        <v>121117.98790809599</v>
      </c>
      <c r="I5462" s="1">
        <v>-2498.1702</v>
      </c>
      <c r="J5462" s="1">
        <v>2139.11748584717</v>
      </c>
    </row>
    <row r="5463" spans="1:10" x14ac:dyDescent="0.2">
      <c r="A5463">
        <f t="shared" si="257"/>
        <v>12043.492605686988</v>
      </c>
      <c r="B5463" s="1">
        <v>3.6348031000000001</v>
      </c>
      <c r="C5463">
        <f t="shared" si="255"/>
        <v>-2.4981702000000001</v>
      </c>
      <c r="D5463">
        <f t="shared" si="256"/>
        <v>2.1398115012341301</v>
      </c>
      <c r="H5463" s="1">
        <v>121118.98790814599</v>
      </c>
      <c r="I5463" s="1">
        <v>-2498.1702</v>
      </c>
      <c r="J5463" s="1">
        <v>2139.81150123413</v>
      </c>
    </row>
    <row r="5464" spans="1:10" x14ac:dyDescent="0.2">
      <c r="A5464">
        <f t="shared" si="257"/>
        <v>12044.492605736988</v>
      </c>
      <c r="B5464" s="1">
        <v>3.6346850000000002</v>
      </c>
      <c r="C5464">
        <f t="shared" si="255"/>
        <v>-2.4985641999999997</v>
      </c>
      <c r="D5464">
        <f t="shared" si="256"/>
        <v>2.1405055236216901</v>
      </c>
      <c r="H5464" s="1">
        <v>121119.987908196</v>
      </c>
      <c r="I5464" s="1">
        <v>-2498.5641999999998</v>
      </c>
      <c r="J5464" s="1">
        <v>2140.5055236216899</v>
      </c>
    </row>
    <row r="5465" spans="1:10" x14ac:dyDescent="0.2">
      <c r="A5465">
        <f t="shared" si="257"/>
        <v>12045.492605787993</v>
      </c>
      <c r="B5465" s="1">
        <v>3.6345274000000001</v>
      </c>
      <c r="C5465">
        <f t="shared" si="255"/>
        <v>-2.4995482999999998</v>
      </c>
      <c r="D5465">
        <f t="shared" si="256"/>
        <v>2.1411995511503101</v>
      </c>
      <c r="H5465" s="1">
        <v>121120.987908247</v>
      </c>
      <c r="I5465" s="1">
        <v>-2499.5482999999999</v>
      </c>
      <c r="J5465" s="1">
        <v>2141.1995511503101</v>
      </c>
    </row>
    <row r="5466" spans="1:10" x14ac:dyDescent="0.2">
      <c r="A5466">
        <f t="shared" si="257"/>
        <v>12046.492605837993</v>
      </c>
      <c r="B5466" s="1">
        <v>3.6342913999999999</v>
      </c>
      <c r="C5466">
        <f t="shared" si="255"/>
        <v>-2.4985641999999997</v>
      </c>
      <c r="D5466">
        <f t="shared" si="256"/>
        <v>2.1418935787864899</v>
      </c>
      <c r="H5466" s="1">
        <v>121121.987908297</v>
      </c>
      <c r="I5466" s="1">
        <v>-2498.5641999999998</v>
      </c>
      <c r="J5466" s="1">
        <v>2141.8935787864898</v>
      </c>
    </row>
    <row r="5467" spans="1:10" x14ac:dyDescent="0.2">
      <c r="A5467">
        <f t="shared" si="257"/>
        <v>12047.492605887994</v>
      </c>
      <c r="B5467" s="1">
        <v>3.6342124999999998</v>
      </c>
      <c r="C5467">
        <f t="shared" si="255"/>
        <v>-2.4977766000000003</v>
      </c>
      <c r="D5467">
        <f t="shared" si="256"/>
        <v>2.1425876056556499</v>
      </c>
      <c r="H5467" s="1">
        <v>121122.987908347</v>
      </c>
      <c r="I5467" s="1">
        <v>-2497.7766000000001</v>
      </c>
      <c r="J5467" s="1">
        <v>2142.5876056556499</v>
      </c>
    </row>
    <row r="5468" spans="1:10" x14ac:dyDescent="0.2">
      <c r="A5468">
        <f t="shared" si="257"/>
        <v>12048.492605938998</v>
      </c>
      <c r="B5468" s="1">
        <v>3.6339765000000002</v>
      </c>
      <c r="C5468">
        <f t="shared" si="255"/>
        <v>-2.4991544999999999</v>
      </c>
      <c r="D5468">
        <f t="shared" si="256"/>
        <v>2.14328163176256</v>
      </c>
      <c r="H5468" s="1">
        <v>121123.987908398</v>
      </c>
      <c r="I5468" s="1">
        <v>-2499.1545000000001</v>
      </c>
      <c r="J5468" s="1">
        <v>2143.2816317625602</v>
      </c>
    </row>
    <row r="5469" spans="1:10" x14ac:dyDescent="0.2">
      <c r="A5469">
        <f t="shared" si="257"/>
        <v>12049.492605988999</v>
      </c>
      <c r="B5469" s="1">
        <v>3.6338189000000001</v>
      </c>
      <c r="C5469">
        <f t="shared" si="255"/>
        <v>-2.4983672000000001</v>
      </c>
      <c r="D5469">
        <f t="shared" si="256"/>
        <v>2.1439756689146603</v>
      </c>
      <c r="H5469" s="1">
        <v>121124.98790844801</v>
      </c>
      <c r="I5469" s="1">
        <v>-2498.3672000000001</v>
      </c>
      <c r="J5469" s="1">
        <v>2143.9756689146602</v>
      </c>
    </row>
    <row r="5470" spans="1:10" x14ac:dyDescent="0.2">
      <c r="A5470">
        <f t="shared" si="257"/>
        <v>12050.492606038999</v>
      </c>
      <c r="B5470" s="1">
        <v>3.6337402000000001</v>
      </c>
      <c r="C5470">
        <f t="shared" si="255"/>
        <v>-2.4985641999999997</v>
      </c>
      <c r="D5470">
        <f t="shared" si="256"/>
        <v>2.14466969370728</v>
      </c>
      <c r="H5470" s="1">
        <v>121125.98790849801</v>
      </c>
      <c r="I5470" s="1">
        <v>-2498.5641999999998</v>
      </c>
      <c r="J5470" s="1">
        <v>2144.6696937072802</v>
      </c>
    </row>
    <row r="5471" spans="1:10" x14ac:dyDescent="0.2">
      <c r="A5471">
        <f t="shared" si="257"/>
        <v>12051.492606088999</v>
      </c>
      <c r="B5471" s="1">
        <v>3.6335432999999999</v>
      </c>
      <c r="C5471">
        <f t="shared" si="255"/>
        <v>-2.4983672000000001</v>
      </c>
      <c r="D5471">
        <f t="shared" si="256"/>
        <v>2.14536370417223</v>
      </c>
      <c r="H5471" s="1">
        <v>121126.98790854801</v>
      </c>
      <c r="I5471" s="1">
        <v>-2498.3672000000001</v>
      </c>
      <c r="J5471" s="1">
        <v>2145.36370417223</v>
      </c>
    </row>
    <row r="5472" spans="1:10" x14ac:dyDescent="0.2">
      <c r="A5472">
        <f t="shared" si="257"/>
        <v>12052.492606139989</v>
      </c>
      <c r="B5472" s="1">
        <v>3.6332675999999999</v>
      </c>
      <c r="C5472">
        <f t="shared" si="255"/>
        <v>-2.4977766000000003</v>
      </c>
      <c r="D5472">
        <f t="shared" si="256"/>
        <v>2.14605772896308</v>
      </c>
      <c r="H5472" s="1">
        <v>121127.987908599</v>
      </c>
      <c r="I5472" s="1">
        <v>-2497.7766000000001</v>
      </c>
      <c r="J5472" s="1">
        <v>2146.0577289630801</v>
      </c>
    </row>
    <row r="5473" spans="1:10" x14ac:dyDescent="0.2">
      <c r="A5473">
        <f t="shared" si="257"/>
        <v>12053.49260618999</v>
      </c>
      <c r="B5473" s="1">
        <v>3.6331102999999998</v>
      </c>
      <c r="C5473">
        <f t="shared" si="255"/>
        <v>-2.4983672000000001</v>
      </c>
      <c r="D5473">
        <f t="shared" si="256"/>
        <v>2.14675174259806</v>
      </c>
      <c r="H5473" s="1">
        <v>121128.987908649</v>
      </c>
      <c r="I5473" s="1">
        <v>-2498.3672000000001</v>
      </c>
      <c r="J5473" s="1">
        <v>2146.75174259806</v>
      </c>
    </row>
    <row r="5474" spans="1:10" x14ac:dyDescent="0.2">
      <c r="A5474">
        <f t="shared" si="257"/>
        <v>12054.49260623999</v>
      </c>
      <c r="B5474" s="1">
        <v>3.6330315999999998</v>
      </c>
      <c r="C5474">
        <f t="shared" si="255"/>
        <v>-2.4979733999999998</v>
      </c>
      <c r="D5474">
        <f t="shared" si="256"/>
        <v>2.1474457696873599</v>
      </c>
      <c r="H5474" s="1">
        <v>121129.987908699</v>
      </c>
      <c r="I5474" s="1">
        <v>-2497.9733999999999</v>
      </c>
      <c r="J5474" s="1">
        <v>2147.4457696873601</v>
      </c>
    </row>
    <row r="5475" spans="1:10" x14ac:dyDescent="0.2">
      <c r="A5475">
        <f t="shared" si="257"/>
        <v>12055.492606290994</v>
      </c>
      <c r="B5475" s="1">
        <v>3.6327953000000002</v>
      </c>
      <c r="C5475">
        <f t="shared" si="255"/>
        <v>-2.4977766000000003</v>
      </c>
      <c r="D5475">
        <f t="shared" si="256"/>
        <v>2.1481397934933799</v>
      </c>
      <c r="H5475" s="1">
        <v>121130.98790875</v>
      </c>
      <c r="I5475" s="1">
        <v>-2497.7766000000001</v>
      </c>
      <c r="J5475" s="1">
        <v>2148.1397934933798</v>
      </c>
    </row>
    <row r="5476" spans="1:10" x14ac:dyDescent="0.2">
      <c r="A5476">
        <f t="shared" si="257"/>
        <v>12056.492606340995</v>
      </c>
      <c r="B5476" s="1">
        <v>3.6325984</v>
      </c>
      <c r="C5476">
        <f t="shared" si="255"/>
        <v>-2.4977766000000003</v>
      </c>
      <c r="D5476">
        <f t="shared" si="256"/>
        <v>2.14883382091024</v>
      </c>
      <c r="H5476" s="1">
        <v>121131.9879088</v>
      </c>
      <c r="I5476" s="1">
        <v>-2497.7766000000001</v>
      </c>
      <c r="J5476" s="1">
        <v>2148.8338209102399</v>
      </c>
    </row>
    <row r="5477" spans="1:10" x14ac:dyDescent="0.2">
      <c r="A5477">
        <f t="shared" si="257"/>
        <v>12057.492606390995</v>
      </c>
      <c r="B5477" s="1">
        <v>3.6325590999999999</v>
      </c>
      <c r="C5477">
        <f t="shared" si="255"/>
        <v>-2.4989578000000003</v>
      </c>
      <c r="D5477">
        <f t="shared" si="256"/>
        <v>2.1495278486557301</v>
      </c>
      <c r="H5477" s="1">
        <v>121132.98790885</v>
      </c>
      <c r="I5477" s="1">
        <v>-2498.9578000000001</v>
      </c>
      <c r="J5477" s="1">
        <v>2149.5278486557299</v>
      </c>
    </row>
    <row r="5478" spans="1:10" x14ac:dyDescent="0.2">
      <c r="A5478">
        <f t="shared" si="257"/>
        <v>12058.492606440996</v>
      </c>
      <c r="B5478" s="1">
        <v>3.6323623999999999</v>
      </c>
      <c r="C5478">
        <f t="shared" si="255"/>
        <v>-2.4975798</v>
      </c>
      <c r="D5478">
        <f t="shared" si="256"/>
        <v>2.1502218700579201</v>
      </c>
      <c r="H5478" s="1">
        <v>121133.9879089</v>
      </c>
      <c r="I5478" s="1">
        <v>-2497.5798</v>
      </c>
      <c r="J5478" s="1">
        <v>2150.2218700579201</v>
      </c>
    </row>
    <row r="5479" spans="1:10" x14ac:dyDescent="0.2">
      <c r="A5479">
        <f t="shared" si="257"/>
        <v>12059.492606492</v>
      </c>
      <c r="B5479" s="1">
        <v>3.6322440999999999</v>
      </c>
      <c r="C5479">
        <f t="shared" si="255"/>
        <v>-2.4985641999999997</v>
      </c>
      <c r="D5479">
        <f t="shared" si="256"/>
        <v>2.1509159016339798</v>
      </c>
      <c r="H5479" s="1">
        <v>121134.98790895101</v>
      </c>
      <c r="I5479" s="1">
        <v>-2498.5641999999998</v>
      </c>
      <c r="J5479" s="1">
        <v>2150.91590163398</v>
      </c>
    </row>
    <row r="5480" spans="1:10" x14ac:dyDescent="0.2">
      <c r="A5480">
        <f t="shared" si="257"/>
        <v>12060.492606542</v>
      </c>
      <c r="B5480" s="1">
        <v>3.6320868000000002</v>
      </c>
      <c r="C5480">
        <f t="shared" si="255"/>
        <v>-2.498761</v>
      </c>
      <c r="D5480">
        <f t="shared" si="256"/>
        <v>2.1516099215064801</v>
      </c>
      <c r="H5480" s="1">
        <v>121135.98790900101</v>
      </c>
      <c r="I5480" s="1">
        <v>-2498.761</v>
      </c>
      <c r="J5480" s="1">
        <v>2151.6099215064801</v>
      </c>
    </row>
    <row r="5481" spans="1:10" x14ac:dyDescent="0.2">
      <c r="A5481">
        <f t="shared" si="257"/>
        <v>12061.492606591986</v>
      </c>
      <c r="B5481" s="1">
        <v>3.6319292000000001</v>
      </c>
      <c r="C5481">
        <f t="shared" si="255"/>
        <v>-2.4981702000000001</v>
      </c>
      <c r="D5481">
        <f t="shared" si="256"/>
        <v>2.1523039400659201</v>
      </c>
      <c r="H5481" s="1">
        <v>121136.98790905099</v>
      </c>
      <c r="I5481" s="1">
        <v>-2498.1702</v>
      </c>
      <c r="J5481" s="1">
        <v>2152.30394006592</v>
      </c>
    </row>
    <row r="5482" spans="1:10" x14ac:dyDescent="0.2">
      <c r="A5482">
        <f t="shared" si="257"/>
        <v>12062.492606642991</v>
      </c>
      <c r="B5482" s="1">
        <v>3.6316535000000001</v>
      </c>
      <c r="C5482">
        <f t="shared" si="255"/>
        <v>-2.4985641999999997</v>
      </c>
      <c r="D5482">
        <f t="shared" si="256"/>
        <v>2.1529979594977497</v>
      </c>
      <c r="H5482" s="1">
        <v>121137.987909102</v>
      </c>
      <c r="I5482" s="1">
        <v>-2498.5641999999998</v>
      </c>
      <c r="J5482" s="1">
        <v>2152.9979594977499</v>
      </c>
    </row>
    <row r="5483" spans="1:10" x14ac:dyDescent="0.2">
      <c r="A5483">
        <f t="shared" si="257"/>
        <v>12063.492606692991</v>
      </c>
      <c r="B5483" s="1">
        <v>3.6316535000000001</v>
      </c>
      <c r="C5483">
        <f t="shared" si="255"/>
        <v>-2.4981702000000001</v>
      </c>
      <c r="D5483">
        <f t="shared" si="256"/>
        <v>2.1536919884453702</v>
      </c>
      <c r="H5483" s="1">
        <v>121138.987909152</v>
      </c>
      <c r="I5483" s="1">
        <v>-2498.1702</v>
      </c>
      <c r="J5483" s="1">
        <v>2153.69198844537</v>
      </c>
    </row>
    <row r="5484" spans="1:10" x14ac:dyDescent="0.2">
      <c r="A5484">
        <f t="shared" si="257"/>
        <v>12064.492606742991</v>
      </c>
      <c r="B5484" s="1">
        <v>3.6313781999999999</v>
      </c>
      <c r="C5484">
        <f t="shared" si="255"/>
        <v>-2.4985641999999997</v>
      </c>
      <c r="D5484">
        <f t="shared" si="256"/>
        <v>2.1543860023038701</v>
      </c>
      <c r="H5484" s="1">
        <v>121139.987909202</v>
      </c>
      <c r="I5484" s="1">
        <v>-2498.5641999999998</v>
      </c>
      <c r="J5484" s="1">
        <v>2154.3860023038701</v>
      </c>
    </row>
    <row r="5485" spans="1:10" x14ac:dyDescent="0.2">
      <c r="A5485">
        <f t="shared" si="257"/>
        <v>12065.492606793996</v>
      </c>
      <c r="B5485" s="1">
        <v>3.6312598999999999</v>
      </c>
      <c r="C5485">
        <f t="shared" si="255"/>
        <v>-2.4983672000000001</v>
      </c>
      <c r="D5485">
        <f t="shared" si="256"/>
        <v>2.1550800347516503</v>
      </c>
      <c r="H5485" s="1">
        <v>121140.987909253</v>
      </c>
      <c r="I5485" s="1">
        <v>-2498.3672000000001</v>
      </c>
      <c r="J5485" s="1">
        <v>2155.0800347516501</v>
      </c>
    </row>
    <row r="5486" spans="1:10" x14ac:dyDescent="0.2">
      <c r="A5486">
        <f t="shared" si="257"/>
        <v>12066.492606843996</v>
      </c>
      <c r="B5486" s="1">
        <v>3.6311811999999999</v>
      </c>
      <c r="C5486">
        <f t="shared" si="255"/>
        <v>-2.498761</v>
      </c>
      <c r="D5486">
        <f t="shared" si="256"/>
        <v>2.1557740703719102</v>
      </c>
      <c r="H5486" s="1">
        <v>121141.987909303</v>
      </c>
      <c r="I5486" s="1">
        <v>-2498.761</v>
      </c>
      <c r="J5486" s="1">
        <v>2155.7740703719101</v>
      </c>
    </row>
    <row r="5487" spans="1:10" x14ac:dyDescent="0.2">
      <c r="A5487">
        <f t="shared" si="257"/>
        <v>12067.492606893997</v>
      </c>
      <c r="B5487" s="1">
        <v>3.6309056000000002</v>
      </c>
      <c r="C5487">
        <f t="shared" si="255"/>
        <v>-2.4991544999999999</v>
      </c>
      <c r="D5487">
        <f t="shared" si="256"/>
        <v>2.1564681030399599</v>
      </c>
      <c r="H5487" s="1">
        <v>121142.987909353</v>
      </c>
      <c r="I5487" s="1">
        <v>-2499.1545000000001</v>
      </c>
      <c r="J5487" s="1">
        <v>2156.4681030399602</v>
      </c>
    </row>
    <row r="5488" spans="1:10" x14ac:dyDescent="0.2">
      <c r="A5488">
        <f t="shared" si="257"/>
        <v>12068.492606943997</v>
      </c>
      <c r="B5488" s="1">
        <v>3.6307087</v>
      </c>
      <c r="C5488">
        <f t="shared" si="255"/>
        <v>-2.498761</v>
      </c>
      <c r="D5488">
        <f t="shared" si="256"/>
        <v>2.1571621434703201</v>
      </c>
      <c r="H5488" s="1">
        <v>121143.987909403</v>
      </c>
      <c r="I5488" s="1">
        <v>-2498.761</v>
      </c>
      <c r="J5488" s="1">
        <v>2157.1621434703202</v>
      </c>
    </row>
    <row r="5489" spans="1:10" x14ac:dyDescent="0.2">
      <c r="A5489">
        <f t="shared" si="257"/>
        <v>12069.492606994987</v>
      </c>
      <c r="B5489" s="1">
        <v>3.6307087</v>
      </c>
      <c r="C5489">
        <f t="shared" si="255"/>
        <v>-2.4979733999999998</v>
      </c>
      <c r="D5489">
        <f t="shared" si="256"/>
        <v>2.1578561820425102</v>
      </c>
      <c r="H5489" s="1">
        <v>121144.98790945399</v>
      </c>
      <c r="I5489" s="1">
        <v>-2497.9733999999999</v>
      </c>
      <c r="J5489" s="1">
        <v>2157.8561820425102</v>
      </c>
    </row>
    <row r="5490" spans="1:10" x14ac:dyDescent="0.2">
      <c r="A5490">
        <f t="shared" si="257"/>
        <v>12070.492607044987</v>
      </c>
      <c r="B5490" s="1">
        <v>3.630512</v>
      </c>
      <c r="C5490">
        <f t="shared" si="255"/>
        <v>-2.4983672000000001</v>
      </c>
      <c r="D5490">
        <f t="shared" si="256"/>
        <v>2.1585502090209996</v>
      </c>
      <c r="H5490" s="1">
        <v>121145.98790950399</v>
      </c>
      <c r="I5490" s="1">
        <v>-2498.3672000000001</v>
      </c>
      <c r="J5490" s="1">
        <v>2158.5502090209998</v>
      </c>
    </row>
    <row r="5491" spans="1:10" x14ac:dyDescent="0.2">
      <c r="A5491">
        <f t="shared" si="257"/>
        <v>12071.492607094988</v>
      </c>
      <c r="B5491" s="1">
        <v>3.6303150999999998</v>
      </c>
      <c r="C5491">
        <f t="shared" si="255"/>
        <v>-2.4989578000000003</v>
      </c>
      <c r="D5491">
        <f t="shared" si="256"/>
        <v>2.1592442403752998</v>
      </c>
      <c r="H5491" s="1">
        <v>121146.98790955399</v>
      </c>
      <c r="I5491" s="1">
        <v>-2498.9578000000001</v>
      </c>
      <c r="J5491" s="1">
        <v>2159.2442403752998</v>
      </c>
    </row>
    <row r="5492" spans="1:10" x14ac:dyDescent="0.2">
      <c r="A5492">
        <f t="shared" si="257"/>
        <v>12072.492607145992</v>
      </c>
      <c r="B5492" s="1">
        <v>3.6301969999999999</v>
      </c>
      <c r="C5492">
        <f t="shared" si="255"/>
        <v>-2.4979733999999998</v>
      </c>
      <c r="D5492">
        <f t="shared" si="256"/>
        <v>2.1599382736969699</v>
      </c>
      <c r="H5492" s="1">
        <v>121147.987909605</v>
      </c>
      <c r="I5492" s="1">
        <v>-2497.9733999999999</v>
      </c>
      <c r="J5492" s="1">
        <v>2159.9382736969701</v>
      </c>
    </row>
    <row r="5493" spans="1:10" x14ac:dyDescent="0.2">
      <c r="A5493">
        <f t="shared" si="257"/>
        <v>12073.492607195993</v>
      </c>
      <c r="B5493" s="1">
        <v>3.6298821000000001</v>
      </c>
      <c r="C5493">
        <f t="shared" si="255"/>
        <v>-2.4981702000000001</v>
      </c>
      <c r="D5493">
        <f t="shared" si="256"/>
        <v>2.1606322988167297</v>
      </c>
      <c r="H5493" s="1">
        <v>121148.987909655</v>
      </c>
      <c r="I5493" s="1">
        <v>-2498.1702</v>
      </c>
      <c r="J5493" s="1">
        <v>2160.6322988167299</v>
      </c>
    </row>
    <row r="5494" spans="1:10" x14ac:dyDescent="0.2">
      <c r="A5494">
        <f t="shared" si="257"/>
        <v>12074.492607245993</v>
      </c>
      <c r="B5494" s="1">
        <v>3.6297641</v>
      </c>
      <c r="C5494">
        <f t="shared" si="255"/>
        <v>-2.4989578000000003</v>
      </c>
      <c r="D5494">
        <f t="shared" si="256"/>
        <v>2.1613263163886201</v>
      </c>
      <c r="H5494" s="1">
        <v>121149.987909705</v>
      </c>
      <c r="I5494" s="1">
        <v>-2498.9578000000001</v>
      </c>
      <c r="J5494" s="1">
        <v>2161.3263163886199</v>
      </c>
    </row>
    <row r="5495" spans="1:10" x14ac:dyDescent="0.2">
      <c r="A5495">
        <f t="shared" si="257"/>
        <v>12075.492607295993</v>
      </c>
      <c r="B5495" s="1">
        <v>3.6297641</v>
      </c>
      <c r="C5495">
        <f t="shared" ref="C5495:C5558" si="258">I5495/1000</f>
        <v>-2.4983672000000001</v>
      </c>
      <c r="D5495">
        <f t="shared" ref="D5495:D5558" si="259">J5495/1000</f>
        <v>2.1620203479612901</v>
      </c>
      <c r="H5495" s="1">
        <v>121150.987909755</v>
      </c>
      <c r="I5495" s="1">
        <v>-2498.3672000000001</v>
      </c>
      <c r="J5495" s="1">
        <v>2162.0203479612901</v>
      </c>
    </row>
    <row r="5496" spans="1:10" x14ac:dyDescent="0.2">
      <c r="A5496">
        <f t="shared" si="257"/>
        <v>12076.492607346998</v>
      </c>
      <c r="B5496" s="1">
        <v>3.6294491</v>
      </c>
      <c r="C5496">
        <f t="shared" si="258"/>
        <v>-2.4969893000000001</v>
      </c>
      <c r="D5496">
        <f t="shared" si="259"/>
        <v>2.1627143719874398</v>
      </c>
      <c r="H5496" s="1">
        <v>121151.987909806</v>
      </c>
      <c r="I5496" s="1">
        <v>-2496.9893000000002</v>
      </c>
      <c r="J5496" s="1">
        <v>2162.7143719874398</v>
      </c>
    </row>
    <row r="5497" spans="1:10" x14ac:dyDescent="0.2">
      <c r="A5497">
        <f t="shared" si="257"/>
        <v>12077.492607396998</v>
      </c>
      <c r="B5497" s="1">
        <v>3.6294095999999998</v>
      </c>
      <c r="C5497">
        <f t="shared" si="258"/>
        <v>-2.4983672000000001</v>
      </c>
      <c r="D5497">
        <f t="shared" si="259"/>
        <v>2.1634083994068702</v>
      </c>
      <c r="H5497" s="1">
        <v>121152.987909856</v>
      </c>
      <c r="I5497" s="1">
        <v>-2498.3672000000001</v>
      </c>
      <c r="J5497" s="1">
        <v>2163.4083994068701</v>
      </c>
    </row>
    <row r="5498" spans="1:10" x14ac:dyDescent="0.2">
      <c r="A5498">
        <f t="shared" si="257"/>
        <v>12078.492607446999</v>
      </c>
      <c r="B5498" s="1">
        <v>3.6291734999999998</v>
      </c>
      <c r="C5498">
        <f t="shared" si="258"/>
        <v>-2.4985641999999997</v>
      </c>
      <c r="D5498">
        <f t="shared" si="259"/>
        <v>2.1641024297767499</v>
      </c>
      <c r="H5498" s="1">
        <v>121153.98790990601</v>
      </c>
      <c r="I5498" s="1">
        <v>-2498.5641999999998</v>
      </c>
      <c r="J5498" s="1">
        <v>2164.1024297767499</v>
      </c>
    </row>
    <row r="5499" spans="1:10" x14ac:dyDescent="0.2">
      <c r="A5499">
        <f t="shared" si="257"/>
        <v>12079.492607497989</v>
      </c>
      <c r="B5499" s="1">
        <v>3.6289372000000002</v>
      </c>
      <c r="C5499">
        <f t="shared" si="258"/>
        <v>-2.4981702000000001</v>
      </c>
      <c r="D5499">
        <f t="shared" si="259"/>
        <v>2.16479645872599</v>
      </c>
      <c r="H5499" s="1">
        <v>121154.987909957</v>
      </c>
      <c r="I5499" s="1">
        <v>-2498.1702</v>
      </c>
      <c r="J5499" s="1">
        <v>2164.7964587259899</v>
      </c>
    </row>
    <row r="5500" spans="1:10" x14ac:dyDescent="0.2">
      <c r="A5500">
        <f t="shared" si="257"/>
        <v>12080.492607547989</v>
      </c>
      <c r="B5500" s="1">
        <v>3.6289372000000002</v>
      </c>
      <c r="C5500">
        <f t="shared" si="258"/>
        <v>-2.4977766000000003</v>
      </c>
      <c r="D5500">
        <f t="shared" si="259"/>
        <v>2.16549048570407</v>
      </c>
      <c r="H5500" s="1">
        <v>121155.987910007</v>
      </c>
      <c r="I5500" s="1">
        <v>-2497.7766000000001</v>
      </c>
      <c r="J5500" s="1">
        <v>2165.4904857040701</v>
      </c>
    </row>
    <row r="5501" spans="1:10" x14ac:dyDescent="0.2">
      <c r="A5501">
        <f t="shared" si="257"/>
        <v>12081.492607597989</v>
      </c>
      <c r="B5501" s="1">
        <v>3.6286616</v>
      </c>
      <c r="C5501">
        <f t="shared" si="258"/>
        <v>-2.4983672000000001</v>
      </c>
      <c r="D5501">
        <f t="shared" si="259"/>
        <v>2.1661845097294101</v>
      </c>
      <c r="H5501" s="1">
        <v>121156.987910057</v>
      </c>
      <c r="I5501" s="1">
        <v>-2498.3672000000001</v>
      </c>
      <c r="J5501" s="1">
        <v>2166.1845097294099</v>
      </c>
    </row>
    <row r="5502" spans="1:10" x14ac:dyDescent="0.2">
      <c r="A5502">
        <f t="shared" si="257"/>
        <v>12082.492607648994</v>
      </c>
      <c r="B5502" s="1">
        <v>3.6284646999999999</v>
      </c>
      <c r="C5502">
        <f t="shared" si="258"/>
        <v>-2.4973828</v>
      </c>
      <c r="D5502">
        <f t="shared" si="259"/>
        <v>2.1668785335390899</v>
      </c>
      <c r="H5502" s="1">
        <v>121157.987910108</v>
      </c>
      <c r="I5502" s="1">
        <v>-2497.3827999999999</v>
      </c>
      <c r="J5502" s="1">
        <v>2166.8785335390899</v>
      </c>
    </row>
    <row r="5503" spans="1:10" x14ac:dyDescent="0.2">
      <c r="A5503">
        <f t="shared" si="257"/>
        <v>12083.492607698994</v>
      </c>
      <c r="B5503" s="1">
        <v>3.6284253999999998</v>
      </c>
      <c r="C5503">
        <f t="shared" si="258"/>
        <v>-2.4989578000000003</v>
      </c>
      <c r="D5503">
        <f t="shared" si="259"/>
        <v>2.16757256959934</v>
      </c>
      <c r="H5503" s="1">
        <v>121158.987910158</v>
      </c>
      <c r="I5503" s="1">
        <v>-2498.9578000000001</v>
      </c>
      <c r="J5503" s="1">
        <v>2167.5725695993401</v>
      </c>
    </row>
    <row r="5504" spans="1:10" x14ac:dyDescent="0.2">
      <c r="A5504">
        <f t="shared" si="257"/>
        <v>12084.492607748994</v>
      </c>
      <c r="B5504" s="1">
        <v>3.6281496999999998</v>
      </c>
      <c r="C5504">
        <f t="shared" si="258"/>
        <v>-2.4983672000000001</v>
      </c>
      <c r="D5504">
        <f t="shared" si="259"/>
        <v>2.1682666173603002</v>
      </c>
      <c r="H5504" s="1">
        <v>121159.987910208</v>
      </c>
      <c r="I5504" s="1">
        <v>-2498.3672000000001</v>
      </c>
      <c r="J5504" s="1">
        <v>2168.2666173603002</v>
      </c>
    </row>
    <row r="5505" spans="1:10" x14ac:dyDescent="0.2">
      <c r="A5505">
        <f t="shared" si="257"/>
        <v>12085.492607798995</v>
      </c>
      <c r="B5505" s="1">
        <v>3.6281496999999998</v>
      </c>
      <c r="C5505">
        <f t="shared" si="258"/>
        <v>-2.4997451000000002</v>
      </c>
      <c r="D5505">
        <f t="shared" si="259"/>
        <v>2.1689606527616401</v>
      </c>
      <c r="H5505" s="1">
        <v>121160.987910258</v>
      </c>
      <c r="I5505" s="1">
        <v>-2499.7451000000001</v>
      </c>
      <c r="J5505" s="1">
        <v>2168.9606527616402</v>
      </c>
    </row>
    <row r="5506" spans="1:10" x14ac:dyDescent="0.2">
      <c r="A5506">
        <f t="shared" si="257"/>
        <v>12086.492607849999</v>
      </c>
      <c r="B5506" s="1">
        <v>3.6279531</v>
      </c>
      <c r="C5506">
        <f t="shared" si="258"/>
        <v>-2.4985641999999997</v>
      </c>
      <c r="D5506">
        <f t="shared" si="259"/>
        <v>2.1696546700069197</v>
      </c>
      <c r="H5506" s="1">
        <v>121161.98791030901</v>
      </c>
      <c r="I5506" s="1">
        <v>-2498.5641999999998</v>
      </c>
      <c r="J5506" s="1">
        <v>2169.6546700069198</v>
      </c>
    </row>
    <row r="5507" spans="1:10" x14ac:dyDescent="0.2">
      <c r="A5507">
        <f t="shared" ref="A5507:A5570" si="260">H5507-$H$2</f>
        <v>12087.4926079</v>
      </c>
      <c r="B5507" s="1">
        <v>3.6277955</v>
      </c>
      <c r="C5507">
        <f t="shared" si="258"/>
        <v>-2.498761</v>
      </c>
      <c r="D5507">
        <f t="shared" si="259"/>
        <v>2.1703486976433601</v>
      </c>
      <c r="H5507" s="1">
        <v>121162.98791035901</v>
      </c>
      <c r="I5507" s="1">
        <v>-2498.761</v>
      </c>
      <c r="J5507" s="1">
        <v>2170.3486976433601</v>
      </c>
    </row>
    <row r="5508" spans="1:10" x14ac:dyDescent="0.2">
      <c r="A5508">
        <f t="shared" si="260"/>
        <v>12088.49260795</v>
      </c>
      <c r="B5508" s="1">
        <v>3.6276381</v>
      </c>
      <c r="C5508">
        <f t="shared" si="258"/>
        <v>-2.4981702000000001</v>
      </c>
      <c r="D5508">
        <f t="shared" si="259"/>
        <v>2.1710427277954101</v>
      </c>
      <c r="H5508" s="1">
        <v>121163.98791040901</v>
      </c>
      <c r="I5508" s="1">
        <v>-2498.1702</v>
      </c>
      <c r="J5508" s="1">
        <v>2171.04272779541</v>
      </c>
    </row>
    <row r="5509" spans="1:10" x14ac:dyDescent="0.2">
      <c r="A5509">
        <f t="shared" si="260"/>
        <v>12089.49260800099</v>
      </c>
      <c r="B5509" s="1">
        <v>3.6275594</v>
      </c>
      <c r="C5509">
        <f t="shared" si="258"/>
        <v>-2.4985641999999997</v>
      </c>
      <c r="D5509">
        <f t="shared" si="259"/>
        <v>2.1717367582742</v>
      </c>
      <c r="H5509" s="1">
        <v>121164.98791046</v>
      </c>
      <c r="I5509" s="1">
        <v>-2498.5641999999998</v>
      </c>
      <c r="J5509" s="1">
        <v>2171.7367582741999</v>
      </c>
    </row>
    <row r="5510" spans="1:10" x14ac:dyDescent="0.2">
      <c r="A5510">
        <f t="shared" si="260"/>
        <v>12090.49260805099</v>
      </c>
      <c r="B5510" s="1">
        <v>3.6273232000000002</v>
      </c>
      <c r="C5510">
        <f t="shared" si="258"/>
        <v>-2.4981702000000001</v>
      </c>
      <c r="D5510">
        <f t="shared" si="259"/>
        <v>2.1724307840486601</v>
      </c>
      <c r="H5510" s="1">
        <v>121165.98791051</v>
      </c>
      <c r="I5510" s="1">
        <v>-2498.1702</v>
      </c>
      <c r="J5510" s="1">
        <v>2172.4307840486599</v>
      </c>
    </row>
    <row r="5511" spans="1:10" x14ac:dyDescent="0.2">
      <c r="A5511">
        <f t="shared" si="260"/>
        <v>12091.492608100991</v>
      </c>
      <c r="B5511" s="1">
        <v>3.6271656000000001</v>
      </c>
      <c r="C5511">
        <f t="shared" si="258"/>
        <v>-2.4981702000000001</v>
      </c>
      <c r="D5511">
        <f t="shared" si="259"/>
        <v>2.1731248043580398</v>
      </c>
      <c r="H5511" s="1">
        <v>121166.98791056</v>
      </c>
      <c r="I5511" s="1">
        <v>-2498.1702</v>
      </c>
      <c r="J5511" s="1">
        <v>2173.1248043580399</v>
      </c>
    </row>
    <row r="5512" spans="1:10" x14ac:dyDescent="0.2">
      <c r="A5512">
        <f t="shared" si="260"/>
        <v>12092.492608150991</v>
      </c>
      <c r="B5512" s="1">
        <v>3.6268902000000001</v>
      </c>
      <c r="C5512">
        <f t="shared" si="258"/>
        <v>-2.4975798</v>
      </c>
      <c r="D5512">
        <f t="shared" si="259"/>
        <v>2.1738188226997899</v>
      </c>
      <c r="H5512" s="1">
        <v>121167.98791061</v>
      </c>
      <c r="I5512" s="1">
        <v>-2497.5798</v>
      </c>
      <c r="J5512" s="1">
        <v>2173.81882269979</v>
      </c>
    </row>
    <row r="5513" spans="1:10" x14ac:dyDescent="0.2">
      <c r="A5513">
        <f t="shared" si="260"/>
        <v>12093.492608201996</v>
      </c>
      <c r="B5513" s="1">
        <v>3.6267719</v>
      </c>
      <c r="C5513">
        <f t="shared" si="258"/>
        <v>-2.498761</v>
      </c>
      <c r="D5513">
        <f t="shared" si="259"/>
        <v>2.1745128350221097</v>
      </c>
      <c r="H5513" s="1">
        <v>121168.987910661</v>
      </c>
      <c r="I5513" s="1">
        <v>-2498.761</v>
      </c>
      <c r="J5513" s="1">
        <v>2174.5128350221098</v>
      </c>
    </row>
    <row r="5514" spans="1:10" x14ac:dyDescent="0.2">
      <c r="A5514">
        <f t="shared" si="260"/>
        <v>12094.492608251996</v>
      </c>
      <c r="B5514" s="1">
        <v>3.6266932000000001</v>
      </c>
      <c r="C5514">
        <f t="shared" si="258"/>
        <v>-2.4981702000000001</v>
      </c>
      <c r="D5514">
        <f t="shared" si="259"/>
        <v>2.1752068541276</v>
      </c>
      <c r="H5514" s="1">
        <v>121169.987910711</v>
      </c>
      <c r="I5514" s="1">
        <v>-2498.1702</v>
      </c>
      <c r="J5514" s="1">
        <v>2175.2068541275999</v>
      </c>
    </row>
    <row r="5515" spans="1:10" x14ac:dyDescent="0.2">
      <c r="A5515">
        <f t="shared" si="260"/>
        <v>12095.492608301996</v>
      </c>
      <c r="B5515" s="1">
        <v>3.6265752</v>
      </c>
      <c r="C5515">
        <f t="shared" si="258"/>
        <v>-2.4985641999999997</v>
      </c>
      <c r="D5515">
        <f t="shared" si="259"/>
        <v>2.1759008719189401</v>
      </c>
      <c r="H5515" s="1">
        <v>121170.987910761</v>
      </c>
      <c r="I5515" s="1">
        <v>-2498.5641999999998</v>
      </c>
      <c r="J5515" s="1">
        <v>2175.9008719189401</v>
      </c>
    </row>
    <row r="5516" spans="1:10" x14ac:dyDescent="0.2">
      <c r="A5516">
        <f t="shared" si="260"/>
        <v>12096.492608352986</v>
      </c>
      <c r="B5516" s="1">
        <v>3.6262995999999998</v>
      </c>
      <c r="C5516">
        <f t="shared" si="258"/>
        <v>-2.4975798</v>
      </c>
      <c r="D5516">
        <f t="shared" si="259"/>
        <v>2.1765948963833299</v>
      </c>
      <c r="H5516" s="1">
        <v>121171.98791081199</v>
      </c>
      <c r="I5516" s="1">
        <v>-2497.5798</v>
      </c>
      <c r="J5516" s="1">
        <v>2176.5948963833298</v>
      </c>
    </row>
    <row r="5517" spans="1:10" x14ac:dyDescent="0.2">
      <c r="A5517">
        <f t="shared" si="260"/>
        <v>12097.492608402987</v>
      </c>
      <c r="B5517" s="1">
        <v>3.6261814000000001</v>
      </c>
      <c r="C5517">
        <f t="shared" si="258"/>
        <v>-2.4985641999999997</v>
      </c>
      <c r="D5517">
        <f t="shared" si="259"/>
        <v>2.1772889106745001</v>
      </c>
      <c r="H5517" s="1">
        <v>121172.98791086199</v>
      </c>
      <c r="I5517" s="1">
        <v>-2498.5641999999998</v>
      </c>
      <c r="J5517" s="1">
        <v>2177.2889106745001</v>
      </c>
    </row>
    <row r="5518" spans="1:10" x14ac:dyDescent="0.2">
      <c r="A5518">
        <f t="shared" si="260"/>
        <v>12098.492608452987</v>
      </c>
      <c r="B5518" s="1">
        <v>3.6260240000000001</v>
      </c>
      <c r="C5518">
        <f t="shared" si="258"/>
        <v>-2.4983672000000001</v>
      </c>
      <c r="D5518">
        <f t="shared" si="259"/>
        <v>2.17798293349786</v>
      </c>
      <c r="H5518" s="1">
        <v>121173.98791091199</v>
      </c>
      <c r="I5518" s="1">
        <v>-2498.3672000000001</v>
      </c>
      <c r="J5518" s="1">
        <v>2177.9829334978599</v>
      </c>
    </row>
    <row r="5519" spans="1:10" x14ac:dyDescent="0.2">
      <c r="A5519">
        <f t="shared" si="260"/>
        <v>12099.492608502987</v>
      </c>
      <c r="B5519" s="1">
        <v>3.6259058</v>
      </c>
      <c r="C5519">
        <f t="shared" si="258"/>
        <v>-2.4979733999999998</v>
      </c>
      <c r="D5519">
        <f t="shared" si="259"/>
        <v>2.1786769593823201</v>
      </c>
      <c r="H5519" s="1">
        <v>121174.98791096199</v>
      </c>
      <c r="I5519" s="1">
        <v>-2497.9733999999999</v>
      </c>
      <c r="J5519" s="1">
        <v>2178.6769593823201</v>
      </c>
    </row>
    <row r="5520" spans="1:10" x14ac:dyDescent="0.2">
      <c r="A5520">
        <f t="shared" si="260"/>
        <v>12100.492608553992</v>
      </c>
      <c r="B5520" s="1">
        <v>3.6257484</v>
      </c>
      <c r="C5520">
        <f t="shared" si="258"/>
        <v>-2.4991544999999999</v>
      </c>
      <c r="D5520">
        <f t="shared" si="259"/>
        <v>2.1793709880017098</v>
      </c>
      <c r="H5520" s="1">
        <v>121175.987911013</v>
      </c>
      <c r="I5520" s="1">
        <v>-2499.1545000000001</v>
      </c>
      <c r="J5520" s="1">
        <v>2179.37098800171</v>
      </c>
    </row>
    <row r="5521" spans="1:10" x14ac:dyDescent="0.2">
      <c r="A5521">
        <f t="shared" si="260"/>
        <v>12101.492608603992</v>
      </c>
      <c r="B5521" s="1">
        <v>3.6256303999999999</v>
      </c>
      <c r="C5521">
        <f t="shared" si="258"/>
        <v>-2.4973828</v>
      </c>
      <c r="D5521">
        <f t="shared" si="259"/>
        <v>2.1800650009802198</v>
      </c>
      <c r="H5521" s="1">
        <v>121176.987911063</v>
      </c>
      <c r="I5521" s="1">
        <v>-2497.3827999999999</v>
      </c>
      <c r="J5521" s="1">
        <v>2180.0650009802198</v>
      </c>
    </row>
    <row r="5522" spans="1:10" x14ac:dyDescent="0.2">
      <c r="A5522">
        <f t="shared" si="260"/>
        <v>12102.492608653993</v>
      </c>
      <c r="B5522" s="1">
        <v>3.6254333999999999</v>
      </c>
      <c r="C5522">
        <f t="shared" si="258"/>
        <v>-2.4983672000000001</v>
      </c>
      <c r="D5522">
        <f t="shared" si="259"/>
        <v>2.18075902664564</v>
      </c>
      <c r="H5522" s="1">
        <v>121177.987911113</v>
      </c>
      <c r="I5522" s="1">
        <v>-2498.3672000000001</v>
      </c>
      <c r="J5522" s="1">
        <v>2180.75902664564</v>
      </c>
    </row>
    <row r="5523" spans="1:10" x14ac:dyDescent="0.2">
      <c r="A5523">
        <f t="shared" si="260"/>
        <v>12103.492608704997</v>
      </c>
      <c r="B5523" s="1">
        <v>3.6250792000000001</v>
      </c>
      <c r="C5523">
        <f t="shared" si="258"/>
        <v>-2.4975798</v>
      </c>
      <c r="D5523">
        <f t="shared" si="259"/>
        <v>2.1814530598597499</v>
      </c>
      <c r="H5523" s="1">
        <v>121178.987911164</v>
      </c>
      <c r="I5523" s="1">
        <v>-2497.5798</v>
      </c>
      <c r="J5523" s="1">
        <v>2181.4530598597498</v>
      </c>
    </row>
    <row r="5524" spans="1:10" x14ac:dyDescent="0.2">
      <c r="A5524">
        <f t="shared" si="260"/>
        <v>12104.492608754997</v>
      </c>
      <c r="B5524" s="1">
        <v>3.6250005000000001</v>
      </c>
      <c r="C5524">
        <f t="shared" si="258"/>
        <v>-2.4981702000000001</v>
      </c>
      <c r="D5524">
        <f t="shared" si="259"/>
        <v>2.1821470923063098</v>
      </c>
      <c r="H5524" s="1">
        <v>121179.987911214</v>
      </c>
      <c r="I5524" s="1">
        <v>-2498.1702</v>
      </c>
      <c r="J5524" s="1">
        <v>2182.1470923063098</v>
      </c>
    </row>
    <row r="5525" spans="1:10" x14ac:dyDescent="0.2">
      <c r="A5525">
        <f t="shared" si="260"/>
        <v>12105.492608804998</v>
      </c>
      <c r="B5525" s="1">
        <v>3.6249216</v>
      </c>
      <c r="C5525">
        <f t="shared" si="258"/>
        <v>-2.498761</v>
      </c>
      <c r="D5525">
        <f t="shared" si="259"/>
        <v>2.1828411165507</v>
      </c>
      <c r="H5525" s="1">
        <v>121180.987911264</v>
      </c>
      <c r="I5525" s="1">
        <v>-2498.761</v>
      </c>
      <c r="J5525" s="1">
        <v>2182.8411165507</v>
      </c>
    </row>
    <row r="5526" spans="1:10" x14ac:dyDescent="0.2">
      <c r="A5526">
        <f t="shared" si="260"/>
        <v>12106.492608855988</v>
      </c>
      <c r="B5526" s="1">
        <v>3.6247642</v>
      </c>
      <c r="C5526">
        <f t="shared" si="258"/>
        <v>-2.4979733999999998</v>
      </c>
      <c r="D5526">
        <f t="shared" si="259"/>
        <v>2.1835351424361202</v>
      </c>
      <c r="H5526" s="1">
        <v>121181.98791131499</v>
      </c>
      <c r="I5526" s="1">
        <v>-2497.9733999999999</v>
      </c>
      <c r="J5526" s="1">
        <v>2183.5351424361202</v>
      </c>
    </row>
    <row r="5527" spans="1:10" x14ac:dyDescent="0.2">
      <c r="A5527">
        <f t="shared" si="260"/>
        <v>12107.492608905988</v>
      </c>
      <c r="B5527" s="1">
        <v>3.6245672999999998</v>
      </c>
      <c r="C5527">
        <f t="shared" si="258"/>
        <v>-2.4983672000000001</v>
      </c>
      <c r="D5527">
        <f t="shared" si="259"/>
        <v>2.1842291595718004</v>
      </c>
      <c r="H5527" s="1">
        <v>121182.98791136499</v>
      </c>
      <c r="I5527" s="1">
        <v>-2498.3672000000001</v>
      </c>
      <c r="J5527" s="1">
        <v>2184.2291595718002</v>
      </c>
    </row>
    <row r="5528" spans="1:10" x14ac:dyDescent="0.2">
      <c r="A5528">
        <f t="shared" si="260"/>
        <v>12108.492608955989</v>
      </c>
      <c r="B5528" s="1">
        <v>3.6244493000000002</v>
      </c>
      <c r="C5528">
        <f t="shared" si="258"/>
        <v>-2.4983672000000001</v>
      </c>
      <c r="D5528">
        <f t="shared" si="259"/>
        <v>2.1849231870994701</v>
      </c>
      <c r="H5528" s="1">
        <v>121183.987911415</v>
      </c>
      <c r="I5528" s="1">
        <v>-2498.3672000000001</v>
      </c>
      <c r="J5528" s="1">
        <v>2184.9231870994699</v>
      </c>
    </row>
    <row r="5529" spans="1:10" x14ac:dyDescent="0.2">
      <c r="A5529">
        <f t="shared" si="260"/>
        <v>12109.492609005989</v>
      </c>
      <c r="B5529" s="1">
        <v>3.6242130000000001</v>
      </c>
      <c r="C5529">
        <f t="shared" si="258"/>
        <v>-2.4989578000000003</v>
      </c>
      <c r="D5529">
        <f t="shared" si="259"/>
        <v>2.18561720751614</v>
      </c>
      <c r="H5529" s="1">
        <v>121184.987911465</v>
      </c>
      <c r="I5529" s="1">
        <v>-2498.9578000000001</v>
      </c>
      <c r="J5529" s="1">
        <v>2185.6172075161398</v>
      </c>
    </row>
    <row r="5530" spans="1:10" x14ac:dyDescent="0.2">
      <c r="A5530">
        <f t="shared" si="260"/>
        <v>12110.492609056993</v>
      </c>
      <c r="B5530" s="1">
        <v>3.6240950000000001</v>
      </c>
      <c r="C5530">
        <f t="shared" si="258"/>
        <v>-2.4983672000000001</v>
      </c>
      <c r="D5530">
        <f t="shared" si="259"/>
        <v>2.1863112231199797</v>
      </c>
      <c r="H5530" s="1">
        <v>121185.987911516</v>
      </c>
      <c r="I5530" s="1">
        <v>-2498.3672000000001</v>
      </c>
      <c r="J5530" s="1">
        <v>2186.3112231199798</v>
      </c>
    </row>
    <row r="5531" spans="1:10" x14ac:dyDescent="0.2">
      <c r="A5531">
        <f t="shared" si="260"/>
        <v>12111.492609106994</v>
      </c>
      <c r="B5531" s="1">
        <v>3.6240556000000002</v>
      </c>
      <c r="C5531">
        <f t="shared" si="258"/>
        <v>-2.4981702000000001</v>
      </c>
      <c r="D5531">
        <f t="shared" si="259"/>
        <v>2.1870052491138998</v>
      </c>
      <c r="H5531" s="1">
        <v>121186.987911566</v>
      </c>
      <c r="I5531" s="1">
        <v>-2498.1702</v>
      </c>
      <c r="J5531" s="1">
        <v>2187.0052491138999</v>
      </c>
    </row>
    <row r="5532" spans="1:10" x14ac:dyDescent="0.2">
      <c r="A5532">
        <f t="shared" si="260"/>
        <v>12112.492609156994</v>
      </c>
      <c r="B5532" s="1">
        <v>3.62378</v>
      </c>
      <c r="C5532">
        <f t="shared" si="258"/>
        <v>-2.4977766000000003</v>
      </c>
      <c r="D5532">
        <f t="shared" si="259"/>
        <v>2.1876992770799402</v>
      </c>
      <c r="H5532" s="1">
        <v>121187.987911616</v>
      </c>
      <c r="I5532" s="1">
        <v>-2497.7766000000001</v>
      </c>
      <c r="J5532" s="1">
        <v>2187.6992770799402</v>
      </c>
    </row>
    <row r="5533" spans="1:10" x14ac:dyDescent="0.2">
      <c r="A5533">
        <f t="shared" si="260"/>
        <v>12113.492609207999</v>
      </c>
      <c r="B5533" s="1">
        <v>3.6236617999999998</v>
      </c>
      <c r="C5533">
        <f t="shared" si="258"/>
        <v>-2.4989578000000003</v>
      </c>
      <c r="D5533">
        <f t="shared" si="259"/>
        <v>2.1883933062447101</v>
      </c>
      <c r="H5533" s="1">
        <v>121188.98791166701</v>
      </c>
      <c r="I5533" s="1">
        <v>-2498.9578000000001</v>
      </c>
      <c r="J5533" s="1">
        <v>2188.3933062447099</v>
      </c>
    </row>
    <row r="5534" spans="1:10" x14ac:dyDescent="0.2">
      <c r="A5534">
        <f t="shared" si="260"/>
        <v>12114.492609257999</v>
      </c>
      <c r="B5534" s="1">
        <v>3.6235436999999999</v>
      </c>
      <c r="C5534">
        <f t="shared" si="258"/>
        <v>-2.498761</v>
      </c>
      <c r="D5534">
        <f t="shared" si="259"/>
        <v>2.1890873299423603</v>
      </c>
      <c r="H5534" s="1">
        <v>121189.98791171701</v>
      </c>
      <c r="I5534" s="1">
        <v>-2498.761</v>
      </c>
      <c r="J5534" s="1">
        <v>2189.0873299423602</v>
      </c>
    </row>
    <row r="5535" spans="1:10" x14ac:dyDescent="0.2">
      <c r="A5535">
        <f t="shared" si="260"/>
        <v>12115.492609307999</v>
      </c>
      <c r="B5535" s="1">
        <v>3.6233468000000002</v>
      </c>
      <c r="C5535">
        <f t="shared" si="258"/>
        <v>-2.498761</v>
      </c>
      <c r="D5535">
        <f t="shared" si="259"/>
        <v>2.1897813558273702</v>
      </c>
      <c r="H5535" s="1">
        <v>121190.98791176701</v>
      </c>
      <c r="I5535" s="1">
        <v>-2498.761</v>
      </c>
      <c r="J5535" s="1">
        <v>2189.7813558273701</v>
      </c>
    </row>
    <row r="5536" spans="1:10" x14ac:dyDescent="0.2">
      <c r="A5536">
        <f t="shared" si="260"/>
        <v>12116.492609358</v>
      </c>
      <c r="B5536" s="1">
        <v>3.6231108000000001</v>
      </c>
      <c r="C5536">
        <f t="shared" si="258"/>
        <v>-2.4985641999999997</v>
      </c>
      <c r="D5536">
        <f t="shared" si="259"/>
        <v>2.19047537591553</v>
      </c>
      <c r="H5536" s="1">
        <v>121191.98791181701</v>
      </c>
      <c r="I5536" s="1">
        <v>-2498.5641999999998</v>
      </c>
      <c r="J5536" s="1">
        <v>2190.4753759155301</v>
      </c>
    </row>
    <row r="5537" spans="1:10" x14ac:dyDescent="0.2">
      <c r="A5537">
        <f t="shared" si="260"/>
        <v>12117.49260940899</v>
      </c>
      <c r="B5537" s="1">
        <v>3.6230319</v>
      </c>
      <c r="C5537">
        <f t="shared" si="258"/>
        <v>-2.4975798</v>
      </c>
      <c r="D5537">
        <f t="shared" si="259"/>
        <v>2.1911693904291401</v>
      </c>
      <c r="H5537" s="1">
        <v>121192.987911868</v>
      </c>
      <c r="I5537" s="1">
        <v>-2497.5798</v>
      </c>
      <c r="J5537" s="1">
        <v>2191.1693904291401</v>
      </c>
    </row>
    <row r="5538" spans="1:10" x14ac:dyDescent="0.2">
      <c r="A5538">
        <f t="shared" si="260"/>
        <v>12118.49260945899</v>
      </c>
      <c r="B5538" s="1">
        <v>3.6229138000000001</v>
      </c>
      <c r="C5538">
        <f t="shared" si="258"/>
        <v>-2.4985641999999997</v>
      </c>
      <c r="D5538">
        <f t="shared" si="259"/>
        <v>2.1918634279081197</v>
      </c>
      <c r="H5538" s="1">
        <v>121193.987911918</v>
      </c>
      <c r="I5538" s="1">
        <v>-2498.5641999999998</v>
      </c>
      <c r="J5538" s="1">
        <v>2191.8634279081198</v>
      </c>
    </row>
    <row r="5539" spans="1:10" x14ac:dyDescent="0.2">
      <c r="A5539">
        <f t="shared" si="260"/>
        <v>12119.49260950899</v>
      </c>
      <c r="B5539" s="1">
        <v>3.6227564999999999</v>
      </c>
      <c r="C5539">
        <f t="shared" si="258"/>
        <v>-2.4985641999999997</v>
      </c>
      <c r="D5539">
        <f t="shared" si="259"/>
        <v>2.1925574565269597</v>
      </c>
      <c r="H5539" s="1">
        <v>121194.987911968</v>
      </c>
      <c r="I5539" s="1">
        <v>-2498.5641999999998</v>
      </c>
      <c r="J5539" s="1">
        <v>2192.5574565269599</v>
      </c>
    </row>
    <row r="5540" spans="1:10" x14ac:dyDescent="0.2">
      <c r="A5540">
        <f t="shared" si="260"/>
        <v>12120.492609559995</v>
      </c>
      <c r="B5540" s="1">
        <v>3.6225201999999999</v>
      </c>
      <c r="C5540">
        <f t="shared" si="258"/>
        <v>-2.4985641999999997</v>
      </c>
      <c r="D5540">
        <f t="shared" si="259"/>
        <v>2.1932514850383802</v>
      </c>
      <c r="H5540" s="1">
        <v>121195.987912019</v>
      </c>
      <c r="I5540" s="1">
        <v>-2498.5641999999998</v>
      </c>
      <c r="J5540" s="1">
        <v>2193.25148503838</v>
      </c>
    </row>
    <row r="5541" spans="1:10" x14ac:dyDescent="0.2">
      <c r="A5541">
        <f t="shared" si="260"/>
        <v>12121.492609609995</v>
      </c>
      <c r="B5541" s="1">
        <v>3.6224020000000001</v>
      </c>
      <c r="C5541">
        <f t="shared" si="258"/>
        <v>-2.4983672000000001</v>
      </c>
      <c r="D5541">
        <f t="shared" si="259"/>
        <v>2.1939455058950497</v>
      </c>
      <c r="H5541" s="1">
        <v>121196.987912069</v>
      </c>
      <c r="I5541" s="1">
        <v>-2498.3672000000001</v>
      </c>
      <c r="J5541" s="1">
        <v>2193.9455058950498</v>
      </c>
    </row>
    <row r="5542" spans="1:10" x14ac:dyDescent="0.2">
      <c r="A5542">
        <f t="shared" si="260"/>
        <v>12122.492609659996</v>
      </c>
      <c r="B5542" s="1">
        <v>3.6221266000000001</v>
      </c>
      <c r="C5542">
        <f t="shared" si="258"/>
        <v>-2.4989578000000003</v>
      </c>
      <c r="D5542">
        <f t="shared" si="259"/>
        <v>2.1946395243442098</v>
      </c>
      <c r="H5542" s="1">
        <v>121197.987912119</v>
      </c>
      <c r="I5542" s="1">
        <v>-2498.9578000000001</v>
      </c>
      <c r="J5542" s="1">
        <v>2194.6395243442098</v>
      </c>
    </row>
    <row r="5543" spans="1:10" x14ac:dyDescent="0.2">
      <c r="A5543">
        <f t="shared" si="260"/>
        <v>12123.492609709996</v>
      </c>
      <c r="B5543" s="1">
        <v>3.6220870000000001</v>
      </c>
      <c r="C5543">
        <f t="shared" si="258"/>
        <v>-2.498761</v>
      </c>
      <c r="D5543">
        <f t="shared" si="259"/>
        <v>2.1953335577768298</v>
      </c>
      <c r="H5543" s="1">
        <v>121198.987912169</v>
      </c>
      <c r="I5543" s="1">
        <v>-2498.761</v>
      </c>
      <c r="J5543" s="1">
        <v>2195.3335577768298</v>
      </c>
    </row>
    <row r="5544" spans="1:10" x14ac:dyDescent="0.2">
      <c r="A5544">
        <f t="shared" si="260"/>
        <v>12124.492609761</v>
      </c>
      <c r="B5544" s="1">
        <v>3.6220477</v>
      </c>
      <c r="C5544">
        <f t="shared" si="258"/>
        <v>-2.4985641999999997</v>
      </c>
      <c r="D5544">
        <f t="shared" si="259"/>
        <v>2.19602759241292</v>
      </c>
      <c r="H5544" s="1">
        <v>121199.98791222001</v>
      </c>
      <c r="I5544" s="1">
        <v>-2498.5641999999998</v>
      </c>
      <c r="J5544" s="1">
        <v>2196.0275924129201</v>
      </c>
    </row>
    <row r="5545" spans="1:10" x14ac:dyDescent="0.2">
      <c r="A5545">
        <f t="shared" si="260"/>
        <v>12125.492609810986</v>
      </c>
      <c r="B5545" s="1">
        <v>3.6217326999999999</v>
      </c>
      <c r="C5545">
        <f t="shared" si="258"/>
        <v>-2.4981702000000001</v>
      </c>
      <c r="D5545">
        <f t="shared" si="259"/>
        <v>2.1967216239859999</v>
      </c>
      <c r="H5545" s="1">
        <v>121200.98791226999</v>
      </c>
      <c r="I5545" s="1">
        <v>-2498.1702</v>
      </c>
      <c r="J5545" s="1">
        <v>2196.7216239859999</v>
      </c>
    </row>
    <row r="5546" spans="1:10" x14ac:dyDescent="0.2">
      <c r="A5546">
        <f t="shared" si="260"/>
        <v>12126.492609860987</v>
      </c>
      <c r="B5546" s="1">
        <v>3.6215359999999999</v>
      </c>
      <c r="C5546">
        <f t="shared" si="258"/>
        <v>-2.4989578000000003</v>
      </c>
      <c r="D5546">
        <f t="shared" si="259"/>
        <v>2.1974156610271498</v>
      </c>
      <c r="H5546" s="1">
        <v>121201.98791231999</v>
      </c>
      <c r="I5546" s="1">
        <v>-2498.9578000000001</v>
      </c>
      <c r="J5546" s="1">
        <v>2197.4156610271498</v>
      </c>
    </row>
    <row r="5547" spans="1:10" x14ac:dyDescent="0.2">
      <c r="A5547">
        <f t="shared" si="260"/>
        <v>12127.492609911991</v>
      </c>
      <c r="B5547" s="1">
        <v>3.6213784000000002</v>
      </c>
      <c r="C5547">
        <f t="shared" si="258"/>
        <v>-2.4981702000000001</v>
      </c>
      <c r="D5547">
        <f t="shared" si="259"/>
        <v>2.1981096963193099</v>
      </c>
      <c r="H5547" s="1">
        <v>121202.987912371</v>
      </c>
      <c r="I5547" s="1">
        <v>-2498.1702</v>
      </c>
      <c r="J5547" s="1">
        <v>2198.1096963193099</v>
      </c>
    </row>
    <row r="5548" spans="1:10" x14ac:dyDescent="0.2">
      <c r="A5548">
        <f t="shared" si="260"/>
        <v>12128.492609961992</v>
      </c>
      <c r="B5548" s="1">
        <v>3.6212996999999998</v>
      </c>
      <c r="C5548">
        <f t="shared" si="258"/>
        <v>-2.4989578000000003</v>
      </c>
      <c r="D5548">
        <f t="shared" si="259"/>
        <v>2.1988037192542902</v>
      </c>
      <c r="H5548" s="1">
        <v>121203.987912421</v>
      </c>
      <c r="I5548" s="1">
        <v>-2498.9578000000001</v>
      </c>
      <c r="J5548" s="1">
        <v>2198.8037192542902</v>
      </c>
    </row>
    <row r="5549" spans="1:10" x14ac:dyDescent="0.2">
      <c r="A5549">
        <f t="shared" si="260"/>
        <v>12129.492610011992</v>
      </c>
      <c r="B5549" s="1">
        <v>3.6211817000000002</v>
      </c>
      <c r="C5549">
        <f t="shared" si="258"/>
        <v>-2.4981702000000001</v>
      </c>
      <c r="D5549">
        <f t="shared" si="259"/>
        <v>2.1994977527959501</v>
      </c>
      <c r="H5549" s="1">
        <v>121204.987912471</v>
      </c>
      <c r="I5549" s="1">
        <v>-2498.1702</v>
      </c>
      <c r="J5549" s="1">
        <v>2199.49775279595</v>
      </c>
    </row>
    <row r="5550" spans="1:10" x14ac:dyDescent="0.2">
      <c r="A5550">
        <f t="shared" si="260"/>
        <v>12130.492610062996</v>
      </c>
      <c r="B5550" s="1">
        <v>3.6209848</v>
      </c>
      <c r="C5550">
        <f t="shared" si="258"/>
        <v>-2.4975798</v>
      </c>
      <c r="D5550">
        <f t="shared" si="259"/>
        <v>2.2001917596480296</v>
      </c>
      <c r="H5550" s="1">
        <v>121205.987912522</v>
      </c>
      <c r="I5550" s="1">
        <v>-2497.5798</v>
      </c>
      <c r="J5550" s="1">
        <v>2200.1917596480298</v>
      </c>
    </row>
    <row r="5551" spans="1:10" x14ac:dyDescent="0.2">
      <c r="A5551">
        <f t="shared" si="260"/>
        <v>12131.492610112997</v>
      </c>
      <c r="B5551" s="1">
        <v>3.6208667999999999</v>
      </c>
      <c r="C5551">
        <f t="shared" si="258"/>
        <v>-2.498761</v>
      </c>
      <c r="D5551">
        <f t="shared" si="259"/>
        <v>2.20088578312826</v>
      </c>
      <c r="H5551" s="1">
        <v>121206.987912572</v>
      </c>
      <c r="I5551" s="1">
        <v>-2498.761</v>
      </c>
      <c r="J5551" s="1">
        <v>2200.8857831282598</v>
      </c>
    </row>
    <row r="5552" spans="1:10" x14ac:dyDescent="0.2">
      <c r="A5552">
        <f t="shared" si="260"/>
        <v>12132.492610162997</v>
      </c>
      <c r="B5552" s="1">
        <v>3.6205911999999998</v>
      </c>
      <c r="C5552">
        <f t="shared" si="258"/>
        <v>-2.4981702000000001</v>
      </c>
      <c r="D5552">
        <f t="shared" si="259"/>
        <v>2.20157980288778</v>
      </c>
      <c r="H5552" s="1">
        <v>121207.987912622</v>
      </c>
      <c r="I5552" s="1">
        <v>-2498.1702</v>
      </c>
      <c r="J5552" s="1">
        <v>2201.5798028877798</v>
      </c>
    </row>
    <row r="5553" spans="1:10" x14ac:dyDescent="0.2">
      <c r="A5553">
        <f t="shared" si="260"/>
        <v>12133.492610212998</v>
      </c>
      <c r="B5553" s="1">
        <v>3.6204336000000001</v>
      </c>
      <c r="C5553">
        <f t="shared" si="258"/>
        <v>-2.4985641999999997</v>
      </c>
      <c r="D5553">
        <f t="shared" si="259"/>
        <v>2.2022738227582499</v>
      </c>
      <c r="H5553" s="1">
        <v>121208.987912672</v>
      </c>
      <c r="I5553" s="1">
        <v>-2498.5641999999998</v>
      </c>
      <c r="J5553" s="1">
        <v>2202.2738227582499</v>
      </c>
    </row>
    <row r="5554" spans="1:10" x14ac:dyDescent="0.2">
      <c r="A5554">
        <f t="shared" si="260"/>
        <v>12134.492610263987</v>
      </c>
      <c r="B5554" s="1">
        <v>3.6203156000000001</v>
      </c>
      <c r="C5554">
        <f t="shared" si="258"/>
        <v>-2.4981702000000001</v>
      </c>
      <c r="D5554">
        <f t="shared" si="259"/>
        <v>2.2029678391277399</v>
      </c>
      <c r="H5554" s="1">
        <v>121209.98791272299</v>
      </c>
      <c r="I5554" s="1">
        <v>-2498.1702</v>
      </c>
      <c r="J5554" s="1">
        <v>2202.9678391277398</v>
      </c>
    </row>
    <row r="5555" spans="1:10" x14ac:dyDescent="0.2">
      <c r="A5555">
        <f t="shared" si="260"/>
        <v>12135.492610313988</v>
      </c>
      <c r="B5555" s="1">
        <v>3.6201186000000001</v>
      </c>
      <c r="C5555">
        <f t="shared" si="258"/>
        <v>-2.4991544999999999</v>
      </c>
      <c r="D5555">
        <f t="shared" si="259"/>
        <v>2.20366185746636</v>
      </c>
      <c r="H5555" s="1">
        <v>121210.98791277299</v>
      </c>
      <c r="I5555" s="1">
        <v>-2499.1545000000001</v>
      </c>
      <c r="J5555" s="1">
        <v>2203.6618574663598</v>
      </c>
    </row>
    <row r="5556" spans="1:10" x14ac:dyDescent="0.2">
      <c r="A5556">
        <f t="shared" si="260"/>
        <v>12136.492610363988</v>
      </c>
      <c r="B5556" s="1">
        <v>3.6200399000000001</v>
      </c>
      <c r="C5556">
        <f t="shared" si="258"/>
        <v>-2.4979733999999998</v>
      </c>
      <c r="D5556">
        <f t="shared" si="259"/>
        <v>2.2043558736187103</v>
      </c>
      <c r="H5556" s="1">
        <v>121211.98791282299</v>
      </c>
      <c r="I5556" s="1">
        <v>-2497.9733999999999</v>
      </c>
      <c r="J5556" s="1">
        <v>2204.3558736187101</v>
      </c>
    </row>
    <row r="5557" spans="1:10" x14ac:dyDescent="0.2">
      <c r="A5557">
        <f t="shared" si="260"/>
        <v>12137.492610414993</v>
      </c>
      <c r="B5557" s="1">
        <v>3.6198036999999998</v>
      </c>
      <c r="C5557">
        <f t="shared" si="258"/>
        <v>-2.4981702000000001</v>
      </c>
      <c r="D5557">
        <f t="shared" si="259"/>
        <v>2.2050499040965401</v>
      </c>
      <c r="H5557" s="1">
        <v>121212.987912874</v>
      </c>
      <c r="I5557" s="1">
        <v>-2498.1702</v>
      </c>
      <c r="J5557" s="1">
        <v>2205.0499040965401</v>
      </c>
    </row>
    <row r="5558" spans="1:10" x14ac:dyDescent="0.2">
      <c r="A5558">
        <f t="shared" si="260"/>
        <v>12138.492610464993</v>
      </c>
      <c r="B5558" s="1">
        <v>3.6196462999999999</v>
      </c>
      <c r="C5558">
        <f t="shared" si="258"/>
        <v>-2.4985641999999997</v>
      </c>
      <c r="D5558">
        <f t="shared" si="259"/>
        <v>2.2057439261538403</v>
      </c>
      <c r="H5558" s="1">
        <v>121213.987912924</v>
      </c>
      <c r="I5558" s="1">
        <v>-2498.5641999999998</v>
      </c>
      <c r="J5558" s="1">
        <v>2205.7439261538402</v>
      </c>
    </row>
    <row r="5559" spans="1:10" x14ac:dyDescent="0.2">
      <c r="A5559">
        <f t="shared" si="260"/>
        <v>12139.492610514993</v>
      </c>
      <c r="B5559" s="1">
        <v>3.6194886999999998</v>
      </c>
      <c r="C5559">
        <f t="shared" ref="C5559:C5622" si="261">I5559/1000</f>
        <v>-2.4981702000000001</v>
      </c>
      <c r="D5559">
        <f t="shared" ref="D5559:D5622" si="262">J5559/1000</f>
        <v>2.2064379542267503</v>
      </c>
      <c r="H5559" s="1">
        <v>121214.987912974</v>
      </c>
      <c r="I5559" s="1">
        <v>-2498.1702</v>
      </c>
      <c r="J5559" s="1">
        <v>2206.4379542267502</v>
      </c>
    </row>
    <row r="5560" spans="1:10" x14ac:dyDescent="0.2">
      <c r="A5560">
        <f t="shared" si="260"/>
        <v>12140.492610564994</v>
      </c>
      <c r="B5560" s="1">
        <v>3.6194099999999998</v>
      </c>
      <c r="C5560">
        <f t="shared" si="261"/>
        <v>-2.4985641999999997</v>
      </c>
      <c r="D5560">
        <f t="shared" si="262"/>
        <v>2.2071319687363</v>
      </c>
      <c r="H5560" s="1">
        <v>121215.987913024</v>
      </c>
      <c r="I5560" s="1">
        <v>-2498.5641999999998</v>
      </c>
      <c r="J5560" s="1">
        <v>2207.1319687363002</v>
      </c>
    </row>
    <row r="5561" spans="1:10" x14ac:dyDescent="0.2">
      <c r="A5561">
        <f t="shared" si="260"/>
        <v>12141.492610615998</v>
      </c>
      <c r="B5561" s="1">
        <v>3.6193314000000001</v>
      </c>
      <c r="C5561">
        <f t="shared" si="261"/>
        <v>-2.4985641999999997</v>
      </c>
      <c r="D5561">
        <f t="shared" si="262"/>
        <v>2.20782598904283</v>
      </c>
      <c r="H5561" s="1">
        <v>121216.98791307501</v>
      </c>
      <c r="I5561" s="1">
        <v>-2498.5641999999998</v>
      </c>
      <c r="J5561" s="1">
        <v>2207.8259890428299</v>
      </c>
    </row>
    <row r="5562" spans="1:10" x14ac:dyDescent="0.2">
      <c r="A5562">
        <f t="shared" si="260"/>
        <v>12142.492610665999</v>
      </c>
      <c r="B5562" s="1">
        <v>3.6190951</v>
      </c>
      <c r="C5562">
        <f t="shared" si="261"/>
        <v>-2.4977766000000003</v>
      </c>
      <c r="D5562">
        <f t="shared" si="262"/>
        <v>2.2085200025689002</v>
      </c>
      <c r="H5562" s="1">
        <v>121217.98791312501</v>
      </c>
      <c r="I5562" s="1">
        <v>-2497.7766000000001</v>
      </c>
      <c r="J5562" s="1">
        <v>2208.5200025689001</v>
      </c>
    </row>
    <row r="5563" spans="1:10" x14ac:dyDescent="0.2">
      <c r="A5563">
        <f t="shared" si="260"/>
        <v>12143.492610715999</v>
      </c>
      <c r="B5563" s="1">
        <v>3.6189770999999999</v>
      </c>
      <c r="C5563">
        <f t="shared" si="261"/>
        <v>-2.4983672000000001</v>
      </c>
      <c r="D5563">
        <f t="shared" si="262"/>
        <v>2.20921402112752</v>
      </c>
      <c r="H5563" s="1">
        <v>121218.98791317501</v>
      </c>
      <c r="I5563" s="1">
        <v>-2498.3672000000001</v>
      </c>
      <c r="J5563" s="1">
        <v>2209.21402112752</v>
      </c>
    </row>
    <row r="5564" spans="1:10" x14ac:dyDescent="0.2">
      <c r="A5564">
        <f t="shared" si="260"/>
        <v>12144.492610766989</v>
      </c>
      <c r="B5564" s="1">
        <v>3.6187014999999998</v>
      </c>
      <c r="C5564">
        <f t="shared" si="261"/>
        <v>-2.4983672000000001</v>
      </c>
      <c r="D5564">
        <f t="shared" si="262"/>
        <v>2.2099080492011201</v>
      </c>
      <c r="H5564" s="1">
        <v>121219.987913226</v>
      </c>
      <c r="I5564" s="1">
        <v>-2498.3672000000001</v>
      </c>
      <c r="J5564" s="1">
        <v>2209.9080492011199</v>
      </c>
    </row>
    <row r="5565" spans="1:10" x14ac:dyDescent="0.2">
      <c r="A5565">
        <f t="shared" si="260"/>
        <v>12145.492610816989</v>
      </c>
      <c r="B5565" s="1">
        <v>3.6185439000000001</v>
      </c>
      <c r="C5565">
        <f t="shared" si="261"/>
        <v>-2.4981702000000001</v>
      </c>
      <c r="D5565">
        <f t="shared" si="262"/>
        <v>2.2106020804473201</v>
      </c>
      <c r="H5565" s="1">
        <v>121220.987913276</v>
      </c>
      <c r="I5565" s="1">
        <v>-2498.1702</v>
      </c>
      <c r="J5565" s="1">
        <v>2210.6020804473201</v>
      </c>
    </row>
    <row r="5566" spans="1:10" x14ac:dyDescent="0.2">
      <c r="A5566">
        <f t="shared" si="260"/>
        <v>12146.49261086699</v>
      </c>
      <c r="B5566" s="1">
        <v>3.6183472000000001</v>
      </c>
      <c r="C5566">
        <f t="shared" si="261"/>
        <v>-2.498761</v>
      </c>
      <c r="D5566">
        <f t="shared" si="262"/>
        <v>2.2112961057857303</v>
      </c>
      <c r="H5566" s="1">
        <v>121221.987913326</v>
      </c>
      <c r="I5566" s="1">
        <v>-2498.761</v>
      </c>
      <c r="J5566" s="1">
        <v>2211.2961057857301</v>
      </c>
    </row>
    <row r="5567" spans="1:10" x14ac:dyDescent="0.2">
      <c r="A5567">
        <f t="shared" si="260"/>
        <v>12147.49261091699</v>
      </c>
      <c r="B5567" s="1">
        <v>3.6181896</v>
      </c>
      <c r="C5567">
        <f t="shared" si="261"/>
        <v>-2.4979733999999998</v>
      </c>
      <c r="D5567">
        <f t="shared" si="262"/>
        <v>2.21199012040378</v>
      </c>
      <c r="H5567" s="1">
        <v>121222.987913376</v>
      </c>
      <c r="I5567" s="1">
        <v>-2497.9733999999999</v>
      </c>
      <c r="J5567" s="1">
        <v>2211.9901204037801</v>
      </c>
    </row>
    <row r="5568" spans="1:10" x14ac:dyDescent="0.2">
      <c r="A5568">
        <f t="shared" si="260"/>
        <v>12148.492610967995</v>
      </c>
      <c r="B5568" s="1">
        <v>3.6181109</v>
      </c>
      <c r="C5568">
        <f t="shared" si="261"/>
        <v>-2.4991544999999999</v>
      </c>
      <c r="D5568">
        <f t="shared" si="262"/>
        <v>2.2126841509935198</v>
      </c>
      <c r="H5568" s="1">
        <v>121223.987913427</v>
      </c>
      <c r="I5568" s="1">
        <v>-2499.1545000000001</v>
      </c>
      <c r="J5568" s="1">
        <v>2212.6841509935198</v>
      </c>
    </row>
    <row r="5569" spans="1:10" x14ac:dyDescent="0.2">
      <c r="A5569">
        <f t="shared" si="260"/>
        <v>12149.492611017995</v>
      </c>
      <c r="B5569" s="1">
        <v>3.6178352999999999</v>
      </c>
      <c r="C5569">
        <f t="shared" si="261"/>
        <v>-2.4993515999999998</v>
      </c>
      <c r="D5569">
        <f t="shared" si="262"/>
        <v>2.2133781781934898</v>
      </c>
      <c r="H5569" s="1">
        <v>121224.987913477</v>
      </c>
      <c r="I5569" s="1">
        <v>-2499.3516</v>
      </c>
      <c r="J5569" s="1">
        <v>2213.3781781934899</v>
      </c>
    </row>
    <row r="5570" spans="1:10" x14ac:dyDescent="0.2">
      <c r="A5570">
        <f t="shared" si="260"/>
        <v>12150.492611067995</v>
      </c>
      <c r="B5570" s="1">
        <v>3.6177172999999998</v>
      </c>
      <c r="C5570">
        <f t="shared" si="261"/>
        <v>-2.4989578000000003</v>
      </c>
      <c r="D5570">
        <f t="shared" si="262"/>
        <v>2.2140722041899901</v>
      </c>
      <c r="H5570" s="1">
        <v>121225.987913527</v>
      </c>
      <c r="I5570" s="1">
        <v>-2498.9578000000001</v>
      </c>
      <c r="J5570" s="1">
        <v>2214.0722041899899</v>
      </c>
    </row>
    <row r="5571" spans="1:10" x14ac:dyDescent="0.2">
      <c r="A5571">
        <f t="shared" ref="A5571:A5634" si="263">H5571-$H$2</f>
        <v>12151.492611119</v>
      </c>
      <c r="B5571" s="1">
        <v>3.6176385999999998</v>
      </c>
      <c r="C5571">
        <f t="shared" si="261"/>
        <v>-2.4989578000000003</v>
      </c>
      <c r="D5571">
        <f t="shared" si="262"/>
        <v>2.2147662348878296</v>
      </c>
      <c r="H5571" s="1">
        <v>121226.98791357801</v>
      </c>
      <c r="I5571" s="1">
        <v>-2498.9578000000001</v>
      </c>
      <c r="J5571" s="1">
        <v>2214.7662348878298</v>
      </c>
    </row>
    <row r="5572" spans="1:10" x14ac:dyDescent="0.2">
      <c r="A5572">
        <f t="shared" si="263"/>
        <v>12152.492611169</v>
      </c>
      <c r="B5572" s="1">
        <v>3.6174417000000001</v>
      </c>
      <c r="C5572">
        <f t="shared" si="261"/>
        <v>-2.4977766000000003</v>
      </c>
      <c r="D5572">
        <f t="shared" si="262"/>
        <v>2.21546026405341</v>
      </c>
      <c r="H5572" s="1">
        <v>121227.98791362801</v>
      </c>
      <c r="I5572" s="1">
        <v>-2497.7766000000001</v>
      </c>
      <c r="J5572" s="1">
        <v>2215.4602640534099</v>
      </c>
    </row>
    <row r="5573" spans="1:10" x14ac:dyDescent="0.2">
      <c r="A5573">
        <f t="shared" si="263"/>
        <v>12153.492611218986</v>
      </c>
      <c r="B5573" s="1">
        <v>3.6172841</v>
      </c>
      <c r="C5573">
        <f t="shared" si="261"/>
        <v>-2.4985641999999997</v>
      </c>
      <c r="D5573">
        <f t="shared" si="262"/>
        <v>2.2161542864385302</v>
      </c>
      <c r="H5573" s="1">
        <v>121228.98791367799</v>
      </c>
      <c r="I5573" s="1">
        <v>-2498.5641999999998</v>
      </c>
      <c r="J5573" s="1">
        <v>2216.1542864385301</v>
      </c>
    </row>
    <row r="5574" spans="1:10" x14ac:dyDescent="0.2">
      <c r="A5574">
        <f t="shared" si="263"/>
        <v>12154.49261126999</v>
      </c>
      <c r="B5574" s="1">
        <v>3.6171660000000001</v>
      </c>
      <c r="C5574">
        <f t="shared" si="261"/>
        <v>-2.498761</v>
      </c>
      <c r="D5574">
        <f t="shared" si="262"/>
        <v>2.21684831505778</v>
      </c>
      <c r="H5574" s="1">
        <v>121229.987913729</v>
      </c>
      <c r="I5574" s="1">
        <v>-2498.761</v>
      </c>
      <c r="J5574" s="1">
        <v>2216.8483150577799</v>
      </c>
    </row>
    <row r="5575" spans="1:10" x14ac:dyDescent="0.2">
      <c r="A5575">
        <f t="shared" si="263"/>
        <v>12155.492611319991</v>
      </c>
      <c r="B5575" s="1">
        <v>3.6169297999999999</v>
      </c>
      <c r="C5575">
        <f t="shared" si="261"/>
        <v>-2.4983672000000001</v>
      </c>
      <c r="D5575">
        <f t="shared" si="262"/>
        <v>2.2175423444458002</v>
      </c>
      <c r="H5575" s="1">
        <v>121230.987913779</v>
      </c>
      <c r="I5575" s="1">
        <v>-2498.3672000000001</v>
      </c>
      <c r="J5575" s="1">
        <v>2217.5423444458002</v>
      </c>
    </row>
    <row r="5576" spans="1:10" x14ac:dyDescent="0.2">
      <c r="A5576">
        <f t="shared" si="263"/>
        <v>12156.492611369991</v>
      </c>
      <c r="B5576" s="1">
        <v>3.6167723999999999</v>
      </c>
      <c r="C5576">
        <f t="shared" si="261"/>
        <v>-2.4983672000000001</v>
      </c>
      <c r="D5576">
        <f t="shared" si="262"/>
        <v>2.2182363523941997</v>
      </c>
      <c r="H5576" s="1">
        <v>121231.987913829</v>
      </c>
      <c r="I5576" s="1">
        <v>-2498.3672000000001</v>
      </c>
      <c r="J5576" s="1">
        <v>2218.2363523941999</v>
      </c>
    </row>
    <row r="5577" spans="1:10" x14ac:dyDescent="0.2">
      <c r="A5577">
        <f t="shared" si="263"/>
        <v>12157.492611419992</v>
      </c>
      <c r="B5577" s="1">
        <v>3.6166936999999999</v>
      </c>
      <c r="C5577">
        <f t="shared" si="261"/>
        <v>-2.4981702000000001</v>
      </c>
      <c r="D5577">
        <f t="shared" si="262"/>
        <v>2.21893037379327</v>
      </c>
      <c r="H5577" s="1">
        <v>121232.987913879</v>
      </c>
      <c r="I5577" s="1">
        <v>-2498.1702</v>
      </c>
      <c r="J5577" s="1">
        <v>2218.9303737932701</v>
      </c>
    </row>
    <row r="5578" spans="1:10" x14ac:dyDescent="0.2">
      <c r="A5578">
        <f t="shared" si="263"/>
        <v>12158.492611470996</v>
      </c>
      <c r="B5578" s="1">
        <v>3.6166147999999998</v>
      </c>
      <c r="C5578">
        <f t="shared" si="261"/>
        <v>-2.498761</v>
      </c>
      <c r="D5578">
        <f t="shared" si="262"/>
        <v>2.2196243901628998</v>
      </c>
      <c r="H5578" s="1">
        <v>121233.98791393</v>
      </c>
      <c r="I5578" s="1">
        <v>-2498.761</v>
      </c>
      <c r="J5578" s="1">
        <v>2219.6243901629</v>
      </c>
    </row>
    <row r="5579" spans="1:10" x14ac:dyDescent="0.2">
      <c r="A5579">
        <f t="shared" si="263"/>
        <v>12159.492611520996</v>
      </c>
      <c r="B5579" s="1">
        <v>3.6163788000000001</v>
      </c>
      <c r="C5579">
        <f t="shared" si="261"/>
        <v>-2.4989578000000003</v>
      </c>
      <c r="D5579">
        <f t="shared" si="262"/>
        <v>2.2203184161562799</v>
      </c>
      <c r="H5579" s="1">
        <v>121234.98791398</v>
      </c>
      <c r="I5579" s="1">
        <v>-2498.9578000000001</v>
      </c>
      <c r="J5579" s="1">
        <v>2220.3184161562799</v>
      </c>
    </row>
    <row r="5580" spans="1:10" x14ac:dyDescent="0.2">
      <c r="A5580">
        <f t="shared" si="263"/>
        <v>12160.492611570997</v>
      </c>
      <c r="B5580" s="1">
        <v>3.6163392000000001</v>
      </c>
      <c r="C5580">
        <f t="shared" si="261"/>
        <v>-2.4981702000000001</v>
      </c>
      <c r="D5580">
        <f t="shared" si="262"/>
        <v>2.2210124422597901</v>
      </c>
      <c r="H5580" s="1">
        <v>121235.98791403</v>
      </c>
      <c r="I5580" s="1">
        <v>-2498.1702</v>
      </c>
      <c r="J5580" s="1">
        <v>2221.0124422597901</v>
      </c>
    </row>
    <row r="5581" spans="1:10" x14ac:dyDescent="0.2">
      <c r="A5581">
        <f t="shared" si="263"/>
        <v>12161.492611620997</v>
      </c>
      <c r="B5581" s="1">
        <v>3.6159848999999999</v>
      </c>
      <c r="C5581">
        <f t="shared" si="261"/>
        <v>-2.4989578000000003</v>
      </c>
      <c r="D5581">
        <f t="shared" si="262"/>
        <v>2.2217064774430302</v>
      </c>
      <c r="H5581" s="1">
        <v>121236.98791408</v>
      </c>
      <c r="I5581" s="1">
        <v>-2498.9578000000001</v>
      </c>
      <c r="J5581" s="1">
        <v>2221.7064774430301</v>
      </c>
    </row>
    <row r="5582" spans="1:10" x14ac:dyDescent="0.2">
      <c r="A5582">
        <f t="shared" si="263"/>
        <v>12162.492611671987</v>
      </c>
      <c r="B5582" s="1">
        <v>3.6158668999999999</v>
      </c>
      <c r="C5582">
        <f t="shared" si="261"/>
        <v>-2.4979733999999998</v>
      </c>
      <c r="D5582">
        <f t="shared" si="262"/>
        <v>2.22240050409681</v>
      </c>
      <c r="H5582" s="1">
        <v>121237.98791413099</v>
      </c>
      <c r="I5582" s="1">
        <v>-2497.9733999999999</v>
      </c>
      <c r="J5582" s="1">
        <v>2222.40050409681</v>
      </c>
    </row>
    <row r="5583" spans="1:10" x14ac:dyDescent="0.2">
      <c r="A5583">
        <f t="shared" si="263"/>
        <v>12163.492611721987</v>
      </c>
      <c r="B5583" s="1">
        <v>3.6156305999999998</v>
      </c>
      <c r="C5583">
        <f t="shared" si="261"/>
        <v>-2.4977766000000003</v>
      </c>
      <c r="D5583">
        <f t="shared" si="262"/>
        <v>2.22309453763943</v>
      </c>
      <c r="H5583" s="1">
        <v>121238.98791418099</v>
      </c>
      <c r="I5583" s="1">
        <v>-2497.7766000000001</v>
      </c>
      <c r="J5583" s="1">
        <v>2223.0945376394302</v>
      </c>
    </row>
    <row r="5584" spans="1:10" x14ac:dyDescent="0.2">
      <c r="A5584">
        <f t="shared" si="263"/>
        <v>12164.492611771988</v>
      </c>
      <c r="B5584" s="1">
        <v>3.6155518999999998</v>
      </c>
      <c r="C5584">
        <f t="shared" si="261"/>
        <v>-2.4979733999999998</v>
      </c>
      <c r="D5584">
        <f t="shared" si="262"/>
        <v>2.22378857150906</v>
      </c>
      <c r="H5584" s="1">
        <v>121239.98791423099</v>
      </c>
      <c r="I5584" s="1">
        <v>-2497.9733999999999</v>
      </c>
      <c r="J5584" s="1">
        <v>2223.7885715090601</v>
      </c>
    </row>
    <row r="5585" spans="1:10" x14ac:dyDescent="0.2">
      <c r="A5585">
        <f t="shared" si="263"/>
        <v>12165.492611822992</v>
      </c>
      <c r="B5585" s="1">
        <v>3.6153550000000001</v>
      </c>
      <c r="C5585">
        <f t="shared" si="261"/>
        <v>-2.4977766000000003</v>
      </c>
      <c r="D5585">
        <f t="shared" si="262"/>
        <v>2.2244826124911801</v>
      </c>
      <c r="H5585" s="1">
        <v>121240.987914282</v>
      </c>
      <c r="I5585" s="1">
        <v>-2497.7766000000001</v>
      </c>
      <c r="J5585" s="1">
        <v>2224.4826124911801</v>
      </c>
    </row>
    <row r="5586" spans="1:10" x14ac:dyDescent="0.2">
      <c r="A5586">
        <f t="shared" si="263"/>
        <v>12166.492611872993</v>
      </c>
      <c r="B5586" s="1">
        <v>3.6152763000000001</v>
      </c>
      <c r="C5586">
        <f t="shared" si="261"/>
        <v>-2.4981702000000001</v>
      </c>
      <c r="D5586">
        <f t="shared" si="262"/>
        <v>2.2251766482198101</v>
      </c>
      <c r="H5586" s="1">
        <v>121241.987914332</v>
      </c>
      <c r="I5586" s="1">
        <v>-2498.1702</v>
      </c>
      <c r="J5586" s="1">
        <v>2225.17664821981</v>
      </c>
    </row>
    <row r="5587" spans="1:10" x14ac:dyDescent="0.2">
      <c r="A5587">
        <f t="shared" si="263"/>
        <v>12167.492611922993</v>
      </c>
      <c r="B5587" s="1">
        <v>3.6150796000000001</v>
      </c>
      <c r="C5587">
        <f t="shared" si="261"/>
        <v>-2.4989578000000003</v>
      </c>
      <c r="D5587">
        <f t="shared" si="262"/>
        <v>2.22587067760688</v>
      </c>
      <c r="H5587" s="1">
        <v>121242.987914382</v>
      </c>
      <c r="I5587" s="1">
        <v>-2498.9578000000001</v>
      </c>
      <c r="J5587" s="1">
        <v>2225.8706776068798</v>
      </c>
    </row>
    <row r="5588" spans="1:10" x14ac:dyDescent="0.2">
      <c r="A5588">
        <f t="shared" si="263"/>
        <v>12168.492611973998</v>
      </c>
      <c r="B5588" s="1">
        <v>3.6149613999999999</v>
      </c>
      <c r="C5588">
        <f t="shared" si="261"/>
        <v>-2.4989578000000003</v>
      </c>
      <c r="D5588">
        <f t="shared" si="262"/>
        <v>2.2265647099466999</v>
      </c>
      <c r="H5588" s="1">
        <v>121243.987914433</v>
      </c>
      <c r="I5588" s="1">
        <v>-2498.9578000000001</v>
      </c>
      <c r="J5588" s="1">
        <v>2226.5647099467001</v>
      </c>
    </row>
    <row r="5589" spans="1:10" x14ac:dyDescent="0.2">
      <c r="A5589">
        <f t="shared" si="263"/>
        <v>12169.492612023998</v>
      </c>
      <c r="B5589" s="1">
        <v>3.6147646999999998</v>
      </c>
      <c r="C5589">
        <f t="shared" si="261"/>
        <v>-2.4981702000000001</v>
      </c>
      <c r="D5589">
        <f t="shared" si="262"/>
        <v>2.22725873550469</v>
      </c>
      <c r="H5589" s="1">
        <v>121244.987914483</v>
      </c>
      <c r="I5589" s="1">
        <v>-2498.1702</v>
      </c>
      <c r="J5589" s="1">
        <v>2227.2587355046899</v>
      </c>
    </row>
    <row r="5590" spans="1:10" x14ac:dyDescent="0.2">
      <c r="A5590">
        <f t="shared" si="263"/>
        <v>12170.492612073998</v>
      </c>
      <c r="B5590" s="1">
        <v>3.6146463999999998</v>
      </c>
      <c r="C5590">
        <f t="shared" si="261"/>
        <v>-2.4979733999999998</v>
      </c>
      <c r="D5590">
        <f t="shared" si="262"/>
        <v>2.2279527593105701</v>
      </c>
      <c r="H5590" s="1">
        <v>121245.98791453301</v>
      </c>
      <c r="I5590" s="1">
        <v>-2497.9733999999999</v>
      </c>
      <c r="J5590" s="1">
        <v>2227.9527593105699</v>
      </c>
    </row>
    <row r="5591" spans="1:10" x14ac:dyDescent="0.2">
      <c r="A5591">
        <f t="shared" si="263"/>
        <v>12171.492612123999</v>
      </c>
      <c r="B5591" s="1">
        <v>3.6144102</v>
      </c>
      <c r="C5591">
        <f t="shared" si="261"/>
        <v>-2.4981702000000001</v>
      </c>
      <c r="D5591">
        <f t="shared" si="262"/>
        <v>2.2286467872718601</v>
      </c>
      <c r="H5591" s="1">
        <v>121246.98791458301</v>
      </c>
      <c r="I5591" s="1">
        <v>-2498.1702</v>
      </c>
      <c r="J5591" s="1">
        <v>2228.6467872718599</v>
      </c>
    </row>
    <row r="5592" spans="1:10" x14ac:dyDescent="0.2">
      <c r="A5592">
        <f t="shared" si="263"/>
        <v>12172.492612174989</v>
      </c>
      <c r="B5592" s="1">
        <v>3.6142528</v>
      </c>
      <c r="C5592">
        <f t="shared" si="261"/>
        <v>-2.4989578000000003</v>
      </c>
      <c r="D5592">
        <f t="shared" si="262"/>
        <v>2.2293408029850301</v>
      </c>
      <c r="H5592" s="1">
        <v>121247.987914634</v>
      </c>
      <c r="I5592" s="1">
        <v>-2498.9578000000001</v>
      </c>
      <c r="J5592" s="1">
        <v>2229.3408029850302</v>
      </c>
    </row>
    <row r="5593" spans="1:10" x14ac:dyDescent="0.2">
      <c r="A5593">
        <f t="shared" si="263"/>
        <v>12173.492612224989</v>
      </c>
      <c r="B5593" s="1">
        <v>3.6142135</v>
      </c>
      <c r="C5593">
        <f t="shared" si="261"/>
        <v>-2.4979733999999998</v>
      </c>
      <c r="D5593">
        <f t="shared" si="262"/>
        <v>2.2300348314959</v>
      </c>
      <c r="H5593" s="1">
        <v>121248.987914684</v>
      </c>
      <c r="I5593" s="1">
        <v>-2497.9733999999999</v>
      </c>
      <c r="J5593" s="1">
        <v>2230.0348314959001</v>
      </c>
    </row>
    <row r="5594" spans="1:10" x14ac:dyDescent="0.2">
      <c r="A5594">
        <f t="shared" si="263"/>
        <v>12174.492612274989</v>
      </c>
      <c r="B5594" s="1">
        <v>3.6139378999999998</v>
      </c>
      <c r="C5594">
        <f t="shared" si="261"/>
        <v>-2.4983672000000001</v>
      </c>
      <c r="D5594">
        <f t="shared" si="262"/>
        <v>2.23072885278863</v>
      </c>
      <c r="H5594" s="1">
        <v>121249.987914734</v>
      </c>
      <c r="I5594" s="1">
        <v>-2498.3672000000001</v>
      </c>
      <c r="J5594" s="1">
        <v>2230.7288527886299</v>
      </c>
    </row>
    <row r="5595" spans="1:10" x14ac:dyDescent="0.2">
      <c r="A5595">
        <f t="shared" si="263"/>
        <v>12175.492612325994</v>
      </c>
      <c r="B5595" s="1">
        <v>3.6137016000000002</v>
      </c>
      <c r="C5595">
        <f t="shared" si="261"/>
        <v>-2.4981702000000001</v>
      </c>
      <c r="D5595">
        <f t="shared" si="262"/>
        <v>2.2314228943157302</v>
      </c>
      <c r="H5595" s="1">
        <v>121250.987914785</v>
      </c>
      <c r="I5595" s="1">
        <v>-2498.1702</v>
      </c>
      <c r="J5595" s="1">
        <v>2231.42289431573</v>
      </c>
    </row>
    <row r="5596" spans="1:10" x14ac:dyDescent="0.2">
      <c r="A5596">
        <f t="shared" si="263"/>
        <v>12176.492612375994</v>
      </c>
      <c r="B5596" s="1">
        <v>3.6137016000000002</v>
      </c>
      <c r="C5596">
        <f t="shared" si="261"/>
        <v>-2.498761</v>
      </c>
      <c r="D5596">
        <f t="shared" si="262"/>
        <v>2.2321169274202499</v>
      </c>
      <c r="H5596" s="1">
        <v>121251.987914835</v>
      </c>
      <c r="I5596" s="1">
        <v>-2498.761</v>
      </c>
      <c r="J5596" s="1">
        <v>2232.1169274202498</v>
      </c>
    </row>
    <row r="5597" spans="1:10" x14ac:dyDescent="0.2">
      <c r="A5597">
        <f t="shared" si="263"/>
        <v>12177.492612425995</v>
      </c>
      <c r="B5597" s="1">
        <v>3.6135049000000001</v>
      </c>
      <c r="C5597">
        <f t="shared" si="261"/>
        <v>-2.4991544999999999</v>
      </c>
      <c r="D5597">
        <f t="shared" si="262"/>
        <v>2.23281095735243</v>
      </c>
      <c r="H5597" s="1">
        <v>121252.987914885</v>
      </c>
      <c r="I5597" s="1">
        <v>-2499.1545000000001</v>
      </c>
      <c r="J5597" s="1">
        <v>2232.8109573524298</v>
      </c>
    </row>
    <row r="5598" spans="1:10" x14ac:dyDescent="0.2">
      <c r="A5598">
        <f t="shared" si="263"/>
        <v>12178.492612476999</v>
      </c>
      <c r="B5598" s="1">
        <v>3.6133473</v>
      </c>
      <c r="C5598">
        <f t="shared" si="261"/>
        <v>-2.4979733999999998</v>
      </c>
      <c r="D5598">
        <f t="shared" si="262"/>
        <v>2.2335049935195599</v>
      </c>
      <c r="H5598" s="1">
        <v>121253.98791493601</v>
      </c>
      <c r="I5598" s="1">
        <v>-2497.9733999999999</v>
      </c>
      <c r="J5598" s="1">
        <v>2233.5049935195598</v>
      </c>
    </row>
    <row r="5599" spans="1:10" x14ac:dyDescent="0.2">
      <c r="A5599">
        <f t="shared" si="263"/>
        <v>12179.492612526999</v>
      </c>
      <c r="B5599" s="1">
        <v>3.613111</v>
      </c>
      <c r="C5599">
        <f t="shared" si="261"/>
        <v>-2.4979733999999998</v>
      </c>
      <c r="D5599">
        <f t="shared" si="262"/>
        <v>2.2341990232337796</v>
      </c>
      <c r="H5599" s="1">
        <v>121254.98791498601</v>
      </c>
      <c r="I5599" s="1">
        <v>-2497.9733999999999</v>
      </c>
      <c r="J5599" s="1">
        <v>2234.1990232337798</v>
      </c>
    </row>
    <row r="5600" spans="1:10" x14ac:dyDescent="0.2">
      <c r="A5600">
        <f t="shared" si="263"/>
        <v>12180.492612577</v>
      </c>
      <c r="B5600" s="1">
        <v>3.6130323</v>
      </c>
      <c r="C5600">
        <f t="shared" si="261"/>
        <v>-2.4991544999999999</v>
      </c>
      <c r="D5600">
        <f t="shared" si="262"/>
        <v>2.23489303807346</v>
      </c>
      <c r="H5600" s="1">
        <v>121255.98791503601</v>
      </c>
      <c r="I5600" s="1">
        <v>-2499.1545000000001</v>
      </c>
      <c r="J5600" s="1">
        <v>2234.89303807346</v>
      </c>
    </row>
    <row r="5601" spans="1:10" x14ac:dyDescent="0.2">
      <c r="A5601">
        <f t="shared" si="263"/>
        <v>12181.492612627</v>
      </c>
      <c r="B5601" s="1">
        <v>3.6128353999999998</v>
      </c>
      <c r="C5601">
        <f t="shared" si="261"/>
        <v>-2.4985641999999997</v>
      </c>
      <c r="D5601">
        <f t="shared" si="262"/>
        <v>2.2355870629749903</v>
      </c>
      <c r="H5601" s="1">
        <v>121256.98791508601</v>
      </c>
      <c r="I5601" s="1">
        <v>-2498.5641999999998</v>
      </c>
      <c r="J5601" s="1">
        <v>2235.5870629749902</v>
      </c>
    </row>
    <row r="5602" spans="1:10" x14ac:dyDescent="0.2">
      <c r="A5602">
        <f t="shared" si="263"/>
        <v>12182.49261267799</v>
      </c>
      <c r="B5602" s="1">
        <v>3.6126781000000001</v>
      </c>
      <c r="C5602">
        <f t="shared" si="261"/>
        <v>-2.4989578000000003</v>
      </c>
      <c r="D5602">
        <f t="shared" si="262"/>
        <v>2.2362810861264402</v>
      </c>
      <c r="H5602" s="1">
        <v>121257.987915137</v>
      </c>
      <c r="I5602" s="1">
        <v>-2498.9578000000001</v>
      </c>
      <c r="J5602" s="1">
        <v>2236.2810861264402</v>
      </c>
    </row>
    <row r="5603" spans="1:10" x14ac:dyDescent="0.2">
      <c r="A5603">
        <f t="shared" si="263"/>
        <v>12183.49261272799</v>
      </c>
      <c r="B5603" s="1">
        <v>3.6125205</v>
      </c>
      <c r="C5603">
        <f t="shared" si="261"/>
        <v>-2.4983672000000001</v>
      </c>
      <c r="D5603">
        <f t="shared" si="262"/>
        <v>2.2369751073109301</v>
      </c>
      <c r="H5603" s="1">
        <v>121258.987915187</v>
      </c>
      <c r="I5603" s="1">
        <v>-2498.3672000000001</v>
      </c>
      <c r="J5603" s="1">
        <v>2236.9751073109301</v>
      </c>
    </row>
    <row r="5604" spans="1:10" x14ac:dyDescent="0.2">
      <c r="A5604">
        <f t="shared" si="263"/>
        <v>12184.492612777991</v>
      </c>
      <c r="B5604" s="1">
        <v>3.6122844000000001</v>
      </c>
      <c r="C5604">
        <f t="shared" si="261"/>
        <v>-2.4973828</v>
      </c>
      <c r="D5604">
        <f t="shared" si="262"/>
        <v>2.2376691445701797</v>
      </c>
      <c r="H5604" s="1">
        <v>121259.987915237</v>
      </c>
      <c r="I5604" s="1">
        <v>-2497.3827999999999</v>
      </c>
      <c r="J5604" s="1">
        <v>2237.6691445701799</v>
      </c>
    </row>
    <row r="5605" spans="1:10" x14ac:dyDescent="0.2">
      <c r="A5605">
        <f t="shared" si="263"/>
        <v>12185.492612828995</v>
      </c>
      <c r="B5605" s="1">
        <v>3.6122057000000001</v>
      </c>
      <c r="C5605">
        <f t="shared" si="261"/>
        <v>-2.4989578000000003</v>
      </c>
      <c r="D5605">
        <f t="shared" si="262"/>
        <v>2.2383631626892102</v>
      </c>
      <c r="H5605" s="1">
        <v>121260.987915288</v>
      </c>
      <c r="I5605" s="1">
        <v>-2498.9578000000001</v>
      </c>
      <c r="J5605" s="1">
        <v>2238.3631626892102</v>
      </c>
    </row>
    <row r="5606" spans="1:10" x14ac:dyDescent="0.2">
      <c r="A5606">
        <f t="shared" si="263"/>
        <v>12186.492612878996</v>
      </c>
      <c r="B5606" s="1">
        <v>3.6120087999999999</v>
      </c>
      <c r="C5606">
        <f t="shared" si="261"/>
        <v>-2.4989578000000003</v>
      </c>
      <c r="D5606">
        <f t="shared" si="262"/>
        <v>2.2390571787306</v>
      </c>
      <c r="H5606" s="1">
        <v>121261.987915338</v>
      </c>
      <c r="I5606" s="1">
        <v>-2498.9578000000001</v>
      </c>
      <c r="J5606" s="1">
        <v>2239.0571787305998</v>
      </c>
    </row>
    <row r="5607" spans="1:10" x14ac:dyDescent="0.2">
      <c r="A5607">
        <f t="shared" si="263"/>
        <v>12187.492612928996</v>
      </c>
      <c r="B5607" s="1">
        <v>3.6118907999999998</v>
      </c>
      <c r="C5607">
        <f t="shared" si="261"/>
        <v>-2.4985641999999997</v>
      </c>
      <c r="D5607">
        <f t="shared" si="262"/>
        <v>2.2397512016621901</v>
      </c>
      <c r="H5607" s="1">
        <v>121262.987915388</v>
      </c>
      <c r="I5607" s="1">
        <v>-2498.5641999999998</v>
      </c>
      <c r="J5607" s="1">
        <v>2239.7512016621899</v>
      </c>
    </row>
    <row r="5608" spans="1:10" x14ac:dyDescent="0.2">
      <c r="A5608">
        <f t="shared" si="263"/>
        <v>12188.492612978996</v>
      </c>
      <c r="B5608" s="1">
        <v>3.6116545000000002</v>
      </c>
      <c r="C5608">
        <f t="shared" si="261"/>
        <v>-2.4981702000000001</v>
      </c>
      <c r="D5608">
        <f t="shared" si="262"/>
        <v>2.2404452349861699</v>
      </c>
      <c r="H5608" s="1">
        <v>121263.987915438</v>
      </c>
      <c r="I5608" s="1">
        <v>-2498.1702</v>
      </c>
      <c r="J5608" s="1">
        <v>2240.4452349861699</v>
      </c>
    </row>
    <row r="5609" spans="1:10" x14ac:dyDescent="0.2">
      <c r="A5609">
        <f t="shared" si="263"/>
        <v>12189.492613029986</v>
      </c>
      <c r="B5609" s="1">
        <v>3.6116152000000001</v>
      </c>
      <c r="C5609">
        <f t="shared" si="261"/>
        <v>-2.4979733999999998</v>
      </c>
      <c r="D5609">
        <f t="shared" si="262"/>
        <v>2.2411392721377199</v>
      </c>
      <c r="H5609" s="1">
        <v>121264.98791548899</v>
      </c>
      <c r="I5609" s="1">
        <v>-2497.9733999999999</v>
      </c>
      <c r="J5609" s="1">
        <v>2241.1392721377201</v>
      </c>
    </row>
    <row r="5610" spans="1:10" x14ac:dyDescent="0.2">
      <c r="A5610">
        <f t="shared" si="263"/>
        <v>12190.492613079987</v>
      </c>
      <c r="B5610" s="1">
        <v>3.6114576</v>
      </c>
      <c r="C5610">
        <f t="shared" si="261"/>
        <v>-2.4979733999999998</v>
      </c>
      <c r="D5610">
        <f t="shared" si="262"/>
        <v>2.2418333087420002</v>
      </c>
      <c r="H5610" s="1">
        <v>121265.98791553899</v>
      </c>
      <c r="I5610" s="1">
        <v>-2497.9733999999999</v>
      </c>
      <c r="J5610" s="1">
        <v>2241.8333087420001</v>
      </c>
    </row>
    <row r="5611" spans="1:10" x14ac:dyDescent="0.2">
      <c r="A5611">
        <f t="shared" si="263"/>
        <v>12191.492613129987</v>
      </c>
      <c r="B5611" s="1">
        <v>3.6112213</v>
      </c>
      <c r="C5611">
        <f t="shared" si="261"/>
        <v>-2.4991544999999999</v>
      </c>
      <c r="D5611">
        <f t="shared" si="262"/>
        <v>2.2425273409716802</v>
      </c>
      <c r="H5611" s="1">
        <v>121266.98791558899</v>
      </c>
      <c r="I5611" s="1">
        <v>-2499.1545000000001</v>
      </c>
      <c r="J5611" s="1">
        <v>2242.5273409716801</v>
      </c>
    </row>
    <row r="5612" spans="1:10" x14ac:dyDescent="0.2">
      <c r="A5612">
        <f t="shared" si="263"/>
        <v>12192.492613180992</v>
      </c>
      <c r="B5612" s="1">
        <v>3.6111426</v>
      </c>
      <c r="C5612">
        <f t="shared" si="261"/>
        <v>-2.4979733999999998</v>
      </c>
      <c r="D5612">
        <f t="shared" si="262"/>
        <v>2.2432213639047598</v>
      </c>
      <c r="H5612" s="1">
        <v>121267.98791564</v>
      </c>
      <c r="I5612" s="1">
        <v>-2497.9733999999999</v>
      </c>
      <c r="J5612" s="1">
        <v>2243.22136390476</v>
      </c>
    </row>
    <row r="5613" spans="1:10" x14ac:dyDescent="0.2">
      <c r="A5613">
        <f t="shared" si="263"/>
        <v>12193.492613230992</v>
      </c>
      <c r="B5613" s="1">
        <v>3.6109064000000002</v>
      </c>
      <c r="C5613">
        <f t="shared" si="261"/>
        <v>-2.4981702000000001</v>
      </c>
      <c r="D5613">
        <f t="shared" si="262"/>
        <v>2.24391539110202</v>
      </c>
      <c r="H5613" s="1">
        <v>121268.98791569</v>
      </c>
      <c r="I5613" s="1">
        <v>-2498.1702</v>
      </c>
      <c r="J5613" s="1">
        <v>2243.9153911020198</v>
      </c>
    </row>
    <row r="5614" spans="1:10" x14ac:dyDescent="0.2">
      <c r="A5614">
        <f t="shared" si="263"/>
        <v>12194.492613280992</v>
      </c>
      <c r="B5614" s="1">
        <v>3.6107882999999998</v>
      </c>
      <c r="C5614">
        <f t="shared" si="261"/>
        <v>-2.4985641999999997</v>
      </c>
      <c r="D5614">
        <f t="shared" si="262"/>
        <v>2.2446094172048601</v>
      </c>
      <c r="H5614" s="1">
        <v>121269.98791574</v>
      </c>
      <c r="I5614" s="1">
        <v>-2498.5641999999998</v>
      </c>
      <c r="J5614" s="1">
        <v>2244.6094172048602</v>
      </c>
    </row>
    <row r="5615" spans="1:10" x14ac:dyDescent="0.2">
      <c r="A5615">
        <f t="shared" si="263"/>
        <v>12195.492613330993</v>
      </c>
      <c r="B5615" s="1">
        <v>3.6105914000000001</v>
      </c>
      <c r="C5615">
        <f t="shared" si="261"/>
        <v>-2.4989578000000003</v>
      </c>
      <c r="D5615">
        <f t="shared" si="262"/>
        <v>2.24530344932549</v>
      </c>
      <c r="H5615" s="1">
        <v>121270.98791579</v>
      </c>
      <c r="I5615" s="1">
        <v>-2498.9578000000001</v>
      </c>
      <c r="J5615" s="1">
        <v>2245.30344932549</v>
      </c>
    </row>
    <row r="5616" spans="1:10" x14ac:dyDescent="0.2">
      <c r="A5616">
        <f t="shared" si="263"/>
        <v>12196.492613381997</v>
      </c>
      <c r="B5616" s="1">
        <v>3.6105127000000001</v>
      </c>
      <c r="C5616">
        <f t="shared" si="261"/>
        <v>-2.4983672000000001</v>
      </c>
      <c r="D5616">
        <f t="shared" si="262"/>
        <v>2.24599748877197</v>
      </c>
      <c r="H5616" s="1">
        <v>121271.987915841</v>
      </c>
      <c r="I5616" s="1">
        <v>-2498.3672000000001</v>
      </c>
      <c r="J5616" s="1">
        <v>2245.99748877197</v>
      </c>
    </row>
    <row r="5617" spans="1:10" x14ac:dyDescent="0.2">
      <c r="A5617">
        <f t="shared" si="263"/>
        <v>12197.492613431998</v>
      </c>
      <c r="B5617" s="1">
        <v>3.6102764999999999</v>
      </c>
      <c r="C5617">
        <f t="shared" si="261"/>
        <v>-2.498761</v>
      </c>
      <c r="D5617">
        <f t="shared" si="262"/>
        <v>2.2466915136747203</v>
      </c>
      <c r="H5617" s="1">
        <v>121272.987915891</v>
      </c>
      <c r="I5617" s="1">
        <v>-2498.761</v>
      </c>
      <c r="J5617" s="1">
        <v>2246.6915136747202</v>
      </c>
    </row>
    <row r="5618" spans="1:10" x14ac:dyDescent="0.2">
      <c r="A5618">
        <f t="shared" si="263"/>
        <v>12198.492613481998</v>
      </c>
      <c r="B5618" s="1">
        <v>3.6101190999999999</v>
      </c>
      <c r="C5618">
        <f t="shared" si="261"/>
        <v>-2.4985641999999997</v>
      </c>
      <c r="D5618">
        <f t="shared" si="262"/>
        <v>2.2473855421862798</v>
      </c>
      <c r="H5618" s="1">
        <v>121273.987915941</v>
      </c>
      <c r="I5618" s="1">
        <v>-2498.5641999999998</v>
      </c>
      <c r="J5618" s="1">
        <v>2247.38554218628</v>
      </c>
    </row>
    <row r="5619" spans="1:10" x14ac:dyDescent="0.2">
      <c r="A5619">
        <f t="shared" si="263"/>
        <v>12199.492613532988</v>
      </c>
      <c r="B5619" s="1">
        <v>3.6100010999999999</v>
      </c>
      <c r="C5619">
        <f t="shared" si="261"/>
        <v>-2.4983672000000001</v>
      </c>
      <c r="D5619">
        <f t="shared" si="262"/>
        <v>2.24807957397678</v>
      </c>
      <c r="H5619" s="1">
        <v>121274.98791599199</v>
      </c>
      <c r="I5619" s="1">
        <v>-2498.3672000000001</v>
      </c>
      <c r="J5619" s="1">
        <v>2248.07957397678</v>
      </c>
    </row>
    <row r="5620" spans="1:10" x14ac:dyDescent="0.2">
      <c r="A5620">
        <f t="shared" si="263"/>
        <v>12200.492613582988</v>
      </c>
      <c r="B5620" s="1">
        <v>3.6097255000000001</v>
      </c>
      <c r="C5620">
        <f t="shared" si="261"/>
        <v>-2.4973828</v>
      </c>
      <c r="D5620">
        <f t="shared" si="262"/>
        <v>2.2487736043447497</v>
      </c>
      <c r="H5620" s="1">
        <v>121275.987916042</v>
      </c>
      <c r="I5620" s="1">
        <v>-2497.3827999999999</v>
      </c>
      <c r="J5620" s="1">
        <v>2248.7736043447499</v>
      </c>
    </row>
    <row r="5621" spans="1:10" x14ac:dyDescent="0.2">
      <c r="A5621">
        <f t="shared" si="263"/>
        <v>12201.492613632989</v>
      </c>
      <c r="B5621" s="1">
        <v>3.6096860999999998</v>
      </c>
      <c r="C5621">
        <f t="shared" si="261"/>
        <v>-2.4989578000000003</v>
      </c>
      <c r="D5621">
        <f t="shared" si="262"/>
        <v>2.2494676311055501</v>
      </c>
      <c r="H5621" s="1">
        <v>121276.987916092</v>
      </c>
      <c r="I5621" s="1">
        <v>-2498.9578000000001</v>
      </c>
      <c r="J5621" s="1">
        <v>2249.46763110555</v>
      </c>
    </row>
    <row r="5622" spans="1:10" x14ac:dyDescent="0.2">
      <c r="A5622">
        <f t="shared" si="263"/>
        <v>12202.492613682989</v>
      </c>
      <c r="B5622" s="1">
        <v>3.6094892000000001</v>
      </c>
      <c r="C5622">
        <f t="shared" si="261"/>
        <v>-2.4985641999999997</v>
      </c>
      <c r="D5622">
        <f t="shared" si="262"/>
        <v>2.25016165753838</v>
      </c>
      <c r="H5622" s="1">
        <v>121277.987916142</v>
      </c>
      <c r="I5622" s="1">
        <v>-2498.5641999999998</v>
      </c>
      <c r="J5622" s="1">
        <v>2250.16165753838</v>
      </c>
    </row>
    <row r="5623" spans="1:10" x14ac:dyDescent="0.2">
      <c r="A5623">
        <f t="shared" si="263"/>
        <v>12203.492613733993</v>
      </c>
      <c r="B5623" s="1">
        <v>3.6094105000000001</v>
      </c>
      <c r="C5623">
        <f t="shared" ref="C5623:C5686" si="264">I5623/1000</f>
        <v>-2.4979733999999998</v>
      </c>
      <c r="D5623">
        <f t="shared" ref="D5623:D5686" si="265">J5623/1000</f>
        <v>2.2508556912995101</v>
      </c>
      <c r="H5623" s="1">
        <v>121278.987916193</v>
      </c>
      <c r="I5623" s="1">
        <v>-2497.9733999999999</v>
      </c>
      <c r="J5623" s="1">
        <v>2250.85569129951</v>
      </c>
    </row>
    <row r="5624" spans="1:10" x14ac:dyDescent="0.2">
      <c r="A5624">
        <f t="shared" si="263"/>
        <v>12204.492613783994</v>
      </c>
      <c r="B5624" s="1">
        <v>3.6092529</v>
      </c>
      <c r="C5624">
        <f t="shared" si="264"/>
        <v>-2.498761</v>
      </c>
      <c r="D5624">
        <f t="shared" si="265"/>
        <v>2.2515497213403299</v>
      </c>
      <c r="H5624" s="1">
        <v>121279.987916243</v>
      </c>
      <c r="I5624" s="1">
        <v>-2498.761</v>
      </c>
      <c r="J5624" s="1">
        <v>2251.5497213403301</v>
      </c>
    </row>
    <row r="5625" spans="1:10" x14ac:dyDescent="0.2">
      <c r="A5625">
        <f t="shared" si="263"/>
        <v>12205.492613833994</v>
      </c>
      <c r="B5625" s="1">
        <v>3.6089772999999998</v>
      </c>
      <c r="C5625">
        <f t="shared" si="264"/>
        <v>-2.4991544999999999</v>
      </c>
      <c r="D5625">
        <f t="shared" si="265"/>
        <v>2.2522437407720299</v>
      </c>
      <c r="H5625" s="1">
        <v>121280.987916293</v>
      </c>
      <c r="I5625" s="1">
        <v>-2499.1545000000001</v>
      </c>
      <c r="J5625" s="1">
        <v>2252.2437407720299</v>
      </c>
    </row>
    <row r="5626" spans="1:10" x14ac:dyDescent="0.2">
      <c r="A5626">
        <f t="shared" si="263"/>
        <v>12206.492613884999</v>
      </c>
      <c r="B5626" s="1">
        <v>3.6088593000000002</v>
      </c>
      <c r="C5626">
        <f t="shared" si="264"/>
        <v>-2.4993515999999998</v>
      </c>
      <c r="D5626">
        <f t="shared" si="265"/>
        <v>2.2529377698311399</v>
      </c>
      <c r="H5626" s="1">
        <v>121281.98791634401</v>
      </c>
      <c r="I5626" s="1">
        <v>-2499.3516</v>
      </c>
      <c r="J5626" s="1">
        <v>2252.93776983114</v>
      </c>
    </row>
    <row r="5627" spans="1:10" x14ac:dyDescent="0.2">
      <c r="A5627">
        <f t="shared" si="263"/>
        <v>12207.492613934999</v>
      </c>
      <c r="B5627" s="1">
        <v>3.6087413000000002</v>
      </c>
      <c r="C5627">
        <f t="shared" si="264"/>
        <v>-2.4991544999999999</v>
      </c>
      <c r="D5627">
        <f t="shared" si="265"/>
        <v>2.2536317851063399</v>
      </c>
      <c r="H5627" s="1">
        <v>121282.98791639401</v>
      </c>
      <c r="I5627" s="1">
        <v>-2499.1545000000001</v>
      </c>
      <c r="J5627" s="1">
        <v>2253.63178510634</v>
      </c>
    </row>
    <row r="5628" spans="1:10" x14ac:dyDescent="0.2">
      <c r="A5628">
        <f t="shared" si="263"/>
        <v>12208.492613984999</v>
      </c>
      <c r="B5628" s="1">
        <v>3.6085443000000001</v>
      </c>
      <c r="C5628">
        <f t="shared" si="264"/>
        <v>-2.498761</v>
      </c>
      <c r="D5628">
        <f t="shared" si="265"/>
        <v>2.2543258074921302</v>
      </c>
      <c r="H5628" s="1">
        <v>121283.98791644401</v>
      </c>
      <c r="I5628" s="1">
        <v>-2498.761</v>
      </c>
      <c r="J5628" s="1">
        <v>2254.32580749213</v>
      </c>
    </row>
    <row r="5629" spans="1:10" x14ac:dyDescent="0.2">
      <c r="A5629">
        <f t="shared" si="263"/>
        <v>12209.492614035989</v>
      </c>
      <c r="B5629" s="1">
        <v>3.6083474</v>
      </c>
      <c r="C5629">
        <f t="shared" si="264"/>
        <v>-2.4983672000000001</v>
      </c>
      <c r="D5629">
        <f t="shared" si="265"/>
        <v>2.25501982211195</v>
      </c>
      <c r="H5629" s="1">
        <v>121284.987916495</v>
      </c>
      <c r="I5629" s="1">
        <v>-2498.3672000000001</v>
      </c>
      <c r="J5629" s="1">
        <v>2255.0198221119499</v>
      </c>
    </row>
    <row r="5630" spans="1:10" x14ac:dyDescent="0.2">
      <c r="A5630">
        <f t="shared" si="263"/>
        <v>12210.49261408599</v>
      </c>
      <c r="B5630" s="1">
        <v>3.6082293999999999</v>
      </c>
      <c r="C5630">
        <f t="shared" si="264"/>
        <v>-2.4985641999999997</v>
      </c>
      <c r="D5630">
        <f t="shared" si="265"/>
        <v>2.2557138469023998</v>
      </c>
      <c r="H5630" s="1">
        <v>121285.987916545</v>
      </c>
      <c r="I5630" s="1">
        <v>-2498.5641999999998</v>
      </c>
      <c r="J5630" s="1">
        <v>2255.7138469023998</v>
      </c>
    </row>
    <row r="5631" spans="1:10" x14ac:dyDescent="0.2">
      <c r="A5631">
        <f t="shared" si="263"/>
        <v>12211.49261413599</v>
      </c>
      <c r="B5631" s="1">
        <v>3.6080719999999999</v>
      </c>
      <c r="C5631">
        <f t="shared" si="264"/>
        <v>-2.4981702000000001</v>
      </c>
      <c r="D5631">
        <f t="shared" si="265"/>
        <v>2.2564078712578697</v>
      </c>
      <c r="H5631" s="1">
        <v>121286.987916595</v>
      </c>
      <c r="I5631" s="1">
        <v>-2498.1702</v>
      </c>
      <c r="J5631" s="1">
        <v>2256.4078712578698</v>
      </c>
    </row>
    <row r="5632" spans="1:10" x14ac:dyDescent="0.2">
      <c r="A5632">
        <f t="shared" si="263"/>
        <v>12212.492614185991</v>
      </c>
      <c r="B5632" s="1">
        <v>3.6079930999999998</v>
      </c>
      <c r="C5632">
        <f t="shared" si="264"/>
        <v>-2.4973828</v>
      </c>
      <c r="D5632">
        <f t="shared" si="265"/>
        <v>2.25710189134589</v>
      </c>
      <c r="H5632" s="1">
        <v>121287.987916645</v>
      </c>
      <c r="I5632" s="1">
        <v>-2497.3827999999999</v>
      </c>
      <c r="J5632" s="1">
        <v>2257.1018913458902</v>
      </c>
    </row>
    <row r="5633" spans="1:10" x14ac:dyDescent="0.2">
      <c r="A5633">
        <f t="shared" si="263"/>
        <v>12213.492614236995</v>
      </c>
      <c r="B5633" s="1">
        <v>3.6077571000000002</v>
      </c>
      <c r="C5633">
        <f t="shared" si="264"/>
        <v>-2.498761</v>
      </c>
      <c r="D5633">
        <f t="shared" si="265"/>
        <v>2.25779591099759</v>
      </c>
      <c r="H5633" s="1">
        <v>121288.987916696</v>
      </c>
      <c r="I5633" s="1">
        <v>-2498.761</v>
      </c>
      <c r="J5633" s="1">
        <v>2257.79591099759</v>
      </c>
    </row>
    <row r="5634" spans="1:10" x14ac:dyDescent="0.2">
      <c r="A5634">
        <f t="shared" si="263"/>
        <v>12214.492614286995</v>
      </c>
      <c r="B5634" s="1">
        <v>3.6076388000000001</v>
      </c>
      <c r="C5634">
        <f t="shared" si="264"/>
        <v>-2.4983672000000001</v>
      </c>
      <c r="D5634">
        <f t="shared" si="265"/>
        <v>2.2584899293359397</v>
      </c>
      <c r="H5634" s="1">
        <v>121289.987916746</v>
      </c>
      <c r="I5634" s="1">
        <v>-2498.3672000000001</v>
      </c>
      <c r="J5634" s="1">
        <v>2258.4899293359399</v>
      </c>
    </row>
    <row r="5635" spans="1:10" x14ac:dyDescent="0.2">
      <c r="A5635">
        <f t="shared" ref="A5635:A5698" si="266">H5635-$H$2</f>
        <v>12215.492614336996</v>
      </c>
      <c r="B5635" s="1">
        <v>3.6075602</v>
      </c>
      <c r="C5635">
        <f t="shared" si="264"/>
        <v>-2.4981702000000001</v>
      </c>
      <c r="D5635">
        <f t="shared" si="265"/>
        <v>2.25918394231581</v>
      </c>
      <c r="H5635" s="1">
        <v>121290.987916796</v>
      </c>
      <c r="I5635" s="1">
        <v>-2498.1702</v>
      </c>
      <c r="J5635" s="1">
        <v>2259.1839423158099</v>
      </c>
    </row>
    <row r="5636" spans="1:10" x14ac:dyDescent="0.2">
      <c r="A5636">
        <f t="shared" si="266"/>
        <v>12216.492614388</v>
      </c>
      <c r="B5636" s="1">
        <v>3.6073632</v>
      </c>
      <c r="C5636">
        <f t="shared" si="264"/>
        <v>-2.4983672000000001</v>
      </c>
      <c r="D5636">
        <f t="shared" si="265"/>
        <v>2.25987795507596</v>
      </c>
      <c r="H5636" s="1">
        <v>121291.98791684701</v>
      </c>
      <c r="I5636" s="1">
        <v>-2498.3672000000001</v>
      </c>
      <c r="J5636" s="1">
        <v>2259.87795507596</v>
      </c>
    </row>
    <row r="5637" spans="1:10" x14ac:dyDescent="0.2">
      <c r="A5637">
        <f t="shared" si="266"/>
        <v>12217.492614437986</v>
      </c>
      <c r="B5637" s="1">
        <v>3.6072058999999999</v>
      </c>
      <c r="C5637">
        <f t="shared" si="264"/>
        <v>-2.4983672000000001</v>
      </c>
      <c r="D5637">
        <f t="shared" si="265"/>
        <v>2.2605719736352499</v>
      </c>
      <c r="H5637" s="1">
        <v>121292.98791689699</v>
      </c>
      <c r="I5637" s="1">
        <v>-2498.3672000000001</v>
      </c>
      <c r="J5637" s="1">
        <v>2260.5719736352498</v>
      </c>
    </row>
    <row r="5638" spans="1:10" x14ac:dyDescent="0.2">
      <c r="A5638">
        <f t="shared" si="266"/>
        <v>12218.492614487986</v>
      </c>
      <c r="B5638" s="1">
        <v>3.6070088999999999</v>
      </c>
      <c r="C5638">
        <f t="shared" si="264"/>
        <v>-2.4981702000000001</v>
      </c>
      <c r="D5638">
        <f t="shared" si="265"/>
        <v>2.2612659973350699</v>
      </c>
      <c r="H5638" s="1">
        <v>121293.98791694699</v>
      </c>
      <c r="I5638" s="1">
        <v>-2498.1702</v>
      </c>
      <c r="J5638" s="1">
        <v>2261.2659973350701</v>
      </c>
    </row>
    <row r="5639" spans="1:10" x14ac:dyDescent="0.2">
      <c r="A5639">
        <f t="shared" si="266"/>
        <v>12219.492614537987</v>
      </c>
      <c r="B5639" s="1">
        <v>3.6068516000000002</v>
      </c>
      <c r="C5639">
        <f t="shared" si="264"/>
        <v>-2.4983672000000001</v>
      </c>
      <c r="D5639">
        <f t="shared" si="265"/>
        <v>2.2619600071428798</v>
      </c>
      <c r="H5639" s="1">
        <v>121294.98791699699</v>
      </c>
      <c r="I5639" s="1">
        <v>-2498.3672000000001</v>
      </c>
      <c r="J5639" s="1">
        <v>2261.9600071428799</v>
      </c>
    </row>
    <row r="5640" spans="1:10" x14ac:dyDescent="0.2">
      <c r="A5640">
        <f t="shared" si="266"/>
        <v>12220.492614588991</v>
      </c>
      <c r="B5640" s="1">
        <v>3.6066546000000002</v>
      </c>
      <c r="C5640">
        <f t="shared" si="264"/>
        <v>-2.4985641999999997</v>
      </c>
      <c r="D5640">
        <f t="shared" si="265"/>
        <v>2.2626540300748701</v>
      </c>
      <c r="H5640" s="1">
        <v>121295.987917048</v>
      </c>
      <c r="I5640" s="1">
        <v>-2498.5641999999998</v>
      </c>
      <c r="J5640" s="1">
        <v>2262.6540300748702</v>
      </c>
    </row>
    <row r="5641" spans="1:10" x14ac:dyDescent="0.2">
      <c r="A5641">
        <f t="shared" si="266"/>
        <v>12221.492614638992</v>
      </c>
      <c r="B5641" s="1">
        <v>3.6066153000000001</v>
      </c>
      <c r="C5641">
        <f t="shared" si="264"/>
        <v>-2.4983672000000001</v>
      </c>
      <c r="D5641">
        <f t="shared" si="265"/>
        <v>2.2633480372573498</v>
      </c>
      <c r="H5641" s="1">
        <v>121296.987917098</v>
      </c>
      <c r="I5641" s="1">
        <v>-2498.3672000000001</v>
      </c>
      <c r="J5641" s="1">
        <v>2263.3480372573499</v>
      </c>
    </row>
    <row r="5642" spans="1:10" x14ac:dyDescent="0.2">
      <c r="A5642">
        <f t="shared" si="266"/>
        <v>12222.492614688992</v>
      </c>
      <c r="B5642" s="1">
        <v>3.6064183999999999</v>
      </c>
      <c r="C5642">
        <f t="shared" si="264"/>
        <v>-2.4985641999999997</v>
      </c>
      <c r="D5642">
        <f t="shared" si="265"/>
        <v>2.26404204279758</v>
      </c>
      <c r="H5642" s="1">
        <v>121297.987917148</v>
      </c>
      <c r="I5642" s="1">
        <v>-2498.5641999999998</v>
      </c>
      <c r="J5642" s="1">
        <v>2264.0420427975801</v>
      </c>
    </row>
    <row r="5643" spans="1:10" x14ac:dyDescent="0.2">
      <c r="A5643">
        <f t="shared" si="266"/>
        <v>12223.492614739996</v>
      </c>
      <c r="B5643" s="1">
        <v>3.6062609999999999</v>
      </c>
      <c r="C5643">
        <f t="shared" si="264"/>
        <v>-2.4979733999999998</v>
      </c>
      <c r="D5643">
        <f t="shared" si="265"/>
        <v>2.2647360586185701</v>
      </c>
      <c r="H5643" s="1">
        <v>121298.987917199</v>
      </c>
      <c r="I5643" s="1">
        <v>-2497.9733999999999</v>
      </c>
      <c r="J5643" s="1">
        <v>2264.73605861857</v>
      </c>
    </row>
    <row r="5644" spans="1:10" x14ac:dyDescent="0.2">
      <c r="A5644">
        <f t="shared" si="266"/>
        <v>12224.492614789997</v>
      </c>
      <c r="B5644" s="1">
        <v>3.6061429999999999</v>
      </c>
      <c r="C5644">
        <f t="shared" si="264"/>
        <v>-2.4985641999999997</v>
      </c>
      <c r="D5644">
        <f t="shared" si="265"/>
        <v>2.2654300710500803</v>
      </c>
      <c r="H5644" s="1">
        <v>121299.987917249</v>
      </c>
      <c r="I5644" s="1">
        <v>-2498.5641999999998</v>
      </c>
      <c r="J5644" s="1">
        <v>2265.4300710500802</v>
      </c>
    </row>
    <row r="5645" spans="1:10" x14ac:dyDescent="0.2">
      <c r="A5645">
        <f t="shared" si="266"/>
        <v>12225.492614839997</v>
      </c>
      <c r="B5645" s="1">
        <v>3.6059461000000002</v>
      </c>
      <c r="C5645">
        <f t="shared" si="264"/>
        <v>-2.498761</v>
      </c>
      <c r="D5645">
        <f t="shared" si="265"/>
        <v>2.2661241010900897</v>
      </c>
      <c r="H5645" s="1">
        <v>121300.987917299</v>
      </c>
      <c r="I5645" s="1">
        <v>-2498.761</v>
      </c>
      <c r="J5645" s="1">
        <v>2266.1241010900899</v>
      </c>
    </row>
    <row r="5646" spans="1:10" x14ac:dyDescent="0.2">
      <c r="A5646">
        <f t="shared" si="266"/>
        <v>12226.492614889998</v>
      </c>
      <c r="B5646" s="1">
        <v>3.6057098000000001</v>
      </c>
      <c r="C5646">
        <f t="shared" si="264"/>
        <v>-2.498761</v>
      </c>
      <c r="D5646">
        <f t="shared" si="265"/>
        <v>2.2668181296012397</v>
      </c>
      <c r="H5646" s="1">
        <v>121301.987917349</v>
      </c>
      <c r="I5646" s="1">
        <v>-2498.761</v>
      </c>
      <c r="J5646" s="1">
        <v>2266.8181296012399</v>
      </c>
    </row>
    <row r="5647" spans="1:10" x14ac:dyDescent="0.2">
      <c r="A5647">
        <f t="shared" si="266"/>
        <v>12227.492614940988</v>
      </c>
      <c r="B5647" s="1">
        <v>3.6055524000000001</v>
      </c>
      <c r="C5647">
        <f t="shared" si="264"/>
        <v>-2.4985641999999997</v>
      </c>
      <c r="D5647">
        <f t="shared" si="265"/>
        <v>2.2675121607347299</v>
      </c>
      <c r="H5647" s="1">
        <v>121302.98791739999</v>
      </c>
      <c r="I5647" s="1">
        <v>-2498.5641999999998</v>
      </c>
      <c r="J5647" s="1">
        <v>2267.5121607347301</v>
      </c>
    </row>
    <row r="5648" spans="1:10" x14ac:dyDescent="0.2">
      <c r="A5648">
        <f t="shared" si="266"/>
        <v>12228.492614990988</v>
      </c>
      <c r="B5648" s="1">
        <v>3.6054341999999999</v>
      </c>
      <c r="C5648">
        <f t="shared" si="264"/>
        <v>-2.4981702000000001</v>
      </c>
      <c r="D5648">
        <f t="shared" si="265"/>
        <v>2.26820618530884</v>
      </c>
      <c r="H5648" s="1">
        <v>121303.98791744999</v>
      </c>
      <c r="I5648" s="1">
        <v>-2498.1702</v>
      </c>
      <c r="J5648" s="1">
        <v>2268.2061853088398</v>
      </c>
    </row>
    <row r="5649" spans="1:10" x14ac:dyDescent="0.2">
      <c r="A5649">
        <f t="shared" si="266"/>
        <v>12229.492615040988</v>
      </c>
      <c r="B5649" s="1">
        <v>3.6053161999999999</v>
      </c>
      <c r="C5649">
        <f t="shared" si="264"/>
        <v>-2.4981702000000001</v>
      </c>
      <c r="D5649">
        <f t="shared" si="265"/>
        <v>2.26890021196018</v>
      </c>
      <c r="H5649" s="1">
        <v>121304.9879175</v>
      </c>
      <c r="I5649" s="1">
        <v>-2498.1702</v>
      </c>
      <c r="J5649" s="1">
        <v>2268.9002119601801</v>
      </c>
    </row>
    <row r="5650" spans="1:10" x14ac:dyDescent="0.2">
      <c r="A5650">
        <f t="shared" si="266"/>
        <v>12230.492615091993</v>
      </c>
      <c r="B5650" s="1">
        <v>3.6051191999999999</v>
      </c>
      <c r="C5650">
        <f t="shared" si="264"/>
        <v>-2.4977766000000003</v>
      </c>
      <c r="D5650">
        <f t="shared" si="265"/>
        <v>2.2695942381713898</v>
      </c>
      <c r="H5650" s="1">
        <v>121305.987917551</v>
      </c>
      <c r="I5650" s="1">
        <v>-2497.7766000000001</v>
      </c>
      <c r="J5650" s="1">
        <v>2269.5942381713899</v>
      </c>
    </row>
    <row r="5651" spans="1:10" x14ac:dyDescent="0.2">
      <c r="A5651">
        <f t="shared" si="266"/>
        <v>12231.492615141993</v>
      </c>
      <c r="B5651" s="1">
        <v>3.6050011999999998</v>
      </c>
      <c r="C5651">
        <f t="shared" si="264"/>
        <v>-2.4975798</v>
      </c>
      <c r="D5651">
        <f t="shared" si="265"/>
        <v>2.27028826383911</v>
      </c>
      <c r="H5651" s="1">
        <v>121306.987917601</v>
      </c>
      <c r="I5651" s="1">
        <v>-2497.5798</v>
      </c>
      <c r="J5651" s="1">
        <v>2270.2882638391102</v>
      </c>
    </row>
    <row r="5652" spans="1:10" x14ac:dyDescent="0.2">
      <c r="A5652">
        <f t="shared" si="266"/>
        <v>12232.492615191994</v>
      </c>
      <c r="B5652" s="1">
        <v>3.6048043000000001</v>
      </c>
      <c r="C5652">
        <f t="shared" si="264"/>
        <v>-2.4979733999999998</v>
      </c>
      <c r="D5652">
        <f t="shared" si="265"/>
        <v>2.2709822925686298</v>
      </c>
      <c r="H5652" s="1">
        <v>121307.987917651</v>
      </c>
      <c r="I5652" s="1">
        <v>-2497.9733999999999</v>
      </c>
      <c r="J5652" s="1">
        <v>2270.9822925686299</v>
      </c>
    </row>
    <row r="5653" spans="1:10" x14ac:dyDescent="0.2">
      <c r="A5653">
        <f t="shared" si="266"/>
        <v>12233.492615242998</v>
      </c>
      <c r="B5653" s="1">
        <v>3.6046076</v>
      </c>
      <c r="C5653">
        <f t="shared" si="264"/>
        <v>-2.498761</v>
      </c>
      <c r="D5653">
        <f t="shared" si="265"/>
        <v>2.2716763139689102</v>
      </c>
      <c r="H5653" s="1">
        <v>121308.987917702</v>
      </c>
      <c r="I5653" s="1">
        <v>-2498.761</v>
      </c>
      <c r="J5653" s="1">
        <v>2271.6763139689101</v>
      </c>
    </row>
    <row r="5654" spans="1:10" x14ac:dyDescent="0.2">
      <c r="A5654">
        <f t="shared" si="266"/>
        <v>12234.492615292998</v>
      </c>
      <c r="B5654" s="1">
        <v>3.6044499999999999</v>
      </c>
      <c r="C5654">
        <f t="shared" si="264"/>
        <v>-2.4991544999999999</v>
      </c>
      <c r="D5654">
        <f t="shared" si="265"/>
        <v>2.2723703340573502</v>
      </c>
      <c r="H5654" s="1">
        <v>121309.98791775201</v>
      </c>
      <c r="I5654" s="1">
        <v>-2499.1545000000001</v>
      </c>
      <c r="J5654" s="1">
        <v>2272.3703340573502</v>
      </c>
    </row>
    <row r="5655" spans="1:10" x14ac:dyDescent="0.2">
      <c r="A5655">
        <f t="shared" si="266"/>
        <v>12235.492615342999</v>
      </c>
      <c r="B5655" s="1">
        <v>3.6042136999999999</v>
      </c>
      <c r="C5655">
        <f t="shared" si="264"/>
        <v>-2.4985641999999997</v>
      </c>
      <c r="D5655">
        <f t="shared" si="265"/>
        <v>2.27306436628594</v>
      </c>
      <c r="H5655" s="1">
        <v>121310.98791780201</v>
      </c>
      <c r="I5655" s="1">
        <v>-2498.5641999999998</v>
      </c>
      <c r="J5655" s="1">
        <v>2273.0643662859402</v>
      </c>
    </row>
    <row r="5656" spans="1:10" x14ac:dyDescent="0.2">
      <c r="A5656">
        <f t="shared" si="266"/>
        <v>12236.492615392999</v>
      </c>
      <c r="B5656" s="1">
        <v>3.6041349999999999</v>
      </c>
      <c r="C5656">
        <f t="shared" si="264"/>
        <v>-2.4989578000000003</v>
      </c>
      <c r="D5656">
        <f t="shared" si="265"/>
        <v>2.2737583834216299</v>
      </c>
      <c r="H5656" s="1">
        <v>121311.98791785201</v>
      </c>
      <c r="I5656" s="1">
        <v>-2498.9578000000001</v>
      </c>
      <c r="J5656" s="1">
        <v>2273.7583834216298</v>
      </c>
    </row>
    <row r="5657" spans="1:10" x14ac:dyDescent="0.2">
      <c r="A5657">
        <f t="shared" si="266"/>
        <v>12237.492615443989</v>
      </c>
      <c r="B5657" s="1">
        <v>3.6040169999999998</v>
      </c>
      <c r="C5657">
        <f t="shared" si="264"/>
        <v>-2.4991544999999999</v>
      </c>
      <c r="D5657">
        <f t="shared" si="265"/>
        <v>2.2744524025255002</v>
      </c>
      <c r="H5657" s="1">
        <v>121312.987917903</v>
      </c>
      <c r="I5657" s="1">
        <v>-2499.1545000000001</v>
      </c>
      <c r="J5657" s="1">
        <v>2274.4524025255</v>
      </c>
    </row>
    <row r="5658" spans="1:10" x14ac:dyDescent="0.2">
      <c r="A5658">
        <f t="shared" si="266"/>
        <v>12238.492615493989</v>
      </c>
      <c r="B5658" s="1">
        <v>3.6038594000000002</v>
      </c>
      <c r="C5658">
        <f t="shared" si="264"/>
        <v>-2.4989578000000003</v>
      </c>
      <c r="D5658">
        <f t="shared" si="265"/>
        <v>2.2751464296148001</v>
      </c>
      <c r="H5658" s="1">
        <v>121313.987917953</v>
      </c>
      <c r="I5658" s="1">
        <v>-2498.9578000000001</v>
      </c>
      <c r="J5658" s="1">
        <v>2275.1464296148001</v>
      </c>
    </row>
    <row r="5659" spans="1:10" x14ac:dyDescent="0.2">
      <c r="A5659">
        <f t="shared" si="266"/>
        <v>12239.49261554399</v>
      </c>
      <c r="B5659" s="1">
        <v>3.6037021</v>
      </c>
      <c r="C5659">
        <f t="shared" si="264"/>
        <v>-2.4981702000000001</v>
      </c>
      <c r="D5659">
        <f t="shared" si="265"/>
        <v>2.27584044773478</v>
      </c>
      <c r="H5659" s="1">
        <v>121314.987918003</v>
      </c>
      <c r="I5659" s="1">
        <v>-2498.1702</v>
      </c>
      <c r="J5659" s="1">
        <v>2275.8404477347799</v>
      </c>
    </row>
    <row r="5660" spans="1:10" x14ac:dyDescent="0.2">
      <c r="A5660">
        <f t="shared" si="266"/>
        <v>12240.492615594994</v>
      </c>
      <c r="B5660" s="1">
        <v>3.6035841</v>
      </c>
      <c r="C5660">
        <f t="shared" si="264"/>
        <v>-2.4985641999999997</v>
      </c>
      <c r="D5660">
        <f t="shared" si="265"/>
        <v>2.2765344715431</v>
      </c>
      <c r="H5660" s="1">
        <v>121315.987918054</v>
      </c>
      <c r="I5660" s="1">
        <v>-2498.5641999999998</v>
      </c>
      <c r="J5660" s="1">
        <v>2276.5344715431002</v>
      </c>
    </row>
    <row r="5661" spans="1:10" x14ac:dyDescent="0.2">
      <c r="A5661">
        <f t="shared" si="266"/>
        <v>12241.492615644995</v>
      </c>
      <c r="B5661" s="1">
        <v>3.6033871</v>
      </c>
      <c r="C5661">
        <f t="shared" si="264"/>
        <v>-2.498761</v>
      </c>
      <c r="D5661">
        <f t="shared" si="265"/>
        <v>2.2772284879149001</v>
      </c>
      <c r="H5661" s="1">
        <v>121316.987918104</v>
      </c>
      <c r="I5661" s="1">
        <v>-2498.761</v>
      </c>
      <c r="J5661" s="1">
        <v>2277.2284879149001</v>
      </c>
    </row>
    <row r="5662" spans="1:10" x14ac:dyDescent="0.2">
      <c r="A5662">
        <f t="shared" si="266"/>
        <v>12242.492615694995</v>
      </c>
      <c r="B5662" s="1">
        <v>3.6033477999999999</v>
      </c>
      <c r="C5662">
        <f t="shared" si="264"/>
        <v>-2.4983672000000001</v>
      </c>
      <c r="D5662">
        <f t="shared" si="265"/>
        <v>2.2779225082188601</v>
      </c>
      <c r="H5662" s="1">
        <v>121317.987918154</v>
      </c>
      <c r="I5662" s="1">
        <v>-2498.3672000000001</v>
      </c>
      <c r="J5662" s="1">
        <v>2277.92250821886</v>
      </c>
    </row>
    <row r="5663" spans="1:10" x14ac:dyDescent="0.2">
      <c r="A5663">
        <f t="shared" si="266"/>
        <v>12243.492615744995</v>
      </c>
      <c r="B5663" s="1">
        <v>3.6029935000000002</v>
      </c>
      <c r="C5663">
        <f t="shared" si="264"/>
        <v>-2.4979733999999998</v>
      </c>
      <c r="D5663">
        <f t="shared" si="265"/>
        <v>2.2786165292937599</v>
      </c>
      <c r="H5663" s="1">
        <v>121318.987918204</v>
      </c>
      <c r="I5663" s="1">
        <v>-2497.9733999999999</v>
      </c>
      <c r="J5663" s="1">
        <v>2278.6165292937599</v>
      </c>
    </row>
    <row r="5664" spans="1:10" x14ac:dyDescent="0.2">
      <c r="A5664">
        <f t="shared" si="266"/>
        <v>12244.492615796</v>
      </c>
      <c r="B5664" s="1">
        <v>3.6029146000000001</v>
      </c>
      <c r="C5664">
        <f t="shared" si="264"/>
        <v>-2.4981702000000001</v>
      </c>
      <c r="D5664">
        <f t="shared" si="265"/>
        <v>2.2793105410716397</v>
      </c>
      <c r="H5664" s="1">
        <v>121319.98791825501</v>
      </c>
      <c r="I5664" s="1">
        <v>-2498.1702</v>
      </c>
      <c r="J5664" s="1">
        <v>2279.3105410716398</v>
      </c>
    </row>
    <row r="5665" spans="1:10" x14ac:dyDescent="0.2">
      <c r="A5665">
        <f t="shared" si="266"/>
        <v>12245.492615846</v>
      </c>
      <c r="B5665" s="1">
        <v>3.6027572000000001</v>
      </c>
      <c r="C5665">
        <f t="shared" si="264"/>
        <v>-2.498761</v>
      </c>
      <c r="D5665">
        <f t="shared" si="265"/>
        <v>2.2800045828163</v>
      </c>
      <c r="H5665" s="1">
        <v>121320.98791830501</v>
      </c>
      <c r="I5665" s="1">
        <v>-2498.761</v>
      </c>
      <c r="J5665" s="1">
        <v>2280.0045828163002</v>
      </c>
    </row>
    <row r="5666" spans="1:10" x14ac:dyDescent="0.2">
      <c r="A5666">
        <f t="shared" si="266"/>
        <v>12246.492615895986</v>
      </c>
      <c r="B5666" s="1">
        <v>3.6025996</v>
      </c>
      <c r="C5666">
        <f t="shared" si="264"/>
        <v>-2.4985641999999997</v>
      </c>
      <c r="D5666">
        <f t="shared" si="265"/>
        <v>2.2806986165755201</v>
      </c>
      <c r="H5666" s="1">
        <v>121321.98791835499</v>
      </c>
      <c r="I5666" s="1">
        <v>-2498.5641999999998</v>
      </c>
      <c r="J5666" s="1">
        <v>2280.6986165755202</v>
      </c>
    </row>
    <row r="5667" spans="1:10" x14ac:dyDescent="0.2">
      <c r="A5667">
        <f t="shared" si="266"/>
        <v>12247.492615946991</v>
      </c>
      <c r="B5667" s="1">
        <v>3.6024422999999999</v>
      </c>
      <c r="C5667">
        <f t="shared" si="264"/>
        <v>-2.4983672000000001</v>
      </c>
      <c r="D5667">
        <f t="shared" si="265"/>
        <v>2.2813926582109896</v>
      </c>
      <c r="H5667" s="1">
        <v>121322.987918406</v>
      </c>
      <c r="I5667" s="1">
        <v>-2498.3672000000001</v>
      </c>
      <c r="J5667" s="1">
        <v>2281.3926582109898</v>
      </c>
    </row>
    <row r="5668" spans="1:10" x14ac:dyDescent="0.2">
      <c r="A5668">
        <f t="shared" si="266"/>
        <v>12248.492615996991</v>
      </c>
      <c r="B5668" s="1">
        <v>3.6022846999999998</v>
      </c>
      <c r="C5668">
        <f t="shared" si="264"/>
        <v>-2.4983672000000001</v>
      </c>
      <c r="D5668">
        <f t="shared" si="265"/>
        <v>2.28208669328383</v>
      </c>
      <c r="H5668" s="1">
        <v>121323.987918456</v>
      </c>
      <c r="I5668" s="1">
        <v>-2498.3672000000001</v>
      </c>
      <c r="J5668" s="1">
        <v>2282.0866932838298</v>
      </c>
    </row>
    <row r="5669" spans="1:10" x14ac:dyDescent="0.2">
      <c r="A5669">
        <f t="shared" si="266"/>
        <v>12249.492616046991</v>
      </c>
      <c r="B5669" s="1">
        <v>3.6022452999999999</v>
      </c>
      <c r="C5669">
        <f t="shared" si="264"/>
        <v>-2.4985641999999997</v>
      </c>
      <c r="D5669">
        <f t="shared" si="265"/>
        <v>2.2827807080120199</v>
      </c>
      <c r="H5669" s="1">
        <v>121324.987918506</v>
      </c>
      <c r="I5669" s="1">
        <v>-2498.5641999999998</v>
      </c>
      <c r="J5669" s="1">
        <v>2282.7807080120201</v>
      </c>
    </row>
    <row r="5670" spans="1:10" x14ac:dyDescent="0.2">
      <c r="A5670">
        <f t="shared" si="266"/>
        <v>12250.492616096992</v>
      </c>
      <c r="B5670" s="1">
        <v>3.6019697000000002</v>
      </c>
      <c r="C5670">
        <f t="shared" si="264"/>
        <v>-2.4985641999999997</v>
      </c>
      <c r="D5670">
        <f t="shared" si="265"/>
        <v>2.2834747451616799</v>
      </c>
      <c r="H5670" s="1">
        <v>121325.987918556</v>
      </c>
      <c r="I5670" s="1">
        <v>-2498.5641999999998</v>
      </c>
      <c r="J5670" s="1">
        <v>2283.4747451616799</v>
      </c>
    </row>
    <row r="5671" spans="1:10" x14ac:dyDescent="0.2">
      <c r="A5671">
        <f t="shared" si="266"/>
        <v>12251.492616147996</v>
      </c>
      <c r="B5671" s="1">
        <v>3.6018124</v>
      </c>
      <c r="C5671">
        <f t="shared" si="264"/>
        <v>-2.4975798</v>
      </c>
      <c r="D5671">
        <f t="shared" si="265"/>
        <v>2.2841687791415701</v>
      </c>
      <c r="H5671" s="1">
        <v>121326.987918607</v>
      </c>
      <c r="I5671" s="1">
        <v>-2497.5798</v>
      </c>
      <c r="J5671" s="1">
        <v>2284.1687791415702</v>
      </c>
    </row>
    <row r="5672" spans="1:10" x14ac:dyDescent="0.2">
      <c r="A5672">
        <f t="shared" si="266"/>
        <v>12252.492616197997</v>
      </c>
      <c r="B5672" s="1">
        <v>3.6017337</v>
      </c>
      <c r="C5672">
        <f t="shared" si="264"/>
        <v>-2.4993515999999998</v>
      </c>
      <c r="D5672">
        <f t="shared" si="265"/>
        <v>2.2848627985719099</v>
      </c>
      <c r="H5672" s="1">
        <v>121327.987918657</v>
      </c>
      <c r="I5672" s="1">
        <v>-2499.3516</v>
      </c>
      <c r="J5672" s="1">
        <v>2284.8627985719099</v>
      </c>
    </row>
    <row r="5673" spans="1:10" x14ac:dyDescent="0.2">
      <c r="A5673">
        <f t="shared" si="266"/>
        <v>12253.492616247997</v>
      </c>
      <c r="B5673" s="1">
        <v>3.6016154</v>
      </c>
      <c r="C5673">
        <f t="shared" si="264"/>
        <v>-2.4983672000000001</v>
      </c>
      <c r="D5673">
        <f t="shared" si="265"/>
        <v>2.2855568282842302</v>
      </c>
      <c r="H5673" s="1">
        <v>121328.987918707</v>
      </c>
      <c r="I5673" s="1">
        <v>-2498.3672000000001</v>
      </c>
      <c r="J5673" s="1">
        <v>2285.5568282842301</v>
      </c>
    </row>
    <row r="5674" spans="1:10" x14ac:dyDescent="0.2">
      <c r="A5674">
        <f t="shared" si="266"/>
        <v>12254.492616298987</v>
      </c>
      <c r="B5674" s="1">
        <v>3.6013793999999999</v>
      </c>
      <c r="C5674">
        <f t="shared" si="264"/>
        <v>-2.4983672000000001</v>
      </c>
      <c r="D5674">
        <f t="shared" si="265"/>
        <v>2.2862508646696003</v>
      </c>
      <c r="H5674" s="1">
        <v>121329.98791875799</v>
      </c>
      <c r="I5674" s="1">
        <v>-2498.3672000000001</v>
      </c>
      <c r="J5674" s="1">
        <v>2286.2508646696001</v>
      </c>
    </row>
    <row r="5675" spans="1:10" x14ac:dyDescent="0.2">
      <c r="A5675">
        <f t="shared" si="266"/>
        <v>12255.492616348987</v>
      </c>
      <c r="B5675" s="1">
        <v>3.6011430999999998</v>
      </c>
      <c r="C5675">
        <f t="shared" si="264"/>
        <v>-2.4977766000000003</v>
      </c>
      <c r="D5675">
        <f t="shared" si="265"/>
        <v>2.2869449043355297</v>
      </c>
      <c r="H5675" s="1">
        <v>121330.98791880799</v>
      </c>
      <c r="I5675" s="1">
        <v>-2497.7766000000001</v>
      </c>
      <c r="J5675" s="1">
        <v>2286.9449043355298</v>
      </c>
    </row>
    <row r="5676" spans="1:10" x14ac:dyDescent="0.2">
      <c r="A5676">
        <f t="shared" si="266"/>
        <v>12256.492616398988</v>
      </c>
      <c r="B5676" s="1">
        <v>3.6009855000000002</v>
      </c>
      <c r="C5676">
        <f t="shared" si="264"/>
        <v>-2.4975798</v>
      </c>
      <c r="D5676">
        <f t="shared" si="265"/>
        <v>2.2876389272692901</v>
      </c>
      <c r="H5676" s="1">
        <v>121331.98791885799</v>
      </c>
      <c r="I5676" s="1">
        <v>-2497.5798</v>
      </c>
      <c r="J5676" s="1">
        <v>2287.63892726929</v>
      </c>
    </row>
    <row r="5677" spans="1:10" x14ac:dyDescent="0.2">
      <c r="A5677">
        <f t="shared" si="266"/>
        <v>12257.492616449992</v>
      </c>
      <c r="B5677" s="1">
        <v>3.6007102</v>
      </c>
      <c r="C5677">
        <f t="shared" si="264"/>
        <v>-2.4981702000000001</v>
      </c>
      <c r="D5677">
        <f t="shared" si="265"/>
        <v>2.2883329671546799</v>
      </c>
      <c r="H5677" s="1">
        <v>121332.987918909</v>
      </c>
      <c r="I5677" s="1">
        <v>-2498.1702</v>
      </c>
      <c r="J5677" s="1">
        <v>2288.3329671546799</v>
      </c>
    </row>
    <row r="5678" spans="1:10" x14ac:dyDescent="0.2">
      <c r="A5678">
        <f t="shared" si="266"/>
        <v>12258.492616499992</v>
      </c>
      <c r="B5678" s="1">
        <v>3.6007102</v>
      </c>
      <c r="C5678">
        <f t="shared" si="264"/>
        <v>-2.4983672000000001</v>
      </c>
      <c r="D5678">
        <f t="shared" si="265"/>
        <v>2.28902699664958</v>
      </c>
      <c r="H5678" s="1">
        <v>121333.987918959</v>
      </c>
      <c r="I5678" s="1">
        <v>-2498.3672000000001</v>
      </c>
      <c r="J5678" s="1">
        <v>2289.0269966495798</v>
      </c>
    </row>
    <row r="5679" spans="1:10" x14ac:dyDescent="0.2">
      <c r="A5679">
        <f t="shared" si="266"/>
        <v>12259.492616549993</v>
      </c>
      <c r="B5679" s="1">
        <v>3.6006312</v>
      </c>
      <c r="C5679">
        <f t="shared" si="264"/>
        <v>-2.4985641999999997</v>
      </c>
      <c r="D5679">
        <f t="shared" si="265"/>
        <v>2.2897210301913802</v>
      </c>
      <c r="H5679" s="1">
        <v>121334.987919009</v>
      </c>
      <c r="I5679" s="1">
        <v>-2498.5641999999998</v>
      </c>
      <c r="J5679" s="1">
        <v>2289.7210301913801</v>
      </c>
    </row>
    <row r="5680" spans="1:10" x14ac:dyDescent="0.2">
      <c r="A5680">
        <f t="shared" si="266"/>
        <v>12260.492616599993</v>
      </c>
      <c r="B5680" s="1">
        <v>3.6003555999999999</v>
      </c>
      <c r="C5680">
        <f t="shared" si="264"/>
        <v>-2.4981702000000001</v>
      </c>
      <c r="D5680">
        <f t="shared" si="265"/>
        <v>2.2904150550914202</v>
      </c>
      <c r="H5680" s="1">
        <v>121335.987919059</v>
      </c>
      <c r="I5680" s="1">
        <v>-2498.1702</v>
      </c>
      <c r="J5680" s="1">
        <v>2290.4150550914201</v>
      </c>
    </row>
    <row r="5681" spans="1:10" x14ac:dyDescent="0.2">
      <c r="A5681">
        <f t="shared" si="266"/>
        <v>12261.492616650998</v>
      </c>
      <c r="B5681" s="1">
        <v>3.6002768999999999</v>
      </c>
      <c r="C5681">
        <f t="shared" si="264"/>
        <v>-2.4995482999999998</v>
      </c>
      <c r="D5681">
        <f t="shared" si="265"/>
        <v>2.2911090791157998</v>
      </c>
      <c r="H5681" s="1">
        <v>121336.98791911</v>
      </c>
      <c r="I5681" s="1">
        <v>-2499.5482999999999</v>
      </c>
      <c r="J5681" s="1">
        <v>2291.1090791157999</v>
      </c>
    </row>
    <row r="5682" spans="1:10" x14ac:dyDescent="0.2">
      <c r="A5682">
        <f t="shared" si="266"/>
        <v>12262.492616700998</v>
      </c>
      <c r="B5682" s="1">
        <v>3.6001588999999998</v>
      </c>
      <c r="C5682">
        <f t="shared" si="264"/>
        <v>-2.4985641999999997</v>
      </c>
      <c r="D5682">
        <f t="shared" si="265"/>
        <v>2.2918031115647999</v>
      </c>
      <c r="H5682" s="1">
        <v>121337.98791916</v>
      </c>
      <c r="I5682" s="1">
        <v>-2498.5641999999998</v>
      </c>
      <c r="J5682" s="1">
        <v>2291.8031115648</v>
      </c>
    </row>
    <row r="5683" spans="1:10" x14ac:dyDescent="0.2">
      <c r="A5683">
        <f t="shared" si="266"/>
        <v>12263.492616750998</v>
      </c>
      <c r="B5683" s="1">
        <v>3.5999227</v>
      </c>
      <c r="C5683">
        <f t="shared" si="264"/>
        <v>-2.4991544999999999</v>
      </c>
      <c r="D5683">
        <f t="shared" si="265"/>
        <v>2.2924971437938102</v>
      </c>
      <c r="H5683" s="1">
        <v>121338.98791921001</v>
      </c>
      <c r="I5683" s="1">
        <v>-2499.1545000000001</v>
      </c>
      <c r="J5683" s="1">
        <v>2292.4971437938102</v>
      </c>
    </row>
    <row r="5684" spans="1:10" x14ac:dyDescent="0.2">
      <c r="A5684">
        <f t="shared" si="266"/>
        <v>12264.492616800999</v>
      </c>
      <c r="B5684" s="1">
        <v>3.5997653000000001</v>
      </c>
      <c r="C5684">
        <f t="shared" si="264"/>
        <v>-2.4989578000000003</v>
      </c>
      <c r="D5684">
        <f t="shared" si="265"/>
        <v>2.2931911803987601</v>
      </c>
      <c r="H5684" s="1">
        <v>121339.98791926001</v>
      </c>
      <c r="I5684" s="1">
        <v>-2498.9578000000001</v>
      </c>
      <c r="J5684" s="1">
        <v>2293.19118039876</v>
      </c>
    </row>
    <row r="5685" spans="1:10" x14ac:dyDescent="0.2">
      <c r="A5685">
        <f t="shared" si="266"/>
        <v>12265.492616851989</v>
      </c>
      <c r="B5685" s="1">
        <v>3.5996077</v>
      </c>
      <c r="C5685">
        <f t="shared" si="264"/>
        <v>-2.4991544999999999</v>
      </c>
      <c r="D5685">
        <f t="shared" si="265"/>
        <v>2.2938852230187998</v>
      </c>
      <c r="H5685" s="1">
        <v>121340.987919311</v>
      </c>
      <c r="I5685" s="1">
        <v>-2499.1545000000001</v>
      </c>
      <c r="J5685" s="1">
        <v>2293.8852230187999</v>
      </c>
    </row>
    <row r="5686" spans="1:10" x14ac:dyDescent="0.2">
      <c r="A5686">
        <f t="shared" si="266"/>
        <v>12266.492616901989</v>
      </c>
      <c r="B5686" s="1">
        <v>3.5994107999999998</v>
      </c>
      <c r="C5686">
        <f t="shared" si="264"/>
        <v>-2.498761</v>
      </c>
      <c r="D5686">
        <f t="shared" si="265"/>
        <v>2.2945792538290699</v>
      </c>
      <c r="H5686" s="1">
        <v>121341.987919361</v>
      </c>
      <c r="I5686" s="1">
        <v>-2498.761</v>
      </c>
      <c r="J5686" s="1">
        <v>2294.5792538290698</v>
      </c>
    </row>
    <row r="5687" spans="1:10" x14ac:dyDescent="0.2">
      <c r="A5687">
        <f t="shared" si="266"/>
        <v>12267.492616951989</v>
      </c>
      <c r="B5687" s="1">
        <v>3.5992928000000002</v>
      </c>
      <c r="C5687">
        <f t="shared" ref="C5687:C5750" si="267">I5687/1000</f>
        <v>-2.498761</v>
      </c>
      <c r="D5687">
        <f t="shared" ref="D5687:D5750" si="268">J5687/1000</f>
        <v>2.2952732895579704</v>
      </c>
      <c r="H5687" s="1">
        <v>121342.987919411</v>
      </c>
      <c r="I5687" s="1">
        <v>-2498.761</v>
      </c>
      <c r="J5687" s="1">
        <v>2295.2732895579702</v>
      </c>
    </row>
    <row r="5688" spans="1:10" x14ac:dyDescent="0.2">
      <c r="A5688">
        <f t="shared" si="266"/>
        <v>12268.492617002994</v>
      </c>
      <c r="B5688" s="1">
        <v>3.5991746999999998</v>
      </c>
      <c r="C5688">
        <f t="shared" si="267"/>
        <v>-2.4985641999999997</v>
      </c>
      <c r="D5688">
        <f t="shared" si="268"/>
        <v>2.29596732419447</v>
      </c>
      <c r="H5688" s="1">
        <v>121343.987919462</v>
      </c>
      <c r="I5688" s="1">
        <v>-2498.5641999999998</v>
      </c>
      <c r="J5688" s="1">
        <v>2295.9673241944702</v>
      </c>
    </row>
    <row r="5689" spans="1:10" x14ac:dyDescent="0.2">
      <c r="A5689">
        <f t="shared" si="266"/>
        <v>12269.492617052994</v>
      </c>
      <c r="B5689" s="1">
        <v>3.5990958000000002</v>
      </c>
      <c r="C5689">
        <f t="shared" si="267"/>
        <v>-2.4983672000000001</v>
      </c>
      <c r="D5689">
        <f t="shared" si="268"/>
        <v>2.2966613606906501</v>
      </c>
      <c r="H5689" s="1">
        <v>121344.987919512</v>
      </c>
      <c r="I5689" s="1">
        <v>-2498.3672000000001</v>
      </c>
      <c r="J5689" s="1">
        <v>2296.6613606906499</v>
      </c>
    </row>
    <row r="5690" spans="1:10" x14ac:dyDescent="0.2">
      <c r="A5690">
        <f t="shared" si="266"/>
        <v>12270.492617102995</v>
      </c>
      <c r="B5690" s="1">
        <v>3.5988598000000001</v>
      </c>
      <c r="C5690">
        <f t="shared" si="267"/>
        <v>-2.4977766000000003</v>
      </c>
      <c r="D5690">
        <f t="shared" si="268"/>
        <v>2.2973553946682399</v>
      </c>
      <c r="H5690" s="1">
        <v>121345.987919562</v>
      </c>
      <c r="I5690" s="1">
        <v>-2497.7766000000001</v>
      </c>
      <c r="J5690" s="1">
        <v>2297.35539466824</v>
      </c>
    </row>
    <row r="5691" spans="1:10" x14ac:dyDescent="0.2">
      <c r="A5691">
        <f t="shared" si="266"/>
        <v>12271.492617153999</v>
      </c>
      <c r="B5691" s="1">
        <v>3.5986235</v>
      </c>
      <c r="C5691">
        <f t="shared" si="267"/>
        <v>-2.4985641999999997</v>
      </c>
      <c r="D5691">
        <f t="shared" si="268"/>
        <v>2.2980494270081899</v>
      </c>
      <c r="H5691" s="1">
        <v>121346.98791961301</v>
      </c>
      <c r="I5691" s="1">
        <v>-2498.5641999999998</v>
      </c>
      <c r="J5691" s="1">
        <v>2298.0494270081899</v>
      </c>
    </row>
    <row r="5692" spans="1:10" x14ac:dyDescent="0.2">
      <c r="A5692">
        <f t="shared" si="266"/>
        <v>12272.492617204</v>
      </c>
      <c r="B5692" s="1">
        <v>3.5985448</v>
      </c>
      <c r="C5692">
        <f t="shared" si="267"/>
        <v>-2.4981702000000001</v>
      </c>
      <c r="D5692">
        <f t="shared" si="268"/>
        <v>2.29874346043959</v>
      </c>
      <c r="H5692" s="1">
        <v>121347.98791966301</v>
      </c>
      <c r="I5692" s="1">
        <v>-2498.1702</v>
      </c>
      <c r="J5692" s="1">
        <v>2298.7434604395899</v>
      </c>
    </row>
    <row r="5693" spans="1:10" x14ac:dyDescent="0.2">
      <c r="A5693">
        <f t="shared" si="266"/>
        <v>12273.492617254</v>
      </c>
      <c r="B5693" s="1">
        <v>3.5984265999999998</v>
      </c>
      <c r="C5693">
        <f t="shared" si="267"/>
        <v>-2.4979733999999998</v>
      </c>
      <c r="D5693">
        <f t="shared" si="268"/>
        <v>2.2994374862178502</v>
      </c>
      <c r="H5693" s="1">
        <v>121348.98791971301</v>
      </c>
      <c r="I5693" s="1">
        <v>-2497.9733999999999</v>
      </c>
      <c r="J5693" s="1">
        <v>2299.4374862178502</v>
      </c>
    </row>
    <row r="5694" spans="1:10" x14ac:dyDescent="0.2">
      <c r="A5694">
        <f t="shared" si="266"/>
        <v>12274.492617304</v>
      </c>
      <c r="B5694" s="1">
        <v>3.5981904999999998</v>
      </c>
      <c r="C5694">
        <f t="shared" si="267"/>
        <v>-2.4983672000000001</v>
      </c>
      <c r="D5694">
        <f t="shared" si="268"/>
        <v>2.3001315219477001</v>
      </c>
      <c r="H5694" s="1">
        <v>121349.98791976301</v>
      </c>
      <c r="I5694" s="1">
        <v>-2498.3672000000001</v>
      </c>
      <c r="J5694" s="1">
        <v>2300.1315219477001</v>
      </c>
    </row>
    <row r="5695" spans="1:10" x14ac:dyDescent="0.2">
      <c r="A5695">
        <f t="shared" si="266"/>
        <v>12275.49261735499</v>
      </c>
      <c r="B5695" s="1">
        <v>3.5979149000000001</v>
      </c>
      <c r="C5695">
        <f t="shared" si="267"/>
        <v>-2.4991544999999999</v>
      </c>
      <c r="D5695">
        <f t="shared" si="268"/>
        <v>2.3008255563624398</v>
      </c>
      <c r="H5695" s="1">
        <v>121350.987919814</v>
      </c>
      <c r="I5695" s="1">
        <v>-2499.1545000000001</v>
      </c>
      <c r="J5695" s="1">
        <v>2300.8255563624398</v>
      </c>
    </row>
    <row r="5696" spans="1:10" x14ac:dyDescent="0.2">
      <c r="A5696">
        <f t="shared" si="266"/>
        <v>12276.492617404991</v>
      </c>
      <c r="B5696" s="1">
        <v>3.5979149000000001</v>
      </c>
      <c r="C5696">
        <f t="shared" si="267"/>
        <v>-2.498761</v>
      </c>
      <c r="D5696">
        <f t="shared" si="268"/>
        <v>2.3015195890283198</v>
      </c>
      <c r="H5696" s="1">
        <v>121351.987919864</v>
      </c>
      <c r="I5696" s="1">
        <v>-2498.761</v>
      </c>
      <c r="J5696" s="1">
        <v>2301.5195890283198</v>
      </c>
    </row>
    <row r="5697" spans="1:10" x14ac:dyDescent="0.2">
      <c r="A5697">
        <f t="shared" si="266"/>
        <v>12277.492617454991</v>
      </c>
      <c r="B5697" s="1">
        <v>3.5977573</v>
      </c>
      <c r="C5697">
        <f t="shared" si="267"/>
        <v>-2.4989578000000003</v>
      </c>
      <c r="D5697">
        <f t="shared" si="268"/>
        <v>2.3022136166626002</v>
      </c>
      <c r="H5697" s="1">
        <v>121352.987919914</v>
      </c>
      <c r="I5697" s="1">
        <v>-2498.9578000000001</v>
      </c>
      <c r="J5697" s="1">
        <v>2302.2136166626001</v>
      </c>
    </row>
    <row r="5698" spans="1:10" x14ac:dyDescent="0.2">
      <c r="A5698">
        <f t="shared" si="266"/>
        <v>12278.492617505995</v>
      </c>
      <c r="B5698" s="1">
        <v>3.5975606</v>
      </c>
      <c r="C5698">
        <f t="shared" si="267"/>
        <v>-2.4991544999999999</v>
      </c>
      <c r="D5698">
        <f t="shared" si="268"/>
        <v>2.3029076509726303</v>
      </c>
      <c r="H5698" s="1">
        <v>121353.987919965</v>
      </c>
      <c r="I5698" s="1">
        <v>-2499.1545000000001</v>
      </c>
      <c r="J5698" s="1">
        <v>2302.9076509726301</v>
      </c>
    </row>
    <row r="5699" spans="1:10" x14ac:dyDescent="0.2">
      <c r="A5699">
        <f t="shared" ref="A5699:A5762" si="269">H5699-$H$2</f>
        <v>12279.492617555996</v>
      </c>
      <c r="B5699" s="1">
        <v>3.5974423999999998</v>
      </c>
      <c r="C5699">
        <f t="shared" si="267"/>
        <v>-2.4985641999999997</v>
      </c>
      <c r="D5699">
        <f t="shared" si="268"/>
        <v>2.3036016865920703</v>
      </c>
      <c r="H5699" s="1">
        <v>121354.987920015</v>
      </c>
      <c r="I5699" s="1">
        <v>-2498.5641999999998</v>
      </c>
      <c r="J5699" s="1">
        <v>2303.6016865920701</v>
      </c>
    </row>
    <row r="5700" spans="1:10" x14ac:dyDescent="0.2">
      <c r="A5700">
        <f t="shared" si="269"/>
        <v>12280.492617605996</v>
      </c>
      <c r="B5700" s="1">
        <v>3.5973636999999998</v>
      </c>
      <c r="C5700">
        <f t="shared" si="267"/>
        <v>-2.4985641999999997</v>
      </c>
      <c r="D5700">
        <f t="shared" si="268"/>
        <v>2.3042957241814501</v>
      </c>
      <c r="H5700" s="1">
        <v>121355.987920065</v>
      </c>
      <c r="I5700" s="1">
        <v>-2498.5641999999998</v>
      </c>
      <c r="J5700" s="1">
        <v>2304.2957241814502</v>
      </c>
    </row>
    <row r="5701" spans="1:10" x14ac:dyDescent="0.2">
      <c r="A5701">
        <f t="shared" si="269"/>
        <v>12281.492617656986</v>
      </c>
      <c r="B5701" s="1">
        <v>3.5971668000000001</v>
      </c>
      <c r="C5701">
        <f t="shared" si="267"/>
        <v>-2.498761</v>
      </c>
      <c r="D5701">
        <f t="shared" si="268"/>
        <v>2.3049897708478504</v>
      </c>
      <c r="H5701" s="1">
        <v>121356.98792011599</v>
      </c>
      <c r="I5701" s="1">
        <v>-2498.761</v>
      </c>
      <c r="J5701" s="1">
        <v>2304.9897708478502</v>
      </c>
    </row>
    <row r="5702" spans="1:10" x14ac:dyDescent="0.2">
      <c r="A5702">
        <f t="shared" si="269"/>
        <v>12282.492617706986</v>
      </c>
      <c r="B5702" s="1">
        <v>3.5970094000000001</v>
      </c>
      <c r="C5702">
        <f t="shared" si="267"/>
        <v>-2.4983672000000001</v>
      </c>
      <c r="D5702">
        <f t="shared" si="268"/>
        <v>2.3056838016544599</v>
      </c>
      <c r="H5702" s="1">
        <v>121357.98792016599</v>
      </c>
      <c r="I5702" s="1">
        <v>-2498.3672000000001</v>
      </c>
      <c r="J5702" s="1">
        <v>2305.6838016544598</v>
      </c>
    </row>
    <row r="5703" spans="1:10" x14ac:dyDescent="0.2">
      <c r="A5703">
        <f t="shared" si="269"/>
        <v>12283.492617756987</v>
      </c>
      <c r="B5703" s="1">
        <v>3.5968914000000001</v>
      </c>
      <c r="C5703">
        <f t="shared" si="267"/>
        <v>-2.4989578000000003</v>
      </c>
      <c r="D5703">
        <f t="shared" si="268"/>
        <v>2.3063778314773198</v>
      </c>
      <c r="H5703" s="1">
        <v>121358.98792021599</v>
      </c>
      <c r="I5703" s="1">
        <v>-2498.9578000000001</v>
      </c>
      <c r="J5703" s="1">
        <v>2306.3778314773199</v>
      </c>
    </row>
    <row r="5704" spans="1:10" x14ac:dyDescent="0.2">
      <c r="A5704">
        <f t="shared" si="269"/>
        <v>12284.492617806987</v>
      </c>
      <c r="B5704" s="1">
        <v>3.5966551</v>
      </c>
      <c r="C5704">
        <f t="shared" si="267"/>
        <v>-2.4981702000000001</v>
      </c>
      <c r="D5704">
        <f t="shared" si="268"/>
        <v>2.3070718561607499</v>
      </c>
      <c r="H5704" s="1">
        <v>121359.98792026599</v>
      </c>
      <c r="I5704" s="1">
        <v>-2498.1702</v>
      </c>
      <c r="J5704" s="1">
        <v>2307.07185616075</v>
      </c>
    </row>
    <row r="5705" spans="1:10" x14ac:dyDescent="0.2">
      <c r="A5705">
        <f t="shared" si="269"/>
        <v>12285.492617857992</v>
      </c>
      <c r="B5705" s="1">
        <v>3.5965368999999998</v>
      </c>
      <c r="C5705">
        <f t="shared" si="267"/>
        <v>-2.4983672000000001</v>
      </c>
      <c r="D5705">
        <f t="shared" si="268"/>
        <v>2.3077658852157903</v>
      </c>
      <c r="H5705" s="1">
        <v>121360.987920317</v>
      </c>
      <c r="I5705" s="1">
        <v>-2498.3672000000001</v>
      </c>
      <c r="J5705" s="1">
        <v>2307.7658852157901</v>
      </c>
    </row>
    <row r="5706" spans="1:10" x14ac:dyDescent="0.2">
      <c r="A5706">
        <f t="shared" si="269"/>
        <v>12286.492617907992</v>
      </c>
      <c r="B5706" s="1">
        <v>3.5963402000000002</v>
      </c>
      <c r="C5706">
        <f t="shared" si="267"/>
        <v>-2.4979733999999998</v>
      </c>
      <c r="D5706">
        <f t="shared" si="268"/>
        <v>2.30845991700724</v>
      </c>
      <c r="H5706" s="1">
        <v>121361.987920367</v>
      </c>
      <c r="I5706" s="1">
        <v>-2497.9733999999999</v>
      </c>
      <c r="J5706" s="1">
        <v>2308.4599170072402</v>
      </c>
    </row>
    <row r="5707" spans="1:10" x14ac:dyDescent="0.2">
      <c r="A5707">
        <f t="shared" si="269"/>
        <v>12287.492617957992</v>
      </c>
      <c r="B5707" s="1">
        <v>3.5962219000000002</v>
      </c>
      <c r="C5707">
        <f t="shared" si="267"/>
        <v>-2.498761</v>
      </c>
      <c r="D5707">
        <f t="shared" si="268"/>
        <v>2.3091539523006199</v>
      </c>
      <c r="H5707" s="1">
        <v>121362.987920417</v>
      </c>
      <c r="I5707" s="1">
        <v>-2498.761</v>
      </c>
      <c r="J5707" s="1">
        <v>2309.1539523006199</v>
      </c>
    </row>
    <row r="5708" spans="1:10" x14ac:dyDescent="0.2">
      <c r="A5708">
        <f t="shared" si="269"/>
        <v>12288.492618008997</v>
      </c>
      <c r="B5708" s="1">
        <v>3.5961039000000001</v>
      </c>
      <c r="C5708">
        <f t="shared" si="267"/>
        <v>-2.4985641999999997</v>
      </c>
      <c r="D5708">
        <f t="shared" si="268"/>
        <v>2.30984798332709</v>
      </c>
      <c r="H5708" s="1">
        <v>121363.987920468</v>
      </c>
      <c r="I5708" s="1">
        <v>-2498.5641999999998</v>
      </c>
      <c r="J5708" s="1">
        <v>2309.8479833270899</v>
      </c>
    </row>
    <row r="5709" spans="1:10" x14ac:dyDescent="0.2">
      <c r="A5709">
        <f t="shared" si="269"/>
        <v>12289.492618058997</v>
      </c>
      <c r="B5709" s="1">
        <v>3.5959466</v>
      </c>
      <c r="C5709">
        <f t="shared" si="267"/>
        <v>-2.4983672000000001</v>
      </c>
      <c r="D5709">
        <f t="shared" si="268"/>
        <v>2.3105420080074102</v>
      </c>
      <c r="H5709" s="1">
        <v>121364.987920518</v>
      </c>
      <c r="I5709" s="1">
        <v>-2498.3672000000001</v>
      </c>
      <c r="J5709" s="1">
        <v>2310.54200800741</v>
      </c>
    </row>
    <row r="5710" spans="1:10" x14ac:dyDescent="0.2">
      <c r="A5710">
        <f t="shared" si="269"/>
        <v>12290.492618108998</v>
      </c>
      <c r="B5710" s="1">
        <v>3.5957102999999999</v>
      </c>
      <c r="C5710">
        <f t="shared" si="267"/>
        <v>-2.4981702000000001</v>
      </c>
      <c r="D5710">
        <f t="shared" si="268"/>
        <v>2.3112360448303204</v>
      </c>
      <c r="H5710" s="1">
        <v>121365.987920568</v>
      </c>
      <c r="I5710" s="1">
        <v>-2498.1702</v>
      </c>
      <c r="J5710" s="1">
        <v>2311.2360448303202</v>
      </c>
    </row>
    <row r="5711" spans="1:10" x14ac:dyDescent="0.2">
      <c r="A5711">
        <f t="shared" si="269"/>
        <v>12291.492618158998</v>
      </c>
      <c r="B5711" s="1">
        <v>3.5955526999999998</v>
      </c>
      <c r="C5711">
        <f t="shared" si="267"/>
        <v>-2.4981702000000001</v>
      </c>
      <c r="D5711">
        <f t="shared" si="268"/>
        <v>2.3119300625116699</v>
      </c>
      <c r="H5711" s="1">
        <v>121366.987920618</v>
      </c>
      <c r="I5711" s="1">
        <v>-2498.1702</v>
      </c>
      <c r="J5711" s="1">
        <v>2311.9300625116698</v>
      </c>
    </row>
    <row r="5712" spans="1:10" x14ac:dyDescent="0.2">
      <c r="A5712">
        <f t="shared" si="269"/>
        <v>12292.492618209988</v>
      </c>
      <c r="B5712" s="1">
        <v>3.5954739999999998</v>
      </c>
      <c r="C5712">
        <f t="shared" si="267"/>
        <v>-2.498761</v>
      </c>
      <c r="D5712">
        <f t="shared" si="268"/>
        <v>2.3126240906937703</v>
      </c>
      <c r="H5712" s="1">
        <v>121367.98792066899</v>
      </c>
      <c r="I5712" s="1">
        <v>-2498.761</v>
      </c>
      <c r="J5712" s="1">
        <v>2312.6240906937701</v>
      </c>
    </row>
    <row r="5713" spans="1:10" x14ac:dyDescent="0.2">
      <c r="A5713">
        <f t="shared" si="269"/>
        <v>12293.492618259988</v>
      </c>
      <c r="B5713" s="1">
        <v>3.5952377000000002</v>
      </c>
      <c r="C5713">
        <f t="shared" si="267"/>
        <v>-2.4989578000000003</v>
      </c>
      <c r="D5713">
        <f t="shared" si="268"/>
        <v>2.31331813232815</v>
      </c>
      <c r="H5713" s="1">
        <v>121368.987920719</v>
      </c>
      <c r="I5713" s="1">
        <v>-2498.9578000000001</v>
      </c>
      <c r="J5713" s="1">
        <v>2313.3181323281501</v>
      </c>
    </row>
    <row r="5714" spans="1:10" x14ac:dyDescent="0.2">
      <c r="A5714">
        <f t="shared" si="269"/>
        <v>12294.492618309989</v>
      </c>
      <c r="B5714" s="1">
        <v>3.5950804000000001</v>
      </c>
      <c r="C5714">
        <f t="shared" si="267"/>
        <v>-2.4981702000000001</v>
      </c>
      <c r="D5714">
        <f t="shared" si="268"/>
        <v>2.3140121562443001</v>
      </c>
      <c r="H5714" s="1">
        <v>121369.987920769</v>
      </c>
      <c r="I5714" s="1">
        <v>-2498.1702</v>
      </c>
      <c r="J5714" s="1">
        <v>2314.0121562443001</v>
      </c>
    </row>
    <row r="5715" spans="1:10" x14ac:dyDescent="0.2">
      <c r="A5715">
        <f t="shared" si="269"/>
        <v>12295.492618360993</v>
      </c>
      <c r="B5715" s="1">
        <v>3.5950410000000002</v>
      </c>
      <c r="C5715">
        <f t="shared" si="267"/>
        <v>-2.4983672000000001</v>
      </c>
      <c r="D5715">
        <f t="shared" si="268"/>
        <v>2.3147061858493396</v>
      </c>
      <c r="H5715" s="1">
        <v>121370.98792082</v>
      </c>
      <c r="I5715" s="1">
        <v>-2498.3672000000001</v>
      </c>
      <c r="J5715" s="1">
        <v>2314.7061858493398</v>
      </c>
    </row>
    <row r="5716" spans="1:10" x14ac:dyDescent="0.2">
      <c r="A5716">
        <f t="shared" si="269"/>
        <v>12296.492618410994</v>
      </c>
      <c r="B5716" s="1">
        <v>3.5948441</v>
      </c>
      <c r="C5716">
        <f t="shared" si="267"/>
        <v>-2.4989578000000003</v>
      </c>
      <c r="D5716">
        <f t="shared" si="268"/>
        <v>2.3154002065938299</v>
      </c>
      <c r="H5716" s="1">
        <v>121371.98792087</v>
      </c>
      <c r="I5716" s="1">
        <v>-2498.9578000000001</v>
      </c>
      <c r="J5716" s="1">
        <v>2315.4002065938298</v>
      </c>
    </row>
    <row r="5717" spans="1:10" x14ac:dyDescent="0.2">
      <c r="A5717">
        <f t="shared" si="269"/>
        <v>12297.492618460994</v>
      </c>
      <c r="B5717" s="1">
        <v>3.5946867</v>
      </c>
      <c r="C5717">
        <f t="shared" si="267"/>
        <v>-2.498761</v>
      </c>
      <c r="D5717">
        <f t="shared" si="268"/>
        <v>2.3160942402453601</v>
      </c>
      <c r="H5717" s="1">
        <v>121372.98792092</v>
      </c>
      <c r="I5717" s="1">
        <v>-2498.761</v>
      </c>
      <c r="J5717" s="1">
        <v>2316.0942402453602</v>
      </c>
    </row>
    <row r="5718" spans="1:10" x14ac:dyDescent="0.2">
      <c r="A5718">
        <f t="shared" si="269"/>
        <v>12298.492618510994</v>
      </c>
      <c r="B5718" s="1">
        <v>3.5945292000000002</v>
      </c>
      <c r="C5718">
        <f t="shared" si="267"/>
        <v>-2.4991544999999999</v>
      </c>
      <c r="D5718">
        <f t="shared" si="268"/>
        <v>2.3167882647096096</v>
      </c>
      <c r="H5718" s="1">
        <v>121373.98792097</v>
      </c>
      <c r="I5718" s="1">
        <v>-2499.1545000000001</v>
      </c>
      <c r="J5718" s="1">
        <v>2316.7882647096098</v>
      </c>
    </row>
    <row r="5719" spans="1:10" x14ac:dyDescent="0.2">
      <c r="A5719">
        <f t="shared" si="269"/>
        <v>12299.492618561999</v>
      </c>
      <c r="B5719" s="1">
        <v>3.5943717999999998</v>
      </c>
      <c r="C5719">
        <f t="shared" si="267"/>
        <v>-2.4983672000000001</v>
      </c>
      <c r="D5719">
        <f t="shared" si="268"/>
        <v>2.3174822847984502</v>
      </c>
      <c r="H5719" s="1">
        <v>121374.98792102101</v>
      </c>
      <c r="I5719" s="1">
        <v>-2498.3672000000001</v>
      </c>
      <c r="J5719" s="1">
        <v>2317.4822847984501</v>
      </c>
    </row>
    <row r="5720" spans="1:10" x14ac:dyDescent="0.2">
      <c r="A5720">
        <f t="shared" si="269"/>
        <v>12300.492618611999</v>
      </c>
      <c r="B5720" s="1">
        <v>3.5940962000000001</v>
      </c>
      <c r="C5720">
        <f t="shared" si="267"/>
        <v>-2.4985641999999997</v>
      </c>
      <c r="D5720">
        <f t="shared" si="268"/>
        <v>2.3181763088240599</v>
      </c>
      <c r="H5720" s="1">
        <v>121375.98792107101</v>
      </c>
      <c r="I5720" s="1">
        <v>-2498.5641999999998</v>
      </c>
      <c r="J5720" s="1">
        <v>2318.17630882406</v>
      </c>
    </row>
    <row r="5721" spans="1:10" x14ac:dyDescent="0.2">
      <c r="A5721">
        <f t="shared" si="269"/>
        <v>12301.492618662</v>
      </c>
      <c r="B5721" s="1">
        <v>3.5939779000000001</v>
      </c>
      <c r="C5721">
        <f t="shared" si="267"/>
        <v>-2.498761</v>
      </c>
      <c r="D5721">
        <f t="shared" si="268"/>
        <v>2.3188703260685202</v>
      </c>
      <c r="H5721" s="1">
        <v>121376.98792112101</v>
      </c>
      <c r="I5721" s="1">
        <v>-2498.761</v>
      </c>
      <c r="J5721" s="1">
        <v>2318.8703260685202</v>
      </c>
    </row>
    <row r="5722" spans="1:10" x14ac:dyDescent="0.2">
      <c r="A5722">
        <f t="shared" si="269"/>
        <v>12302.492618712989</v>
      </c>
      <c r="B5722" s="1">
        <v>3.5938992999999999</v>
      </c>
      <c r="C5722">
        <f t="shared" si="267"/>
        <v>-2.4983672000000001</v>
      </c>
      <c r="D5722">
        <f t="shared" si="268"/>
        <v>2.3195643440801299</v>
      </c>
      <c r="H5722" s="1">
        <v>121377.987921172</v>
      </c>
      <c r="I5722" s="1">
        <v>-2498.3672000000001</v>
      </c>
      <c r="J5722" s="1">
        <v>2319.56434408013</v>
      </c>
    </row>
    <row r="5723" spans="1:10" x14ac:dyDescent="0.2">
      <c r="A5723">
        <f t="shared" si="269"/>
        <v>12303.49261876299</v>
      </c>
      <c r="B5723" s="1">
        <v>3.5936629999999998</v>
      </c>
      <c r="C5723">
        <f t="shared" si="267"/>
        <v>-2.4985641999999997</v>
      </c>
      <c r="D5723">
        <f t="shared" si="268"/>
        <v>2.3202583817778901</v>
      </c>
      <c r="H5723" s="1">
        <v>121378.987921222</v>
      </c>
      <c r="I5723" s="1">
        <v>-2498.5641999999998</v>
      </c>
      <c r="J5723" s="1">
        <v>2320.25838177789</v>
      </c>
    </row>
    <row r="5724" spans="1:10" x14ac:dyDescent="0.2">
      <c r="A5724">
        <f t="shared" si="269"/>
        <v>12304.49261881299</v>
      </c>
      <c r="B5724" s="1">
        <v>3.5935842999999998</v>
      </c>
      <c r="C5724">
        <f t="shared" si="267"/>
        <v>-2.4979733999999998</v>
      </c>
      <c r="D5724">
        <f t="shared" si="268"/>
        <v>2.3209524097418899</v>
      </c>
      <c r="H5724" s="1">
        <v>121379.987921272</v>
      </c>
      <c r="I5724" s="1">
        <v>-2497.9733999999999</v>
      </c>
      <c r="J5724" s="1">
        <v>2320.9524097418898</v>
      </c>
    </row>
    <row r="5725" spans="1:10" x14ac:dyDescent="0.2">
      <c r="A5725">
        <f t="shared" si="269"/>
        <v>12305.492618863995</v>
      </c>
      <c r="B5725" s="1">
        <v>3.5934268999999999</v>
      </c>
      <c r="C5725">
        <f t="shared" si="267"/>
        <v>-2.4997451000000002</v>
      </c>
      <c r="D5725">
        <f t="shared" si="268"/>
        <v>2.3216464333311602</v>
      </c>
      <c r="H5725" s="1">
        <v>121380.987921323</v>
      </c>
      <c r="I5725" s="1">
        <v>-2499.7451000000001</v>
      </c>
      <c r="J5725" s="1">
        <v>2321.6464333311601</v>
      </c>
    </row>
    <row r="5726" spans="1:10" x14ac:dyDescent="0.2">
      <c r="A5726">
        <f t="shared" si="269"/>
        <v>12306.492618913995</v>
      </c>
      <c r="B5726" s="1">
        <v>3.5931907000000001</v>
      </c>
      <c r="C5726">
        <f t="shared" si="267"/>
        <v>-2.4977766000000003</v>
      </c>
      <c r="D5726">
        <f t="shared" si="268"/>
        <v>2.3223404668740502</v>
      </c>
      <c r="H5726" s="1">
        <v>121381.987921373</v>
      </c>
      <c r="I5726" s="1">
        <v>-2497.7766000000001</v>
      </c>
      <c r="J5726" s="1">
        <v>2322.34046687405</v>
      </c>
    </row>
    <row r="5727" spans="1:10" x14ac:dyDescent="0.2">
      <c r="A5727">
        <f t="shared" si="269"/>
        <v>12307.492618963995</v>
      </c>
      <c r="B5727" s="1">
        <v>3.5931513000000002</v>
      </c>
      <c r="C5727">
        <f t="shared" si="267"/>
        <v>-2.4985641999999997</v>
      </c>
      <c r="D5727">
        <f t="shared" si="268"/>
        <v>2.3230344919944899</v>
      </c>
      <c r="H5727" s="1">
        <v>121382.987921423</v>
      </c>
      <c r="I5727" s="1">
        <v>-2498.5641999999998</v>
      </c>
      <c r="J5727" s="1">
        <v>2323.0344919944901</v>
      </c>
    </row>
    <row r="5728" spans="1:10" x14ac:dyDescent="0.2">
      <c r="A5728">
        <f t="shared" si="269"/>
        <v>12308.492619013996</v>
      </c>
      <c r="B5728" s="1">
        <v>3.5929544</v>
      </c>
      <c r="C5728">
        <f t="shared" si="267"/>
        <v>-2.498761</v>
      </c>
      <c r="D5728">
        <f t="shared" si="268"/>
        <v>2.3237285145988</v>
      </c>
      <c r="H5728" s="1">
        <v>121383.987921473</v>
      </c>
      <c r="I5728" s="1">
        <v>-2498.761</v>
      </c>
      <c r="J5728" s="1">
        <v>2323.7285145987998</v>
      </c>
    </row>
    <row r="5729" spans="1:10" x14ac:dyDescent="0.2">
      <c r="A5729">
        <f t="shared" si="269"/>
        <v>12309.492619065</v>
      </c>
      <c r="B5729" s="1">
        <v>3.592797</v>
      </c>
      <c r="C5729">
        <f t="shared" si="267"/>
        <v>-2.4981702000000001</v>
      </c>
      <c r="D5729">
        <f t="shared" si="268"/>
        <v>2.32442254114122</v>
      </c>
      <c r="H5729" s="1">
        <v>121384.98792152401</v>
      </c>
      <c r="I5729" s="1">
        <v>-2498.1702</v>
      </c>
      <c r="J5729" s="1">
        <v>2324.4225411412199</v>
      </c>
    </row>
    <row r="5730" spans="1:10" x14ac:dyDescent="0.2">
      <c r="A5730">
        <f t="shared" si="269"/>
        <v>12310.492619114986</v>
      </c>
      <c r="B5730" s="1">
        <v>3.5927180999999999</v>
      </c>
      <c r="C5730">
        <f t="shared" si="267"/>
        <v>-2.4985641999999997</v>
      </c>
      <c r="D5730">
        <f t="shared" si="268"/>
        <v>2.3251165708551698</v>
      </c>
      <c r="H5730" s="1">
        <v>121385.98792157399</v>
      </c>
      <c r="I5730" s="1">
        <v>-2498.5641999999998</v>
      </c>
      <c r="J5730" s="1">
        <v>2325.1165708551698</v>
      </c>
    </row>
    <row r="5731" spans="1:10" x14ac:dyDescent="0.2">
      <c r="A5731">
        <f t="shared" si="269"/>
        <v>12311.492619164987</v>
      </c>
      <c r="B5731" s="1">
        <v>3.5925213999999999</v>
      </c>
      <c r="C5731">
        <f t="shared" si="267"/>
        <v>-2.4993515999999998</v>
      </c>
      <c r="D5731">
        <f t="shared" si="268"/>
        <v>2.3258106072412104</v>
      </c>
      <c r="H5731" s="1">
        <v>121386.98792162399</v>
      </c>
      <c r="I5731" s="1">
        <v>-2499.3516</v>
      </c>
      <c r="J5731" s="1">
        <v>2325.8106072412102</v>
      </c>
    </row>
    <row r="5732" spans="1:10" x14ac:dyDescent="0.2">
      <c r="A5732">
        <f t="shared" si="269"/>
        <v>12312.492619215991</v>
      </c>
      <c r="B5732" s="1">
        <v>3.5923638000000002</v>
      </c>
      <c r="C5732">
        <f t="shared" si="267"/>
        <v>-2.4985641999999997</v>
      </c>
      <c r="D5732">
        <f t="shared" si="268"/>
        <v>2.3265046372835299</v>
      </c>
      <c r="H5732" s="1">
        <v>121387.987921675</v>
      </c>
      <c r="I5732" s="1">
        <v>-2498.5641999999998</v>
      </c>
      <c r="J5732" s="1">
        <v>2326.50463728353</v>
      </c>
    </row>
    <row r="5733" spans="1:10" x14ac:dyDescent="0.2">
      <c r="A5733">
        <f t="shared" si="269"/>
        <v>12313.492619265991</v>
      </c>
      <c r="B5733" s="1">
        <v>3.5921278000000001</v>
      </c>
      <c r="C5733">
        <f t="shared" si="267"/>
        <v>-2.498761</v>
      </c>
      <c r="D5733">
        <f t="shared" si="268"/>
        <v>2.3271986568272602</v>
      </c>
      <c r="H5733" s="1">
        <v>121388.987921725</v>
      </c>
      <c r="I5733" s="1">
        <v>-2498.761</v>
      </c>
      <c r="J5733" s="1">
        <v>2327.19865682726</v>
      </c>
    </row>
    <row r="5734" spans="1:10" x14ac:dyDescent="0.2">
      <c r="A5734">
        <f t="shared" si="269"/>
        <v>12314.492619315992</v>
      </c>
      <c r="B5734" s="1">
        <v>3.5920489</v>
      </c>
      <c r="C5734">
        <f t="shared" si="267"/>
        <v>-2.4977766000000003</v>
      </c>
      <c r="D5734">
        <f t="shared" si="268"/>
        <v>2.3278926734179701</v>
      </c>
      <c r="H5734" s="1">
        <v>121389.987921775</v>
      </c>
      <c r="I5734" s="1">
        <v>-2497.7766000000001</v>
      </c>
      <c r="J5734" s="1">
        <v>2327.8926734179699</v>
      </c>
    </row>
    <row r="5735" spans="1:10" x14ac:dyDescent="0.2">
      <c r="A5735">
        <f t="shared" si="269"/>
        <v>12315.492619365992</v>
      </c>
      <c r="B5735" s="1">
        <v>3.5918521999999999</v>
      </c>
      <c r="C5735">
        <f t="shared" si="267"/>
        <v>-2.4989578000000003</v>
      </c>
      <c r="D5735">
        <f t="shared" si="268"/>
        <v>2.32858669602295</v>
      </c>
      <c r="H5735" s="1">
        <v>121390.987921825</v>
      </c>
      <c r="I5735" s="1">
        <v>-2498.9578000000001</v>
      </c>
      <c r="J5735" s="1">
        <v>2328.58669602295</v>
      </c>
    </row>
    <row r="5736" spans="1:10" x14ac:dyDescent="0.2">
      <c r="A5736">
        <f t="shared" si="269"/>
        <v>12316.492619416997</v>
      </c>
      <c r="B5736" s="1">
        <v>3.5916158999999999</v>
      </c>
      <c r="C5736">
        <f t="shared" si="267"/>
        <v>-2.4979733999999998</v>
      </c>
      <c r="D5736">
        <f t="shared" si="268"/>
        <v>2.3292807245354603</v>
      </c>
      <c r="H5736" s="1">
        <v>121391.987921876</v>
      </c>
      <c r="I5736" s="1">
        <v>-2497.9733999999999</v>
      </c>
      <c r="J5736" s="1">
        <v>2329.2807245354602</v>
      </c>
    </row>
    <row r="5737" spans="1:10" x14ac:dyDescent="0.2">
      <c r="A5737">
        <f t="shared" si="269"/>
        <v>12317.492619466997</v>
      </c>
      <c r="B5737" s="1">
        <v>3.5915371999999999</v>
      </c>
      <c r="C5737">
        <f t="shared" si="267"/>
        <v>-2.4979733999999998</v>
      </c>
      <c r="D5737">
        <f t="shared" si="268"/>
        <v>2.3299747527180998</v>
      </c>
      <c r="H5737" s="1">
        <v>121392.987921926</v>
      </c>
      <c r="I5737" s="1">
        <v>-2497.9733999999999</v>
      </c>
      <c r="J5737" s="1">
        <v>2329.9747527180998</v>
      </c>
    </row>
    <row r="5738" spans="1:10" x14ac:dyDescent="0.2">
      <c r="A5738">
        <f t="shared" si="269"/>
        <v>12318.492619516997</v>
      </c>
      <c r="B5738" s="1">
        <v>3.5914190000000001</v>
      </c>
      <c r="C5738">
        <f t="shared" si="267"/>
        <v>-2.4985641999999997</v>
      </c>
      <c r="D5738">
        <f t="shared" si="268"/>
        <v>2.3306687773992296</v>
      </c>
      <c r="H5738" s="1">
        <v>121393.987921976</v>
      </c>
      <c r="I5738" s="1">
        <v>-2498.5641999999998</v>
      </c>
      <c r="J5738" s="1">
        <v>2330.6687773992298</v>
      </c>
    </row>
    <row r="5739" spans="1:10" x14ac:dyDescent="0.2">
      <c r="A5739">
        <f t="shared" si="269"/>
        <v>12319.492619567987</v>
      </c>
      <c r="B5739" s="1">
        <v>3.5912616000000002</v>
      </c>
      <c r="C5739">
        <f t="shared" si="267"/>
        <v>-2.4985641999999997</v>
      </c>
      <c r="D5739">
        <f t="shared" si="268"/>
        <v>2.3313627918018902</v>
      </c>
      <c r="H5739" s="1">
        <v>121394.98792202699</v>
      </c>
      <c r="I5739" s="1">
        <v>-2498.5641999999998</v>
      </c>
      <c r="J5739" s="1">
        <v>2331.3627918018901</v>
      </c>
    </row>
    <row r="5740" spans="1:10" x14ac:dyDescent="0.2">
      <c r="A5740">
        <f t="shared" si="269"/>
        <v>12320.492619617988</v>
      </c>
      <c r="B5740" s="1">
        <v>3.5910647</v>
      </c>
      <c r="C5740">
        <f t="shared" si="267"/>
        <v>-2.498761</v>
      </c>
      <c r="D5740">
        <f t="shared" si="268"/>
        <v>2.3320568058795899</v>
      </c>
      <c r="H5740" s="1">
        <v>121395.98792207699</v>
      </c>
      <c r="I5740" s="1">
        <v>-2498.761</v>
      </c>
      <c r="J5740" s="1">
        <v>2332.0568058795898</v>
      </c>
    </row>
    <row r="5741" spans="1:10" x14ac:dyDescent="0.2">
      <c r="A5741">
        <f t="shared" si="269"/>
        <v>12321.492619667988</v>
      </c>
      <c r="B5741" s="1">
        <v>3.590986</v>
      </c>
      <c r="C5741">
        <f t="shared" si="267"/>
        <v>-2.4981702000000001</v>
      </c>
      <c r="D5741">
        <f t="shared" si="268"/>
        <v>2.3327508207195402</v>
      </c>
      <c r="H5741" s="1">
        <v>121396.98792212699</v>
      </c>
      <c r="I5741" s="1">
        <v>-2498.1702</v>
      </c>
      <c r="J5741" s="1">
        <v>2332.7508207195401</v>
      </c>
    </row>
    <row r="5742" spans="1:10" x14ac:dyDescent="0.2">
      <c r="A5742">
        <f t="shared" si="269"/>
        <v>12322.492619717988</v>
      </c>
      <c r="B5742" s="1">
        <v>3.5907890999999998</v>
      </c>
      <c r="C5742">
        <f t="shared" si="267"/>
        <v>-2.4983672000000001</v>
      </c>
      <c r="D5742">
        <f t="shared" si="268"/>
        <v>2.3334448298712802</v>
      </c>
      <c r="H5742" s="1">
        <v>121397.987922177</v>
      </c>
      <c r="I5742" s="1">
        <v>-2498.3672000000001</v>
      </c>
      <c r="J5742" s="1">
        <v>2333.44482987128</v>
      </c>
    </row>
    <row r="5743" spans="1:10" x14ac:dyDescent="0.2">
      <c r="A5743">
        <f t="shared" si="269"/>
        <v>12323.492619768993</v>
      </c>
      <c r="B5743" s="1">
        <v>3.5906316999999999</v>
      </c>
      <c r="C5743">
        <f t="shared" si="267"/>
        <v>-2.4981702000000001</v>
      </c>
      <c r="D5743">
        <f t="shared" si="268"/>
        <v>2.3341388587087701</v>
      </c>
      <c r="H5743" s="1">
        <v>121398.987922228</v>
      </c>
      <c r="I5743" s="1">
        <v>-2498.1702</v>
      </c>
      <c r="J5743" s="1">
        <v>2334.1388587087699</v>
      </c>
    </row>
    <row r="5744" spans="1:10" x14ac:dyDescent="0.2">
      <c r="A5744">
        <f t="shared" si="269"/>
        <v>12324.492619818993</v>
      </c>
      <c r="B5744" s="1">
        <v>3.5904348000000001</v>
      </c>
      <c r="C5744">
        <f t="shared" si="267"/>
        <v>-2.498761</v>
      </c>
      <c r="D5744">
        <f t="shared" si="268"/>
        <v>2.33483288579888</v>
      </c>
      <c r="H5744" s="1">
        <v>121399.987922278</v>
      </c>
      <c r="I5744" s="1">
        <v>-2498.761</v>
      </c>
      <c r="J5744" s="1">
        <v>2334.8328857988799</v>
      </c>
    </row>
    <row r="5745" spans="1:10" x14ac:dyDescent="0.2">
      <c r="A5745">
        <f t="shared" si="269"/>
        <v>12325.492619868994</v>
      </c>
      <c r="B5745" s="1">
        <v>3.5903561000000002</v>
      </c>
      <c r="C5745">
        <f t="shared" si="267"/>
        <v>-2.4983672000000001</v>
      </c>
      <c r="D5745">
        <f t="shared" si="268"/>
        <v>2.3355269175900597</v>
      </c>
      <c r="H5745" s="1">
        <v>121400.987922328</v>
      </c>
      <c r="I5745" s="1">
        <v>-2498.3672000000001</v>
      </c>
      <c r="J5745" s="1">
        <v>2335.5269175900598</v>
      </c>
    </row>
    <row r="5746" spans="1:10" x14ac:dyDescent="0.2">
      <c r="A5746">
        <f t="shared" si="269"/>
        <v>12326.492619919998</v>
      </c>
      <c r="B5746" s="1">
        <v>3.5901592</v>
      </c>
      <c r="C5746">
        <f t="shared" si="267"/>
        <v>-2.4985641999999997</v>
      </c>
      <c r="D5746">
        <f t="shared" si="268"/>
        <v>2.3362209522261601</v>
      </c>
      <c r="H5746" s="1">
        <v>121401.987922379</v>
      </c>
      <c r="I5746" s="1">
        <v>-2498.5641999999998</v>
      </c>
      <c r="J5746" s="1">
        <v>2336.2209522261601</v>
      </c>
    </row>
    <row r="5747" spans="1:10" x14ac:dyDescent="0.2">
      <c r="A5747">
        <f t="shared" si="269"/>
        <v>12327.492619969998</v>
      </c>
      <c r="B5747" s="1">
        <v>3.5901198000000001</v>
      </c>
      <c r="C5747">
        <f t="shared" si="267"/>
        <v>-2.4977766000000003</v>
      </c>
      <c r="D5747">
        <f t="shared" si="268"/>
        <v>2.3369149819388797</v>
      </c>
      <c r="H5747" s="1">
        <v>121402.98792242901</v>
      </c>
      <c r="I5747" s="1">
        <v>-2497.7766000000001</v>
      </c>
      <c r="J5747" s="1">
        <v>2336.9149819388799</v>
      </c>
    </row>
    <row r="5748" spans="1:10" x14ac:dyDescent="0.2">
      <c r="A5748">
        <f t="shared" si="269"/>
        <v>12328.492620019999</v>
      </c>
      <c r="B5748" s="1">
        <v>3.5898441999999999</v>
      </c>
      <c r="C5748">
        <f t="shared" si="267"/>
        <v>-2.4985641999999997</v>
      </c>
      <c r="D5748">
        <f t="shared" si="268"/>
        <v>2.3376090079329401</v>
      </c>
      <c r="H5748" s="1">
        <v>121403.98792247901</v>
      </c>
      <c r="I5748" s="1">
        <v>-2498.5641999999998</v>
      </c>
      <c r="J5748" s="1">
        <v>2337.6090079329401</v>
      </c>
    </row>
    <row r="5749" spans="1:10" x14ac:dyDescent="0.2">
      <c r="A5749">
        <f t="shared" si="269"/>
        <v>12329.492620070989</v>
      </c>
      <c r="B5749" s="1">
        <v>3.5896868999999998</v>
      </c>
      <c r="C5749">
        <f t="shared" si="267"/>
        <v>-2.4975798</v>
      </c>
      <c r="D5749">
        <f t="shared" si="268"/>
        <v>2.3383030217868401</v>
      </c>
      <c r="H5749" s="1">
        <v>121404.98792253</v>
      </c>
      <c r="I5749" s="1">
        <v>-2497.5798</v>
      </c>
      <c r="J5749" s="1">
        <v>2338.30302178684</v>
      </c>
    </row>
    <row r="5750" spans="1:10" x14ac:dyDescent="0.2">
      <c r="A5750">
        <f t="shared" si="269"/>
        <v>12330.492620120989</v>
      </c>
      <c r="B5750" s="1">
        <v>3.5895689000000002</v>
      </c>
      <c r="C5750">
        <f t="shared" si="267"/>
        <v>-2.4993515999999998</v>
      </c>
      <c r="D5750">
        <f t="shared" si="268"/>
        <v>2.3389970415489403</v>
      </c>
      <c r="H5750" s="1">
        <v>121405.98792258</v>
      </c>
      <c r="I5750" s="1">
        <v>-2499.3516</v>
      </c>
      <c r="J5750" s="1">
        <v>2338.9970415489402</v>
      </c>
    </row>
    <row r="5751" spans="1:10" x14ac:dyDescent="0.2">
      <c r="A5751">
        <f t="shared" si="269"/>
        <v>12331.49262017099</v>
      </c>
      <c r="B5751" s="1">
        <v>3.5894113000000001</v>
      </c>
      <c r="C5751">
        <f t="shared" ref="C5751:C5814" si="270">I5751/1000</f>
        <v>-2.4981702000000001</v>
      </c>
      <c r="D5751">
        <f t="shared" ref="D5751:D5814" si="271">J5751/1000</f>
        <v>2.3396910702785898</v>
      </c>
      <c r="H5751" s="1">
        <v>121406.98792263</v>
      </c>
      <c r="I5751" s="1">
        <v>-2498.1702</v>
      </c>
      <c r="J5751" s="1">
        <v>2339.6910702785899</v>
      </c>
    </row>
    <row r="5752" spans="1:10" x14ac:dyDescent="0.2">
      <c r="A5752">
        <f t="shared" si="269"/>
        <v>12332.49262022099</v>
      </c>
      <c r="B5752" s="1">
        <v>3.5893719000000002</v>
      </c>
      <c r="C5752">
        <f t="shared" si="270"/>
        <v>-2.4983672000000001</v>
      </c>
      <c r="D5752">
        <f t="shared" si="271"/>
        <v>2.3403850967103397</v>
      </c>
      <c r="H5752" s="1">
        <v>121407.98792268</v>
      </c>
      <c r="I5752" s="1">
        <v>-2498.3672000000001</v>
      </c>
      <c r="J5752" s="1">
        <v>2340.3850967103399</v>
      </c>
    </row>
    <row r="5753" spans="1:10" x14ac:dyDescent="0.2">
      <c r="A5753">
        <f t="shared" si="269"/>
        <v>12333.492620271994</v>
      </c>
      <c r="B5753" s="1">
        <v>3.5890569999999999</v>
      </c>
      <c r="C5753">
        <f t="shared" si="270"/>
        <v>-2.498761</v>
      </c>
      <c r="D5753">
        <f t="shared" si="271"/>
        <v>2.3410791200801602</v>
      </c>
      <c r="H5753" s="1">
        <v>121408.987922731</v>
      </c>
      <c r="I5753" s="1">
        <v>-2498.761</v>
      </c>
      <c r="J5753" s="1">
        <v>2341.07912008016</v>
      </c>
    </row>
    <row r="5754" spans="1:10" x14ac:dyDescent="0.2">
      <c r="A5754">
        <f t="shared" si="269"/>
        <v>12334.492620321995</v>
      </c>
      <c r="B5754" s="1">
        <v>3.5888996</v>
      </c>
      <c r="C5754">
        <f t="shared" si="270"/>
        <v>-2.4981702000000001</v>
      </c>
      <c r="D5754">
        <f t="shared" si="271"/>
        <v>2.3417731396241601</v>
      </c>
      <c r="H5754" s="1">
        <v>121409.987922781</v>
      </c>
      <c r="I5754" s="1">
        <v>-2498.1702</v>
      </c>
      <c r="J5754" s="1">
        <v>2341.7731396241602</v>
      </c>
    </row>
    <row r="5755" spans="1:10" x14ac:dyDescent="0.2">
      <c r="A5755">
        <f t="shared" si="269"/>
        <v>12335.492620371995</v>
      </c>
      <c r="B5755" s="1">
        <v>3.5887419999999999</v>
      </c>
      <c r="C5755">
        <f t="shared" si="270"/>
        <v>-2.4991544999999999</v>
      </c>
      <c r="D5755">
        <f t="shared" si="271"/>
        <v>2.3424671743661802</v>
      </c>
      <c r="H5755" s="1">
        <v>121410.987922831</v>
      </c>
      <c r="I5755" s="1">
        <v>-2499.1545000000001</v>
      </c>
      <c r="J5755" s="1">
        <v>2342.4671743661802</v>
      </c>
    </row>
    <row r="5756" spans="1:10" x14ac:dyDescent="0.2">
      <c r="A5756">
        <f t="shared" si="269"/>
        <v>12336.492620423</v>
      </c>
      <c r="B5756" s="1">
        <v>3.5886239999999998</v>
      </c>
      <c r="C5756">
        <f t="shared" si="270"/>
        <v>-2.4979733999999998</v>
      </c>
      <c r="D5756">
        <f t="shared" si="271"/>
        <v>2.34316121261122</v>
      </c>
      <c r="H5756" s="1">
        <v>121411.98792288201</v>
      </c>
      <c r="I5756" s="1">
        <v>-2497.9733999999999</v>
      </c>
      <c r="J5756" s="1">
        <v>2343.16121261122</v>
      </c>
    </row>
    <row r="5757" spans="1:10" x14ac:dyDescent="0.2">
      <c r="A5757">
        <f t="shared" si="269"/>
        <v>12337.492620473</v>
      </c>
      <c r="B5757" s="1">
        <v>3.5887026999999998</v>
      </c>
      <c r="C5757">
        <f t="shared" si="270"/>
        <v>-2.4981702000000001</v>
      </c>
      <c r="D5757">
        <f t="shared" si="271"/>
        <v>2.3438552458260102</v>
      </c>
      <c r="H5757" s="1">
        <v>121412.98792293201</v>
      </c>
      <c r="I5757" s="1">
        <v>-2498.1702</v>
      </c>
      <c r="J5757" s="1">
        <v>2343.8552458260101</v>
      </c>
    </row>
    <row r="5758" spans="1:10" x14ac:dyDescent="0.2">
      <c r="A5758">
        <f t="shared" si="269"/>
        <v>12338.492620523</v>
      </c>
      <c r="B5758" s="1">
        <v>3.5883090000000002</v>
      </c>
      <c r="C5758">
        <f t="shared" si="270"/>
        <v>-2.498761</v>
      </c>
      <c r="D5758">
        <f t="shared" si="271"/>
        <v>2.3445492856023504</v>
      </c>
      <c r="H5758" s="1">
        <v>121413.98792298201</v>
      </c>
      <c r="I5758" s="1">
        <v>-2498.761</v>
      </c>
      <c r="J5758" s="1">
        <v>2344.5492856023502</v>
      </c>
    </row>
    <row r="5759" spans="1:10" x14ac:dyDescent="0.2">
      <c r="A5759">
        <f t="shared" si="269"/>
        <v>12339.492620572986</v>
      </c>
      <c r="B5759" s="1">
        <v>3.5881121</v>
      </c>
      <c r="C5759">
        <f t="shared" si="270"/>
        <v>-2.4977766000000003</v>
      </c>
      <c r="D5759">
        <f t="shared" si="271"/>
        <v>2.34524331378242</v>
      </c>
      <c r="H5759" s="1">
        <v>121414.98792303199</v>
      </c>
      <c r="I5759" s="1">
        <v>-2497.7766000000001</v>
      </c>
      <c r="J5759" s="1">
        <v>2345.24331378242</v>
      </c>
    </row>
    <row r="5760" spans="1:10" x14ac:dyDescent="0.2">
      <c r="A5760">
        <f t="shared" si="269"/>
        <v>12340.492620623991</v>
      </c>
      <c r="B5760" s="1">
        <v>3.5879547999999999</v>
      </c>
      <c r="C5760">
        <f t="shared" si="270"/>
        <v>-2.4985641999999997</v>
      </c>
      <c r="D5760">
        <f t="shared" si="271"/>
        <v>2.3459373308093299</v>
      </c>
      <c r="H5760" s="1">
        <v>121415.987923083</v>
      </c>
      <c r="I5760" s="1">
        <v>-2498.5641999999998</v>
      </c>
      <c r="J5760" s="1">
        <v>2345.93733080933</v>
      </c>
    </row>
    <row r="5761" spans="1:10" x14ac:dyDescent="0.2">
      <c r="A5761">
        <f t="shared" si="269"/>
        <v>12341.492620673991</v>
      </c>
      <c r="B5761" s="1">
        <v>3.5878364999999999</v>
      </c>
      <c r="C5761">
        <f t="shared" si="270"/>
        <v>-2.4989578000000003</v>
      </c>
      <c r="D5761">
        <f t="shared" si="271"/>
        <v>2.3466313440090598</v>
      </c>
      <c r="H5761" s="1">
        <v>121416.987923133</v>
      </c>
      <c r="I5761" s="1">
        <v>-2498.9578000000001</v>
      </c>
      <c r="J5761" s="1">
        <v>2346.6313440090598</v>
      </c>
    </row>
    <row r="5762" spans="1:10" x14ac:dyDescent="0.2">
      <c r="A5762">
        <f t="shared" si="269"/>
        <v>12342.492620723991</v>
      </c>
      <c r="B5762" s="1">
        <v>3.5877577999999999</v>
      </c>
      <c r="C5762">
        <f t="shared" si="270"/>
        <v>-2.4989578000000003</v>
      </c>
      <c r="D5762">
        <f t="shared" si="271"/>
        <v>2.3473253742707003</v>
      </c>
      <c r="H5762" s="1">
        <v>121417.987923183</v>
      </c>
      <c r="I5762" s="1">
        <v>-2498.9578000000001</v>
      </c>
      <c r="J5762" s="1">
        <v>2347.3253742707002</v>
      </c>
    </row>
    <row r="5763" spans="1:10" x14ac:dyDescent="0.2">
      <c r="A5763">
        <f t="shared" ref="A5763:A5826" si="272">H5763-$H$2</f>
        <v>12343.492620774996</v>
      </c>
      <c r="B5763" s="1">
        <v>3.5874822000000002</v>
      </c>
      <c r="C5763">
        <f t="shared" si="270"/>
        <v>-2.498761</v>
      </c>
      <c r="D5763">
        <f t="shared" si="271"/>
        <v>2.3480193975335002</v>
      </c>
      <c r="H5763" s="1">
        <v>121418.987923234</v>
      </c>
      <c r="I5763" s="1">
        <v>-2498.761</v>
      </c>
      <c r="J5763" s="1">
        <v>2348.0193975335001</v>
      </c>
    </row>
    <row r="5764" spans="1:10" x14ac:dyDescent="0.2">
      <c r="A5764">
        <f t="shared" si="272"/>
        <v>12344.492620824996</v>
      </c>
      <c r="B5764" s="1">
        <v>3.5874035000000002</v>
      </c>
      <c r="C5764">
        <f t="shared" si="270"/>
        <v>-2.4985641999999997</v>
      </c>
      <c r="D5764">
        <f t="shared" si="271"/>
        <v>2.3487134130293796</v>
      </c>
      <c r="H5764" s="1">
        <v>121419.987923284</v>
      </c>
      <c r="I5764" s="1">
        <v>-2498.5641999999998</v>
      </c>
      <c r="J5764" s="1">
        <v>2348.7134130293798</v>
      </c>
    </row>
    <row r="5765" spans="1:10" x14ac:dyDescent="0.2">
      <c r="A5765">
        <f t="shared" si="272"/>
        <v>12345.492620874997</v>
      </c>
      <c r="B5765" s="1">
        <v>3.5872066</v>
      </c>
      <c r="C5765">
        <f t="shared" si="270"/>
        <v>-2.498761</v>
      </c>
      <c r="D5765">
        <f t="shared" si="271"/>
        <v>2.3494074554303701</v>
      </c>
      <c r="H5765" s="1">
        <v>121420.987923334</v>
      </c>
      <c r="I5765" s="1">
        <v>-2498.761</v>
      </c>
      <c r="J5765" s="1">
        <v>2349.4074554303702</v>
      </c>
    </row>
    <row r="5766" spans="1:10" x14ac:dyDescent="0.2">
      <c r="A5766">
        <f t="shared" si="272"/>
        <v>12346.492620924997</v>
      </c>
      <c r="B5766" s="1">
        <v>3.5871279</v>
      </c>
      <c r="C5766">
        <f t="shared" si="270"/>
        <v>-2.4983672000000001</v>
      </c>
      <c r="D5766">
        <f t="shared" si="271"/>
        <v>2.35010148164347</v>
      </c>
      <c r="H5766" s="1">
        <v>121421.987923384</v>
      </c>
      <c r="I5766" s="1">
        <v>-2498.3672000000001</v>
      </c>
      <c r="J5766" s="1">
        <v>2350.1014816434699</v>
      </c>
    </row>
    <row r="5767" spans="1:10" x14ac:dyDescent="0.2">
      <c r="A5767">
        <f t="shared" si="272"/>
        <v>12347.492620975987</v>
      </c>
      <c r="B5767" s="1">
        <v>3.5869702999999999</v>
      </c>
      <c r="C5767">
        <f t="shared" si="270"/>
        <v>-2.4981702000000001</v>
      </c>
      <c r="D5767">
        <f t="shared" si="271"/>
        <v>2.3507955058904297</v>
      </c>
      <c r="H5767" s="1">
        <v>121422.98792343499</v>
      </c>
      <c r="I5767" s="1">
        <v>-2498.1702</v>
      </c>
      <c r="J5767" s="1">
        <v>2350.7955058904299</v>
      </c>
    </row>
    <row r="5768" spans="1:10" x14ac:dyDescent="0.2">
      <c r="A5768">
        <f t="shared" si="272"/>
        <v>12348.492621025987</v>
      </c>
      <c r="B5768" s="1">
        <v>3.5868522999999999</v>
      </c>
      <c r="C5768">
        <f t="shared" si="270"/>
        <v>-2.498761</v>
      </c>
      <c r="D5768">
        <f t="shared" si="271"/>
        <v>2.3514895353862797</v>
      </c>
      <c r="H5768" s="1">
        <v>121423.98792348499</v>
      </c>
      <c r="I5768" s="1">
        <v>-2498.761</v>
      </c>
      <c r="J5768" s="1">
        <v>2351.4895353862798</v>
      </c>
    </row>
    <row r="5769" spans="1:10" x14ac:dyDescent="0.2">
      <c r="A5769">
        <f t="shared" si="272"/>
        <v>12349.492621075988</v>
      </c>
      <c r="B5769" s="1">
        <v>3.5867735999999999</v>
      </c>
      <c r="C5769">
        <f t="shared" si="270"/>
        <v>-2.4989578000000003</v>
      </c>
      <c r="D5769">
        <f t="shared" si="271"/>
        <v>2.3521835559109201</v>
      </c>
      <c r="H5769" s="1">
        <v>121424.98792353499</v>
      </c>
      <c r="I5769" s="1">
        <v>-2498.9578000000001</v>
      </c>
      <c r="J5769" s="1">
        <v>2352.1835559109199</v>
      </c>
    </row>
    <row r="5770" spans="1:10" x14ac:dyDescent="0.2">
      <c r="A5770">
        <f t="shared" si="272"/>
        <v>12350.492621126992</v>
      </c>
      <c r="B5770" s="1">
        <v>3.5864587000000001</v>
      </c>
      <c r="C5770">
        <f t="shared" si="270"/>
        <v>-2.498761</v>
      </c>
      <c r="D5770">
        <f t="shared" si="271"/>
        <v>2.35287758256402</v>
      </c>
      <c r="H5770" s="1">
        <v>121425.987923586</v>
      </c>
      <c r="I5770" s="1">
        <v>-2498.761</v>
      </c>
      <c r="J5770" s="1">
        <v>2352.87758256402</v>
      </c>
    </row>
    <row r="5771" spans="1:10" x14ac:dyDescent="0.2">
      <c r="A5771">
        <f t="shared" si="272"/>
        <v>12351.492621176993</v>
      </c>
      <c r="B5771" s="1">
        <v>3.5863407</v>
      </c>
      <c r="C5771">
        <f t="shared" si="270"/>
        <v>-2.498761</v>
      </c>
      <c r="D5771">
        <f t="shared" si="271"/>
        <v>2.3535716123867503</v>
      </c>
      <c r="H5771" s="1">
        <v>121426.987923636</v>
      </c>
      <c r="I5771" s="1">
        <v>-2498.761</v>
      </c>
      <c r="J5771" s="1">
        <v>2353.5716123867501</v>
      </c>
    </row>
    <row r="5772" spans="1:10" x14ac:dyDescent="0.2">
      <c r="A5772">
        <f t="shared" si="272"/>
        <v>12352.492621226993</v>
      </c>
      <c r="B5772" s="1">
        <v>3.5861437</v>
      </c>
      <c r="C5772">
        <f t="shared" si="270"/>
        <v>-2.4989578000000003</v>
      </c>
      <c r="D5772">
        <f t="shared" si="271"/>
        <v>2.3542656459284097</v>
      </c>
      <c r="H5772" s="1">
        <v>121427.987923686</v>
      </c>
      <c r="I5772" s="1">
        <v>-2498.9578000000001</v>
      </c>
      <c r="J5772" s="1">
        <v>2354.2656459284099</v>
      </c>
    </row>
    <row r="5773" spans="1:10" x14ac:dyDescent="0.2">
      <c r="A5773">
        <f t="shared" si="272"/>
        <v>12353.492621277997</v>
      </c>
      <c r="B5773" s="1">
        <v>3.5859074999999998</v>
      </c>
      <c r="C5773">
        <f t="shared" si="270"/>
        <v>-2.4981702000000001</v>
      </c>
      <c r="D5773">
        <f t="shared" si="271"/>
        <v>2.3549596714850498</v>
      </c>
      <c r="H5773" s="1">
        <v>121428.987923737</v>
      </c>
      <c r="I5773" s="1">
        <v>-2498.1702</v>
      </c>
      <c r="J5773" s="1">
        <v>2354.95967148505</v>
      </c>
    </row>
    <row r="5774" spans="1:10" x14ac:dyDescent="0.2">
      <c r="A5774">
        <f t="shared" si="272"/>
        <v>12354.492621327998</v>
      </c>
      <c r="B5774" s="1">
        <v>3.5859467999999999</v>
      </c>
      <c r="C5774">
        <f t="shared" si="270"/>
        <v>-2.4983672000000001</v>
      </c>
      <c r="D5774">
        <f t="shared" si="271"/>
        <v>2.3556536996683799</v>
      </c>
      <c r="H5774" s="1">
        <v>121429.987923787</v>
      </c>
      <c r="I5774" s="1">
        <v>-2498.3672000000001</v>
      </c>
      <c r="J5774" s="1">
        <v>2355.6536996683799</v>
      </c>
    </row>
    <row r="5775" spans="1:10" x14ac:dyDescent="0.2">
      <c r="A5775">
        <f t="shared" si="272"/>
        <v>12355.492621377998</v>
      </c>
      <c r="B5775" s="1">
        <v>3.5856317999999998</v>
      </c>
      <c r="C5775">
        <f t="shared" si="270"/>
        <v>-2.4991544999999999</v>
      </c>
      <c r="D5775">
        <f t="shared" si="271"/>
        <v>2.3563477329894997</v>
      </c>
      <c r="H5775" s="1">
        <v>121430.987923837</v>
      </c>
      <c r="I5775" s="1">
        <v>-2499.1545000000001</v>
      </c>
      <c r="J5775" s="1">
        <v>2356.3477329894999</v>
      </c>
    </row>
    <row r="5776" spans="1:10" x14ac:dyDescent="0.2">
      <c r="A5776">
        <f t="shared" si="272"/>
        <v>12356.492621427999</v>
      </c>
      <c r="B5776" s="1">
        <v>3.5854745000000001</v>
      </c>
      <c r="C5776">
        <f t="shared" si="270"/>
        <v>-2.4991544999999999</v>
      </c>
      <c r="D5776">
        <f t="shared" si="271"/>
        <v>2.3570417602977201</v>
      </c>
      <c r="H5776" s="1">
        <v>121431.98792388701</v>
      </c>
      <c r="I5776" s="1">
        <v>-2499.1545000000001</v>
      </c>
      <c r="J5776" s="1">
        <v>2357.04176029772</v>
      </c>
    </row>
    <row r="5777" spans="1:10" x14ac:dyDescent="0.2">
      <c r="A5777">
        <f t="shared" si="272"/>
        <v>12357.492621478988</v>
      </c>
      <c r="B5777" s="1">
        <v>3.5854352</v>
      </c>
      <c r="C5777">
        <f t="shared" si="270"/>
        <v>-2.4977766000000003</v>
      </c>
      <c r="D5777">
        <f t="shared" si="271"/>
        <v>2.35773577994927</v>
      </c>
      <c r="H5777" s="1">
        <v>121432.987923938</v>
      </c>
      <c r="I5777" s="1">
        <v>-2497.7766000000001</v>
      </c>
      <c r="J5777" s="1">
        <v>2357.7357799492702</v>
      </c>
    </row>
    <row r="5778" spans="1:10" x14ac:dyDescent="0.2">
      <c r="A5778">
        <f t="shared" si="272"/>
        <v>12358.492621528989</v>
      </c>
      <c r="B5778" s="1">
        <v>3.5852776</v>
      </c>
      <c r="C5778">
        <f t="shared" si="270"/>
        <v>-2.4991544999999999</v>
      </c>
      <c r="D5778">
        <f t="shared" si="271"/>
        <v>2.35842980977363</v>
      </c>
      <c r="H5778" s="1">
        <v>121433.987923988</v>
      </c>
      <c r="I5778" s="1">
        <v>-2499.1545000000001</v>
      </c>
      <c r="J5778" s="1">
        <v>2358.42980977363</v>
      </c>
    </row>
    <row r="5779" spans="1:10" x14ac:dyDescent="0.2">
      <c r="A5779">
        <f t="shared" si="272"/>
        <v>12359.492621578989</v>
      </c>
      <c r="B5779" s="1">
        <v>3.5850019</v>
      </c>
      <c r="C5779">
        <f t="shared" si="270"/>
        <v>-2.4985641999999997</v>
      </c>
      <c r="D5779">
        <f t="shared" si="271"/>
        <v>2.3591238506430399</v>
      </c>
      <c r="H5779" s="1">
        <v>121434.987924038</v>
      </c>
      <c r="I5779" s="1">
        <v>-2498.5641999999998</v>
      </c>
      <c r="J5779" s="1">
        <v>2359.12385064304</v>
      </c>
    </row>
    <row r="5780" spans="1:10" x14ac:dyDescent="0.2">
      <c r="A5780">
        <f t="shared" si="272"/>
        <v>12360.492621629994</v>
      </c>
      <c r="B5780" s="1">
        <v>3.5850019</v>
      </c>
      <c r="C5780">
        <f t="shared" si="270"/>
        <v>-2.4985641999999997</v>
      </c>
      <c r="D5780">
        <f t="shared" si="271"/>
        <v>2.3598178819966602</v>
      </c>
      <c r="H5780" s="1">
        <v>121435.987924089</v>
      </c>
      <c r="I5780" s="1">
        <v>-2498.5641999999998</v>
      </c>
      <c r="J5780" s="1">
        <v>2359.8178819966602</v>
      </c>
    </row>
    <row r="5781" spans="1:10" x14ac:dyDescent="0.2">
      <c r="A5781">
        <f t="shared" si="272"/>
        <v>12361.492621679994</v>
      </c>
      <c r="B5781" s="1">
        <v>3.5848053000000002</v>
      </c>
      <c r="C5781">
        <f t="shared" si="270"/>
        <v>-2.4983672000000001</v>
      </c>
      <c r="D5781">
        <f t="shared" si="271"/>
        <v>2.3605119211161298</v>
      </c>
      <c r="H5781" s="1">
        <v>121436.987924139</v>
      </c>
      <c r="I5781" s="1">
        <v>-2498.3672000000001</v>
      </c>
      <c r="J5781" s="1">
        <v>2360.51192111613</v>
      </c>
    </row>
    <row r="5782" spans="1:10" x14ac:dyDescent="0.2">
      <c r="A5782">
        <f t="shared" si="272"/>
        <v>12362.492621729994</v>
      </c>
      <c r="B5782" s="1">
        <v>3.5846870000000002</v>
      </c>
      <c r="C5782">
        <f t="shared" si="270"/>
        <v>-2.4985641999999997</v>
      </c>
      <c r="D5782">
        <f t="shared" si="271"/>
        <v>2.36120594962741</v>
      </c>
      <c r="H5782" s="1">
        <v>121437.987924189</v>
      </c>
      <c r="I5782" s="1">
        <v>-2498.5641999999998</v>
      </c>
      <c r="J5782" s="1">
        <v>2361.2059496274101</v>
      </c>
    </row>
    <row r="5783" spans="1:10" x14ac:dyDescent="0.2">
      <c r="A5783">
        <f t="shared" si="272"/>
        <v>12363.492621779995</v>
      </c>
      <c r="B5783" s="1">
        <v>3.5844114</v>
      </c>
      <c r="C5783">
        <f t="shared" si="270"/>
        <v>-2.4983672000000001</v>
      </c>
      <c r="D5783">
        <f t="shared" si="271"/>
        <v>2.3618999943249501</v>
      </c>
      <c r="H5783" s="1">
        <v>121438.987924239</v>
      </c>
      <c r="I5783" s="1">
        <v>-2498.3672000000001</v>
      </c>
      <c r="J5783" s="1">
        <v>2361.8999943249501</v>
      </c>
    </row>
    <row r="5784" spans="1:10" x14ac:dyDescent="0.2">
      <c r="A5784">
        <f t="shared" si="272"/>
        <v>12364.492621830999</v>
      </c>
      <c r="B5784" s="1">
        <v>3.5843720000000001</v>
      </c>
      <c r="C5784">
        <f t="shared" si="270"/>
        <v>-2.4991544999999999</v>
      </c>
      <c r="D5784">
        <f t="shared" si="271"/>
        <v>2.3625940254592601</v>
      </c>
      <c r="H5784" s="1">
        <v>121439.98792429001</v>
      </c>
      <c r="I5784" s="1">
        <v>-2499.1545000000001</v>
      </c>
      <c r="J5784" s="1">
        <v>2362.5940254592601</v>
      </c>
    </row>
    <row r="5785" spans="1:10" x14ac:dyDescent="0.2">
      <c r="A5785">
        <f t="shared" si="272"/>
        <v>12365.492621881</v>
      </c>
      <c r="B5785" s="1">
        <v>3.5841753000000001</v>
      </c>
      <c r="C5785">
        <f t="shared" si="270"/>
        <v>-2.4985641999999997</v>
      </c>
      <c r="D5785">
        <f t="shared" si="271"/>
        <v>2.3632880717982299</v>
      </c>
      <c r="H5785" s="1">
        <v>121440.98792434001</v>
      </c>
      <c r="I5785" s="1">
        <v>-2498.5641999999998</v>
      </c>
      <c r="J5785" s="1">
        <v>2363.2880717982298</v>
      </c>
    </row>
    <row r="5786" spans="1:10" x14ac:dyDescent="0.2">
      <c r="A5786">
        <f t="shared" si="272"/>
        <v>12366.492621931</v>
      </c>
      <c r="B5786" s="1">
        <v>3.5840964</v>
      </c>
      <c r="C5786">
        <f t="shared" si="270"/>
        <v>-2.498761</v>
      </c>
      <c r="D5786">
        <f t="shared" si="271"/>
        <v>2.3639821122299498</v>
      </c>
      <c r="H5786" s="1">
        <v>121441.98792439001</v>
      </c>
      <c r="I5786" s="1">
        <v>-2498.761</v>
      </c>
      <c r="J5786" s="1">
        <v>2363.98211222995</v>
      </c>
    </row>
    <row r="5787" spans="1:10" x14ac:dyDescent="0.2">
      <c r="A5787">
        <f t="shared" si="272"/>
        <v>12367.492621981</v>
      </c>
      <c r="B5787" s="1">
        <v>3.5838996999999999</v>
      </c>
      <c r="C5787">
        <f t="shared" si="270"/>
        <v>-2.498761</v>
      </c>
      <c r="D5787">
        <f t="shared" si="271"/>
        <v>2.3646761526643898</v>
      </c>
      <c r="H5787" s="1">
        <v>121442.98792444001</v>
      </c>
      <c r="I5787" s="1">
        <v>-2498.761</v>
      </c>
      <c r="J5787" s="1">
        <v>2364.67615266439</v>
      </c>
    </row>
    <row r="5788" spans="1:10" x14ac:dyDescent="0.2">
      <c r="A5788">
        <f t="shared" si="272"/>
        <v>12368.49262203199</v>
      </c>
      <c r="B5788" s="1">
        <v>3.5837815000000002</v>
      </c>
      <c r="C5788">
        <f t="shared" si="270"/>
        <v>-2.4981702000000001</v>
      </c>
      <c r="D5788">
        <f t="shared" si="271"/>
        <v>2.3653701862060501</v>
      </c>
      <c r="H5788" s="1">
        <v>121443.987924491</v>
      </c>
      <c r="I5788" s="1">
        <v>-2498.1702</v>
      </c>
      <c r="J5788" s="1">
        <v>2365.3701862060502</v>
      </c>
    </row>
    <row r="5789" spans="1:10" x14ac:dyDescent="0.2">
      <c r="A5789">
        <f t="shared" si="272"/>
        <v>12369.492622081991</v>
      </c>
      <c r="B5789" s="1">
        <v>3.5835848000000001</v>
      </c>
      <c r="C5789">
        <f t="shared" si="270"/>
        <v>-2.4983672000000001</v>
      </c>
      <c r="D5789">
        <f t="shared" si="271"/>
        <v>2.3660642269675001</v>
      </c>
      <c r="H5789" s="1">
        <v>121444.987924541</v>
      </c>
      <c r="I5789" s="1">
        <v>-2498.3672000000001</v>
      </c>
      <c r="J5789" s="1">
        <v>2366.0642269675</v>
      </c>
    </row>
    <row r="5790" spans="1:10" x14ac:dyDescent="0.2">
      <c r="A5790">
        <f t="shared" si="272"/>
        <v>12370.492622131991</v>
      </c>
      <c r="B5790" s="1">
        <v>3.5834272</v>
      </c>
      <c r="C5790">
        <f t="shared" si="270"/>
        <v>-2.498761</v>
      </c>
      <c r="D5790">
        <f t="shared" si="271"/>
        <v>2.3667582596336501</v>
      </c>
      <c r="H5790" s="1">
        <v>121445.987924591</v>
      </c>
      <c r="I5790" s="1">
        <v>-2498.761</v>
      </c>
      <c r="J5790" s="1">
        <v>2366.7582596336501</v>
      </c>
    </row>
    <row r="5791" spans="1:10" x14ac:dyDescent="0.2">
      <c r="A5791">
        <f t="shared" si="272"/>
        <v>12371.492622182996</v>
      </c>
      <c r="B5791" s="1">
        <v>3.5833879</v>
      </c>
      <c r="C5791">
        <f t="shared" si="270"/>
        <v>-2.4983672000000001</v>
      </c>
      <c r="D5791">
        <f t="shared" si="271"/>
        <v>2.36745229262899</v>
      </c>
      <c r="H5791" s="1">
        <v>121446.987924642</v>
      </c>
      <c r="I5791" s="1">
        <v>-2498.3672000000001</v>
      </c>
      <c r="J5791" s="1">
        <v>2367.4522926289901</v>
      </c>
    </row>
    <row r="5792" spans="1:10" x14ac:dyDescent="0.2">
      <c r="A5792">
        <f t="shared" si="272"/>
        <v>12372.492622232996</v>
      </c>
      <c r="B5792" s="1">
        <v>3.5831518</v>
      </c>
      <c r="C5792">
        <f t="shared" si="270"/>
        <v>-2.4977766000000003</v>
      </c>
      <c r="D5792">
        <f t="shared" si="271"/>
        <v>2.3681463258430999</v>
      </c>
      <c r="H5792" s="1">
        <v>121447.987924692</v>
      </c>
      <c r="I5792" s="1">
        <v>-2497.7766000000001</v>
      </c>
      <c r="J5792" s="1">
        <v>2368.1463258430999</v>
      </c>
    </row>
    <row r="5793" spans="1:10" x14ac:dyDescent="0.2">
      <c r="A5793">
        <f t="shared" si="272"/>
        <v>12373.492622282996</v>
      </c>
      <c r="B5793" s="1">
        <v>3.5829548999999998</v>
      </c>
      <c r="C5793">
        <f t="shared" si="270"/>
        <v>-2.498761</v>
      </c>
      <c r="D5793">
        <f t="shared" si="271"/>
        <v>2.3688403462622101</v>
      </c>
      <c r="H5793" s="1">
        <v>121448.987924742</v>
      </c>
      <c r="I5793" s="1">
        <v>-2498.761</v>
      </c>
      <c r="J5793" s="1">
        <v>2368.84034626221</v>
      </c>
    </row>
    <row r="5794" spans="1:10" x14ac:dyDescent="0.2">
      <c r="A5794">
        <f t="shared" si="272"/>
        <v>12374.492622333986</v>
      </c>
      <c r="B5794" s="1">
        <v>3.5828761999999998</v>
      </c>
      <c r="C5794">
        <f t="shared" si="270"/>
        <v>-2.4981702000000001</v>
      </c>
      <c r="D5794">
        <f t="shared" si="271"/>
        <v>2.3695343767424903</v>
      </c>
      <c r="H5794" s="1">
        <v>121449.98792479299</v>
      </c>
      <c r="I5794" s="1">
        <v>-2498.1702</v>
      </c>
      <c r="J5794" s="1">
        <v>2369.5343767424902</v>
      </c>
    </row>
    <row r="5795" spans="1:10" x14ac:dyDescent="0.2">
      <c r="A5795">
        <f t="shared" si="272"/>
        <v>12375.492622383987</v>
      </c>
      <c r="B5795" s="1">
        <v>3.5826793000000001</v>
      </c>
      <c r="C5795">
        <f t="shared" si="270"/>
        <v>-2.498761</v>
      </c>
      <c r="D5795">
        <f t="shared" si="271"/>
        <v>2.3702283957392001</v>
      </c>
      <c r="H5795" s="1">
        <v>121450.98792484299</v>
      </c>
      <c r="I5795" s="1">
        <v>-2498.761</v>
      </c>
      <c r="J5795" s="1">
        <v>2370.2283957392001</v>
      </c>
    </row>
    <row r="5796" spans="1:10" x14ac:dyDescent="0.2">
      <c r="A5796">
        <f t="shared" si="272"/>
        <v>12376.492622433987</v>
      </c>
      <c r="B5796" s="1">
        <v>3.5825219000000001</v>
      </c>
      <c r="C5796">
        <f t="shared" si="270"/>
        <v>-2.4989578000000003</v>
      </c>
      <c r="D5796">
        <f t="shared" si="271"/>
        <v>2.3709224301577403</v>
      </c>
      <c r="H5796" s="1">
        <v>121451.98792489299</v>
      </c>
      <c r="I5796" s="1">
        <v>-2498.9578000000001</v>
      </c>
      <c r="J5796" s="1">
        <v>2370.9224301577401</v>
      </c>
    </row>
    <row r="5797" spans="1:10" x14ac:dyDescent="0.2">
      <c r="A5797">
        <f t="shared" si="272"/>
        <v>12377.492622483987</v>
      </c>
      <c r="B5797" s="1">
        <v>3.582443</v>
      </c>
      <c r="C5797">
        <f t="shared" si="270"/>
        <v>-2.4985641999999997</v>
      </c>
      <c r="D5797">
        <f t="shared" si="271"/>
        <v>2.3716164614040798</v>
      </c>
      <c r="H5797" s="1">
        <v>121452.98792494299</v>
      </c>
      <c r="I5797" s="1">
        <v>-2498.5641999999998</v>
      </c>
      <c r="J5797" s="1">
        <v>2371.6164614040799</v>
      </c>
    </row>
    <row r="5798" spans="1:10" x14ac:dyDescent="0.2">
      <c r="A5798">
        <f t="shared" si="272"/>
        <v>12378.492622534992</v>
      </c>
      <c r="B5798" s="1">
        <v>3.5822069999999999</v>
      </c>
      <c r="C5798">
        <f t="shared" si="270"/>
        <v>-2.498761</v>
      </c>
      <c r="D5798">
        <f t="shared" si="271"/>
        <v>2.3723105006324601</v>
      </c>
      <c r="H5798" s="1">
        <v>121453.987924994</v>
      </c>
      <c r="I5798" s="1">
        <v>-2498.761</v>
      </c>
      <c r="J5798" s="1">
        <v>2372.3105006324599</v>
      </c>
    </row>
    <row r="5799" spans="1:10" x14ac:dyDescent="0.2">
      <c r="A5799">
        <f t="shared" si="272"/>
        <v>12379.492622584992</v>
      </c>
      <c r="B5799" s="1">
        <v>3.582128</v>
      </c>
      <c r="C5799">
        <f t="shared" si="270"/>
        <v>-2.4973828</v>
      </c>
      <c r="D5799">
        <f t="shared" si="271"/>
        <v>2.3730045244409199</v>
      </c>
      <c r="H5799" s="1">
        <v>121454.987925044</v>
      </c>
      <c r="I5799" s="1">
        <v>-2497.3827999999999</v>
      </c>
      <c r="J5799" s="1">
        <v>2373.0045244409198</v>
      </c>
    </row>
    <row r="5800" spans="1:10" x14ac:dyDescent="0.2">
      <c r="A5800">
        <f t="shared" si="272"/>
        <v>12380.492622634993</v>
      </c>
      <c r="B5800" s="1">
        <v>3.5819314000000002</v>
      </c>
      <c r="C5800">
        <f t="shared" si="270"/>
        <v>-2.498761</v>
      </c>
      <c r="D5800">
        <f t="shared" si="271"/>
        <v>2.37369855054484</v>
      </c>
      <c r="H5800" s="1">
        <v>121455.987925094</v>
      </c>
      <c r="I5800" s="1">
        <v>-2498.761</v>
      </c>
      <c r="J5800" s="1">
        <v>2373.6985505448401</v>
      </c>
    </row>
    <row r="5801" spans="1:10" x14ac:dyDescent="0.2">
      <c r="A5801">
        <f t="shared" si="272"/>
        <v>12381.492622685997</v>
      </c>
      <c r="B5801" s="1">
        <v>3.5817738000000001</v>
      </c>
      <c r="C5801">
        <f t="shared" si="270"/>
        <v>-2.4983672000000001</v>
      </c>
      <c r="D5801">
        <f t="shared" si="271"/>
        <v>2.3743925852897099</v>
      </c>
      <c r="H5801" s="1">
        <v>121456.987925145</v>
      </c>
      <c r="I5801" s="1">
        <v>-2498.3672000000001</v>
      </c>
      <c r="J5801" s="1">
        <v>2374.39258528971</v>
      </c>
    </row>
    <row r="5802" spans="1:10" x14ac:dyDescent="0.2">
      <c r="A5802">
        <f t="shared" si="272"/>
        <v>12382.492622735997</v>
      </c>
      <c r="B5802" s="1">
        <v>3.5816164000000001</v>
      </c>
      <c r="C5802">
        <f t="shared" si="270"/>
        <v>-2.4991544999999999</v>
      </c>
      <c r="D5802">
        <f t="shared" si="271"/>
        <v>2.3750866147863801</v>
      </c>
      <c r="H5802" s="1">
        <v>121457.987925195</v>
      </c>
      <c r="I5802" s="1">
        <v>-2499.1545000000001</v>
      </c>
      <c r="J5802" s="1">
        <v>2375.0866147863799</v>
      </c>
    </row>
    <row r="5803" spans="1:10" x14ac:dyDescent="0.2">
      <c r="A5803">
        <f t="shared" si="272"/>
        <v>12383.492622785998</v>
      </c>
      <c r="B5803" s="1">
        <v>3.5814588000000001</v>
      </c>
      <c r="C5803">
        <f t="shared" si="270"/>
        <v>-2.4985641999999997</v>
      </c>
      <c r="D5803">
        <f t="shared" si="271"/>
        <v>2.3757806441700602</v>
      </c>
      <c r="H5803" s="1">
        <v>121458.987925245</v>
      </c>
      <c r="I5803" s="1">
        <v>-2498.5641999999998</v>
      </c>
      <c r="J5803" s="1">
        <v>2375.78064417006</v>
      </c>
    </row>
    <row r="5804" spans="1:10" x14ac:dyDescent="0.2">
      <c r="A5804">
        <f t="shared" si="272"/>
        <v>12384.492622836988</v>
      </c>
      <c r="B5804" s="1">
        <v>3.5814195</v>
      </c>
      <c r="C5804">
        <f t="shared" si="270"/>
        <v>-2.4989578000000003</v>
      </c>
      <c r="D5804">
        <f t="shared" si="271"/>
        <v>2.3764746861336299</v>
      </c>
      <c r="H5804" s="1">
        <v>121459.98792529599</v>
      </c>
      <c r="I5804" s="1">
        <v>-2498.9578000000001</v>
      </c>
      <c r="J5804" s="1">
        <v>2376.4746861336298</v>
      </c>
    </row>
    <row r="5805" spans="1:10" x14ac:dyDescent="0.2">
      <c r="A5805">
        <f t="shared" si="272"/>
        <v>12385.492622886988</v>
      </c>
      <c r="B5805" s="1">
        <v>3.5812225</v>
      </c>
      <c r="C5805">
        <f t="shared" si="270"/>
        <v>-2.4977766000000003</v>
      </c>
      <c r="D5805">
        <f t="shared" si="271"/>
        <v>2.3771687184714101</v>
      </c>
      <c r="H5805" s="1">
        <v>121460.98792534599</v>
      </c>
      <c r="I5805" s="1">
        <v>-2497.7766000000001</v>
      </c>
      <c r="J5805" s="1">
        <v>2377.1687184714101</v>
      </c>
    </row>
    <row r="5806" spans="1:10" x14ac:dyDescent="0.2">
      <c r="A5806">
        <f t="shared" si="272"/>
        <v>12386.492622936988</v>
      </c>
      <c r="B5806" s="1">
        <v>3.5809472000000002</v>
      </c>
      <c r="C5806">
        <f t="shared" si="270"/>
        <v>-2.498761</v>
      </c>
      <c r="D5806">
        <f t="shared" si="271"/>
        <v>2.3778627571564397</v>
      </c>
      <c r="H5806" s="1">
        <v>121461.987925396</v>
      </c>
      <c r="I5806" s="1">
        <v>-2498.761</v>
      </c>
      <c r="J5806" s="1">
        <v>2377.8627571564398</v>
      </c>
    </row>
    <row r="5807" spans="1:10" x14ac:dyDescent="0.2">
      <c r="A5807">
        <f t="shared" si="272"/>
        <v>12387.492622986989</v>
      </c>
      <c r="B5807" s="1">
        <v>3.5809472000000002</v>
      </c>
      <c r="C5807">
        <f t="shared" si="270"/>
        <v>-2.498761</v>
      </c>
      <c r="D5807">
        <f t="shared" si="271"/>
        <v>2.37855679605862</v>
      </c>
      <c r="H5807" s="1">
        <v>121462.987925446</v>
      </c>
      <c r="I5807" s="1">
        <v>-2498.761</v>
      </c>
      <c r="J5807" s="1">
        <v>2378.55679605862</v>
      </c>
    </row>
    <row r="5808" spans="1:10" x14ac:dyDescent="0.2">
      <c r="A5808">
        <f t="shared" si="272"/>
        <v>12388.492623037993</v>
      </c>
      <c r="B5808" s="1">
        <v>3.5807109000000001</v>
      </c>
      <c r="C5808">
        <f t="shared" si="270"/>
        <v>-2.498761</v>
      </c>
      <c r="D5808">
        <f t="shared" si="271"/>
        <v>2.37925083332058</v>
      </c>
      <c r="H5808" s="1">
        <v>121463.987925497</v>
      </c>
      <c r="I5808" s="1">
        <v>-2498.761</v>
      </c>
      <c r="J5808" s="1">
        <v>2379.2508333205801</v>
      </c>
    </row>
    <row r="5809" spans="1:10" x14ac:dyDescent="0.2">
      <c r="A5809">
        <f t="shared" si="272"/>
        <v>12389.492623087994</v>
      </c>
      <c r="B5809" s="1">
        <v>3.5805926000000001</v>
      </c>
      <c r="C5809">
        <f t="shared" si="270"/>
        <v>-2.4985641999999997</v>
      </c>
      <c r="D5809">
        <f t="shared" si="271"/>
        <v>2.3799448622692898</v>
      </c>
      <c r="H5809" s="1">
        <v>121464.987925547</v>
      </c>
      <c r="I5809" s="1">
        <v>-2498.5641999999998</v>
      </c>
      <c r="J5809" s="1">
        <v>2379.9448622692898</v>
      </c>
    </row>
    <row r="5810" spans="1:10" x14ac:dyDescent="0.2">
      <c r="A5810">
        <f t="shared" si="272"/>
        <v>12390.492623137994</v>
      </c>
      <c r="B5810" s="1">
        <v>3.5804353</v>
      </c>
      <c r="C5810">
        <f t="shared" si="270"/>
        <v>-2.4983672000000001</v>
      </c>
      <c r="D5810">
        <f t="shared" si="271"/>
        <v>2.3806388847646698</v>
      </c>
      <c r="H5810" s="1">
        <v>121465.987925597</v>
      </c>
      <c r="I5810" s="1">
        <v>-2498.3672000000001</v>
      </c>
      <c r="J5810" s="1">
        <v>2380.6388847646699</v>
      </c>
    </row>
    <row r="5811" spans="1:10" x14ac:dyDescent="0.2">
      <c r="A5811">
        <f t="shared" si="272"/>
        <v>12391.492623188999</v>
      </c>
      <c r="B5811" s="1">
        <v>3.5802383</v>
      </c>
      <c r="C5811">
        <f t="shared" si="270"/>
        <v>-2.4981702000000001</v>
      </c>
      <c r="D5811">
        <f t="shared" si="271"/>
        <v>2.3813329191800898</v>
      </c>
      <c r="H5811" s="1">
        <v>121466.98792564801</v>
      </c>
      <c r="I5811" s="1">
        <v>-2498.1702</v>
      </c>
      <c r="J5811" s="1">
        <v>2381.3329191800899</v>
      </c>
    </row>
    <row r="5812" spans="1:10" x14ac:dyDescent="0.2">
      <c r="A5812">
        <f t="shared" si="272"/>
        <v>12392.492623238999</v>
      </c>
      <c r="B5812" s="1">
        <v>3.5801202999999999</v>
      </c>
      <c r="C5812">
        <f t="shared" si="270"/>
        <v>-2.4991544999999999</v>
      </c>
      <c r="D5812">
        <f t="shared" si="271"/>
        <v>2.3820269385044996</v>
      </c>
      <c r="H5812" s="1">
        <v>121467.98792569801</v>
      </c>
      <c r="I5812" s="1">
        <v>-2499.1545000000001</v>
      </c>
      <c r="J5812" s="1">
        <v>2382.0269385044999</v>
      </c>
    </row>
    <row r="5813" spans="1:10" x14ac:dyDescent="0.2">
      <c r="A5813">
        <f t="shared" si="272"/>
        <v>12393.492623288999</v>
      </c>
      <c r="B5813" s="1">
        <v>3.5800022999999999</v>
      </c>
      <c r="C5813">
        <f t="shared" si="270"/>
        <v>-2.4991544999999999</v>
      </c>
      <c r="D5813">
        <f t="shared" si="271"/>
        <v>2.3827209649369303</v>
      </c>
      <c r="H5813" s="1">
        <v>121468.98792574801</v>
      </c>
      <c r="I5813" s="1">
        <v>-2499.1545000000001</v>
      </c>
      <c r="J5813" s="1">
        <v>2382.7209649369302</v>
      </c>
    </row>
    <row r="5814" spans="1:10" x14ac:dyDescent="0.2">
      <c r="A5814">
        <f t="shared" si="272"/>
        <v>12394.492623339</v>
      </c>
      <c r="B5814" s="1">
        <v>3.5799234000000002</v>
      </c>
      <c r="C5814">
        <f t="shared" si="270"/>
        <v>-2.4981702000000001</v>
      </c>
      <c r="D5814">
        <f t="shared" si="271"/>
        <v>2.3834149996820702</v>
      </c>
      <c r="H5814" s="1">
        <v>121469.98792579801</v>
      </c>
      <c r="I5814" s="1">
        <v>-2498.1702</v>
      </c>
      <c r="J5814" s="1">
        <v>2383.4149996820702</v>
      </c>
    </row>
    <row r="5815" spans="1:10" x14ac:dyDescent="0.2">
      <c r="A5815">
        <f t="shared" si="272"/>
        <v>12395.49262338999</v>
      </c>
      <c r="B5815" s="1">
        <v>3.5796874000000001</v>
      </c>
      <c r="C5815">
        <f t="shared" ref="C5815:C5878" si="273">I5815/1000</f>
        <v>-2.4989578000000003</v>
      </c>
      <c r="D5815">
        <f t="shared" ref="D5815:D5878" si="274">J5815/1000</f>
        <v>2.38410902185153</v>
      </c>
      <c r="H5815" s="1">
        <v>121470.987925849</v>
      </c>
      <c r="I5815" s="1">
        <v>-2498.9578000000001</v>
      </c>
      <c r="J5815" s="1">
        <v>2384.1090218515301</v>
      </c>
    </row>
    <row r="5816" spans="1:10" x14ac:dyDescent="0.2">
      <c r="A5816">
        <f t="shared" si="272"/>
        <v>12396.49262343999</v>
      </c>
      <c r="B5816" s="1">
        <v>3.5794904000000001</v>
      </c>
      <c r="C5816">
        <f t="shared" si="273"/>
        <v>-2.4983672000000001</v>
      </c>
      <c r="D5816">
        <f t="shared" si="274"/>
        <v>2.38480305101942</v>
      </c>
      <c r="H5816" s="1">
        <v>121471.987925899</v>
      </c>
      <c r="I5816" s="1">
        <v>-2498.3672000000001</v>
      </c>
      <c r="J5816" s="1">
        <v>2384.8030510194199</v>
      </c>
    </row>
    <row r="5817" spans="1:10" x14ac:dyDescent="0.2">
      <c r="A5817">
        <f t="shared" si="272"/>
        <v>12397.49262348999</v>
      </c>
      <c r="B5817" s="1">
        <v>3.5794117000000001</v>
      </c>
      <c r="C5817">
        <f t="shared" si="273"/>
        <v>-2.4981702000000001</v>
      </c>
      <c r="D5817">
        <f t="shared" si="274"/>
        <v>2.3854970819333197</v>
      </c>
      <c r="H5817" s="1">
        <v>121472.987925949</v>
      </c>
      <c r="I5817" s="1">
        <v>-2498.1702</v>
      </c>
      <c r="J5817" s="1">
        <v>2385.4970819333198</v>
      </c>
    </row>
    <row r="5818" spans="1:10" x14ac:dyDescent="0.2">
      <c r="A5818">
        <f t="shared" si="272"/>
        <v>12398.492623540995</v>
      </c>
      <c r="B5818" s="1">
        <v>3.5792147999999999</v>
      </c>
      <c r="C5818">
        <f t="shared" si="273"/>
        <v>-2.498761</v>
      </c>
      <c r="D5818">
        <f t="shared" si="274"/>
        <v>2.38619110322401</v>
      </c>
      <c r="H5818" s="1">
        <v>121473.987926</v>
      </c>
      <c r="I5818" s="1">
        <v>-2498.761</v>
      </c>
      <c r="J5818" s="1">
        <v>2386.19110322401</v>
      </c>
    </row>
    <row r="5819" spans="1:10" x14ac:dyDescent="0.2">
      <c r="A5819">
        <f t="shared" si="272"/>
        <v>12399.492623590995</v>
      </c>
      <c r="B5819" s="1">
        <v>3.5790180999999999</v>
      </c>
      <c r="C5819">
        <f t="shared" si="273"/>
        <v>-2.4985641999999997</v>
      </c>
      <c r="D5819">
        <f t="shared" si="274"/>
        <v>2.3868851165310296</v>
      </c>
      <c r="H5819" s="1">
        <v>121474.98792605</v>
      </c>
      <c r="I5819" s="1">
        <v>-2498.5641999999998</v>
      </c>
      <c r="J5819" s="1">
        <v>2386.8851165310298</v>
      </c>
    </row>
    <row r="5820" spans="1:10" x14ac:dyDescent="0.2">
      <c r="A5820">
        <f t="shared" si="272"/>
        <v>12400.492623640996</v>
      </c>
      <c r="B5820" s="1">
        <v>3.5789784999999998</v>
      </c>
      <c r="C5820">
        <f t="shared" si="273"/>
        <v>-2.4993515999999998</v>
      </c>
      <c r="D5820">
        <f t="shared" si="274"/>
        <v>2.38757914318305</v>
      </c>
      <c r="H5820" s="1">
        <v>121475.9879261</v>
      </c>
      <c r="I5820" s="1">
        <v>-2499.3516</v>
      </c>
      <c r="J5820" s="1">
        <v>2387.5791431830498</v>
      </c>
    </row>
    <row r="5821" spans="1:10" x14ac:dyDescent="0.2">
      <c r="A5821">
        <f t="shared" si="272"/>
        <v>12401.492623690996</v>
      </c>
      <c r="B5821" s="1">
        <v>3.5787425000000002</v>
      </c>
      <c r="C5821">
        <f t="shared" si="273"/>
        <v>-2.4979733999999998</v>
      </c>
      <c r="D5821">
        <f t="shared" si="274"/>
        <v>2.3882731731163198</v>
      </c>
      <c r="H5821" s="1">
        <v>121476.98792615</v>
      </c>
      <c r="I5821" s="1">
        <v>-2497.9733999999999</v>
      </c>
      <c r="J5821" s="1">
        <v>2388.2731731163199</v>
      </c>
    </row>
    <row r="5822" spans="1:10" x14ac:dyDescent="0.2">
      <c r="A5822">
        <f t="shared" si="272"/>
        <v>12402.492623742</v>
      </c>
      <c r="B5822" s="1">
        <v>3.5786242000000001</v>
      </c>
      <c r="C5822">
        <f t="shared" si="273"/>
        <v>-2.498761</v>
      </c>
      <c r="D5822">
        <f t="shared" si="274"/>
        <v>2.3889672034859202</v>
      </c>
      <c r="H5822" s="1">
        <v>121477.98792620101</v>
      </c>
      <c r="I5822" s="1">
        <v>-2498.761</v>
      </c>
      <c r="J5822" s="1">
        <v>2388.96720348592</v>
      </c>
    </row>
    <row r="5823" spans="1:10" x14ac:dyDescent="0.2">
      <c r="A5823">
        <f t="shared" si="272"/>
        <v>12403.492623791986</v>
      </c>
      <c r="B5823" s="1">
        <v>3.5784275999999999</v>
      </c>
      <c r="C5823">
        <f t="shared" si="273"/>
        <v>-2.4991544999999999</v>
      </c>
      <c r="D5823">
        <f t="shared" si="274"/>
        <v>2.38966123626424</v>
      </c>
      <c r="H5823" s="1">
        <v>121478.98792625099</v>
      </c>
      <c r="I5823" s="1">
        <v>-2499.1545000000001</v>
      </c>
      <c r="J5823" s="1">
        <v>2389.66123626424</v>
      </c>
    </row>
    <row r="5824" spans="1:10" x14ac:dyDescent="0.2">
      <c r="A5824">
        <f t="shared" si="272"/>
        <v>12404.492623841987</v>
      </c>
      <c r="B5824" s="1">
        <v>3.5783092999999999</v>
      </c>
      <c r="C5824">
        <f t="shared" si="273"/>
        <v>-2.498761</v>
      </c>
      <c r="D5824">
        <f t="shared" si="274"/>
        <v>2.3903552682744698</v>
      </c>
      <c r="H5824" s="1">
        <v>121479.98792630099</v>
      </c>
      <c r="I5824" s="1">
        <v>-2498.761</v>
      </c>
      <c r="J5824" s="1">
        <v>2390.3552682744698</v>
      </c>
    </row>
    <row r="5825" spans="1:10" x14ac:dyDescent="0.2">
      <c r="A5825">
        <f t="shared" si="272"/>
        <v>12405.492623892991</v>
      </c>
      <c r="B5825" s="1">
        <v>3.5781518999999999</v>
      </c>
      <c r="C5825">
        <f t="shared" si="273"/>
        <v>-2.4981702000000001</v>
      </c>
      <c r="D5825">
        <f t="shared" si="274"/>
        <v>2.39104930389201</v>
      </c>
      <c r="H5825" s="1">
        <v>121480.987926352</v>
      </c>
      <c r="I5825" s="1">
        <v>-2498.1702</v>
      </c>
      <c r="J5825" s="1">
        <v>2391.0493038920099</v>
      </c>
    </row>
    <row r="5826" spans="1:10" x14ac:dyDescent="0.2">
      <c r="A5826">
        <f t="shared" si="272"/>
        <v>12406.492623942991</v>
      </c>
      <c r="B5826" s="1">
        <v>3.5779550000000002</v>
      </c>
      <c r="C5826">
        <f t="shared" si="273"/>
        <v>-2.498761</v>
      </c>
      <c r="D5826">
        <f t="shared" si="274"/>
        <v>2.39174333207343</v>
      </c>
      <c r="H5826" s="1">
        <v>121481.987926402</v>
      </c>
      <c r="I5826" s="1">
        <v>-2498.761</v>
      </c>
      <c r="J5826" s="1">
        <v>2391.7433320734299</v>
      </c>
    </row>
    <row r="5827" spans="1:10" x14ac:dyDescent="0.2">
      <c r="A5827">
        <f t="shared" ref="A5827:A5890" si="275">H5827-$H$2</f>
        <v>12407.492623992992</v>
      </c>
      <c r="B5827" s="1">
        <v>3.5779942999999998</v>
      </c>
      <c r="C5827">
        <f t="shared" si="273"/>
        <v>-2.4989578000000003</v>
      </c>
      <c r="D5827">
        <f t="shared" si="274"/>
        <v>2.3924373692243099</v>
      </c>
      <c r="H5827" s="1">
        <v>121482.987926452</v>
      </c>
      <c r="I5827" s="1">
        <v>-2498.9578000000001</v>
      </c>
      <c r="J5827" s="1">
        <v>2392.4373692243098</v>
      </c>
    </row>
    <row r="5828" spans="1:10" x14ac:dyDescent="0.2">
      <c r="A5828">
        <f t="shared" si="275"/>
        <v>12408.492624043996</v>
      </c>
      <c r="B5828" s="1">
        <v>3.5776794000000001</v>
      </c>
      <c r="C5828">
        <f t="shared" si="273"/>
        <v>-2.4981702000000001</v>
      </c>
      <c r="D5828">
        <f t="shared" si="274"/>
        <v>2.3931313858132599</v>
      </c>
      <c r="H5828" s="1">
        <v>121483.987926503</v>
      </c>
      <c r="I5828" s="1">
        <v>-2498.1702</v>
      </c>
      <c r="J5828" s="1">
        <v>2393.1313858132598</v>
      </c>
    </row>
    <row r="5829" spans="1:10" x14ac:dyDescent="0.2">
      <c r="A5829">
        <f t="shared" si="275"/>
        <v>12409.492624093997</v>
      </c>
      <c r="B5829" s="1">
        <v>3.5776401</v>
      </c>
      <c r="C5829">
        <f t="shared" si="273"/>
        <v>-2.498761</v>
      </c>
      <c r="D5829">
        <f t="shared" si="274"/>
        <v>2.39382541257473</v>
      </c>
      <c r="H5829" s="1">
        <v>121484.987926553</v>
      </c>
      <c r="I5829" s="1">
        <v>-2498.761</v>
      </c>
      <c r="J5829" s="1">
        <v>2393.8254125747299</v>
      </c>
    </row>
    <row r="5830" spans="1:10" x14ac:dyDescent="0.2">
      <c r="A5830">
        <f t="shared" si="275"/>
        <v>12410.492624143997</v>
      </c>
      <c r="B5830" s="1">
        <v>3.5774433999999999</v>
      </c>
      <c r="C5830">
        <f t="shared" si="273"/>
        <v>-2.4983672000000001</v>
      </c>
      <c r="D5830">
        <f t="shared" si="274"/>
        <v>2.3945194429439298</v>
      </c>
      <c r="H5830" s="1">
        <v>121485.987926603</v>
      </c>
      <c r="I5830" s="1">
        <v>-2498.3672000000001</v>
      </c>
      <c r="J5830" s="1">
        <v>2394.5194429439298</v>
      </c>
    </row>
    <row r="5831" spans="1:10" x14ac:dyDescent="0.2">
      <c r="A5831">
        <f t="shared" si="275"/>
        <v>12411.492624193997</v>
      </c>
      <c r="B5831" s="1">
        <v>3.5773250999999999</v>
      </c>
      <c r="C5831">
        <f t="shared" si="273"/>
        <v>-2.4985641999999997</v>
      </c>
      <c r="D5831">
        <f t="shared" si="274"/>
        <v>2.39521347593872</v>
      </c>
      <c r="H5831" s="1">
        <v>121486.987926653</v>
      </c>
      <c r="I5831" s="1">
        <v>-2498.5641999999998</v>
      </c>
      <c r="J5831" s="1">
        <v>2395.21347593872</v>
      </c>
    </row>
    <row r="5832" spans="1:10" x14ac:dyDescent="0.2">
      <c r="A5832">
        <f t="shared" si="275"/>
        <v>12412.492624244987</v>
      </c>
      <c r="B5832" s="1">
        <v>3.5771677</v>
      </c>
      <c r="C5832">
        <f t="shared" si="273"/>
        <v>-2.4981702000000001</v>
      </c>
      <c r="D5832">
        <f t="shared" si="274"/>
        <v>2.3959075052152499</v>
      </c>
      <c r="H5832" s="1">
        <v>121487.98792670399</v>
      </c>
      <c r="I5832" s="1">
        <v>-2498.1702</v>
      </c>
      <c r="J5832" s="1">
        <v>2395.9075052152498</v>
      </c>
    </row>
    <row r="5833" spans="1:10" x14ac:dyDescent="0.2">
      <c r="A5833">
        <f t="shared" si="275"/>
        <v>12413.492624294988</v>
      </c>
      <c r="B5833" s="1">
        <v>3.5768528000000002</v>
      </c>
      <c r="C5833">
        <f t="shared" si="273"/>
        <v>-2.4985641999999997</v>
      </c>
      <c r="D5833">
        <f t="shared" si="274"/>
        <v>2.39660153208591</v>
      </c>
      <c r="H5833" s="1">
        <v>121488.98792675399</v>
      </c>
      <c r="I5833" s="1">
        <v>-2498.5641999999998</v>
      </c>
      <c r="J5833" s="1">
        <v>2396.6015320859101</v>
      </c>
    </row>
    <row r="5834" spans="1:10" x14ac:dyDescent="0.2">
      <c r="A5834">
        <f t="shared" si="275"/>
        <v>12414.492624344988</v>
      </c>
      <c r="B5834" s="1">
        <v>3.5768528000000002</v>
      </c>
      <c r="C5834">
        <f t="shared" si="273"/>
        <v>-2.4985641999999997</v>
      </c>
      <c r="D5834">
        <f t="shared" si="274"/>
        <v>2.3972955580821398</v>
      </c>
      <c r="H5834" s="1">
        <v>121489.98792680399</v>
      </c>
      <c r="I5834" s="1">
        <v>-2498.5641999999998</v>
      </c>
      <c r="J5834" s="1">
        <v>2397.2955580821399</v>
      </c>
    </row>
    <row r="5835" spans="1:10" x14ac:dyDescent="0.2">
      <c r="A5835">
        <f t="shared" si="275"/>
        <v>12415.492624395993</v>
      </c>
      <c r="B5835" s="1">
        <v>3.5766952000000001</v>
      </c>
      <c r="C5835">
        <f t="shared" si="273"/>
        <v>-2.4981702000000001</v>
      </c>
      <c r="D5835">
        <f t="shared" si="274"/>
        <v>2.3979895907474802</v>
      </c>
      <c r="H5835" s="1">
        <v>121490.987926855</v>
      </c>
      <c r="I5835" s="1">
        <v>-2498.1702</v>
      </c>
      <c r="J5835" s="1">
        <v>2397.9895907474802</v>
      </c>
    </row>
    <row r="5836" spans="1:10" x14ac:dyDescent="0.2">
      <c r="A5836">
        <f t="shared" si="275"/>
        <v>12416.492624445993</v>
      </c>
      <c r="B5836" s="1">
        <v>3.5764985</v>
      </c>
      <c r="C5836">
        <f t="shared" si="273"/>
        <v>-2.4981702000000001</v>
      </c>
      <c r="D5836">
        <f t="shared" si="274"/>
        <v>2.3986836142263401</v>
      </c>
      <c r="H5836" s="1">
        <v>121491.987926905</v>
      </c>
      <c r="I5836" s="1">
        <v>-2498.1702</v>
      </c>
      <c r="J5836" s="1">
        <v>2398.6836142263401</v>
      </c>
    </row>
    <row r="5837" spans="1:10" x14ac:dyDescent="0.2">
      <c r="A5837">
        <f t="shared" si="275"/>
        <v>12417.492624495993</v>
      </c>
      <c r="B5837" s="1">
        <v>3.5764195999999999</v>
      </c>
      <c r="C5837">
        <f t="shared" si="273"/>
        <v>-2.4981702000000001</v>
      </c>
      <c r="D5837">
        <f t="shared" si="274"/>
        <v>2.39937764579753</v>
      </c>
      <c r="H5837" s="1">
        <v>121492.987926955</v>
      </c>
      <c r="I5837" s="1">
        <v>-2498.1702</v>
      </c>
      <c r="J5837" s="1">
        <v>2399.37764579753</v>
      </c>
    </row>
    <row r="5838" spans="1:10" x14ac:dyDescent="0.2">
      <c r="A5838">
        <f t="shared" si="275"/>
        <v>12418.492624545994</v>
      </c>
      <c r="B5838" s="1">
        <v>3.5761835999999998</v>
      </c>
      <c r="C5838">
        <f t="shared" si="273"/>
        <v>-2.4979733999999998</v>
      </c>
      <c r="D5838">
        <f t="shared" si="274"/>
        <v>2.4000716740900296</v>
      </c>
      <c r="H5838" s="1">
        <v>121493.987927005</v>
      </c>
      <c r="I5838" s="1">
        <v>-2497.9733999999999</v>
      </c>
      <c r="J5838" s="1">
        <v>2400.0716740900298</v>
      </c>
    </row>
    <row r="5839" spans="1:10" x14ac:dyDescent="0.2">
      <c r="A5839">
        <f t="shared" si="275"/>
        <v>12419.492624596998</v>
      </c>
      <c r="B5839" s="1">
        <v>3.5761835999999998</v>
      </c>
      <c r="C5839">
        <f t="shared" si="273"/>
        <v>-2.4977766000000003</v>
      </c>
      <c r="D5839">
        <f t="shared" si="274"/>
        <v>2.4007656830226001</v>
      </c>
      <c r="H5839" s="1">
        <v>121494.987927056</v>
      </c>
      <c r="I5839" s="1">
        <v>-2497.7766000000001</v>
      </c>
      <c r="J5839" s="1">
        <v>2400.7656830226001</v>
      </c>
    </row>
    <row r="5840" spans="1:10" x14ac:dyDescent="0.2">
      <c r="A5840">
        <f t="shared" si="275"/>
        <v>12420.492624646999</v>
      </c>
      <c r="B5840" s="1">
        <v>3.5759865999999998</v>
      </c>
      <c r="C5840">
        <f t="shared" si="273"/>
        <v>-2.4981702000000001</v>
      </c>
      <c r="D5840">
        <f t="shared" si="274"/>
        <v>2.4014597021267399</v>
      </c>
      <c r="H5840" s="1">
        <v>121495.98792710601</v>
      </c>
      <c r="I5840" s="1">
        <v>-2498.1702</v>
      </c>
      <c r="J5840" s="1">
        <v>2401.45970212674</v>
      </c>
    </row>
    <row r="5841" spans="1:10" x14ac:dyDescent="0.2">
      <c r="A5841">
        <f t="shared" si="275"/>
        <v>12421.492624696999</v>
      </c>
      <c r="B5841" s="1">
        <v>3.5758293000000001</v>
      </c>
      <c r="C5841">
        <f t="shared" si="273"/>
        <v>-2.4975798</v>
      </c>
      <c r="D5841">
        <f t="shared" si="274"/>
        <v>2.40215372527723</v>
      </c>
      <c r="H5841" s="1">
        <v>121496.98792715601</v>
      </c>
      <c r="I5841" s="1">
        <v>-2497.5798</v>
      </c>
      <c r="J5841" s="1">
        <v>2402.15372527723</v>
      </c>
    </row>
    <row r="5842" spans="1:10" x14ac:dyDescent="0.2">
      <c r="A5842">
        <f t="shared" si="275"/>
        <v>12422.492624747989</v>
      </c>
      <c r="B5842" s="1">
        <v>3.5756323000000001</v>
      </c>
      <c r="C5842">
        <f t="shared" si="273"/>
        <v>-2.4985641999999997</v>
      </c>
      <c r="D5842">
        <f t="shared" si="274"/>
        <v>2.4028477514916999</v>
      </c>
      <c r="H5842" s="1">
        <v>121497.987927207</v>
      </c>
      <c r="I5842" s="1">
        <v>-2498.5641999999998</v>
      </c>
      <c r="J5842" s="1">
        <v>2402.8477514916999</v>
      </c>
    </row>
    <row r="5843" spans="1:10" x14ac:dyDescent="0.2">
      <c r="A5843">
        <f t="shared" si="275"/>
        <v>12423.492624797989</v>
      </c>
      <c r="B5843" s="1">
        <v>3.5755143</v>
      </c>
      <c r="C5843">
        <f t="shared" si="273"/>
        <v>-2.4985641999999997</v>
      </c>
      <c r="D5843">
        <f t="shared" si="274"/>
        <v>2.4035417779227699</v>
      </c>
      <c r="H5843" s="1">
        <v>121498.987927257</v>
      </c>
      <c r="I5843" s="1">
        <v>-2498.5641999999998</v>
      </c>
      <c r="J5843" s="1">
        <v>2403.5417779227701</v>
      </c>
    </row>
    <row r="5844" spans="1:10" x14ac:dyDescent="0.2">
      <c r="A5844">
        <f t="shared" si="275"/>
        <v>12424.49262484799</v>
      </c>
      <c r="B5844" s="1">
        <v>3.5752386999999999</v>
      </c>
      <c r="C5844">
        <f t="shared" si="273"/>
        <v>-2.4979733999999998</v>
      </c>
      <c r="D5844">
        <f t="shared" si="274"/>
        <v>2.4042357974658199</v>
      </c>
      <c r="H5844" s="1">
        <v>121499.987927307</v>
      </c>
      <c r="I5844" s="1">
        <v>-2497.9733999999999</v>
      </c>
      <c r="J5844" s="1">
        <v>2404.2357974658198</v>
      </c>
    </row>
    <row r="5845" spans="1:10" x14ac:dyDescent="0.2">
      <c r="A5845">
        <f t="shared" si="275"/>
        <v>12425.49262489799</v>
      </c>
      <c r="B5845" s="1">
        <v>3.5751598000000002</v>
      </c>
      <c r="C5845">
        <f t="shared" si="273"/>
        <v>-2.4977766000000003</v>
      </c>
      <c r="D5845">
        <f t="shared" si="274"/>
        <v>2.4049298226948999</v>
      </c>
      <c r="H5845" s="1">
        <v>121500.987927357</v>
      </c>
      <c r="I5845" s="1">
        <v>-2497.7766000000001</v>
      </c>
      <c r="J5845" s="1">
        <v>2404.9298226948999</v>
      </c>
    </row>
    <row r="5846" spans="1:10" x14ac:dyDescent="0.2">
      <c r="A5846">
        <f t="shared" si="275"/>
        <v>12426.492624948994</v>
      </c>
      <c r="B5846" s="1">
        <v>3.5751203999999999</v>
      </c>
      <c r="C5846">
        <f t="shared" si="273"/>
        <v>-2.4985641999999997</v>
      </c>
      <c r="D5846">
        <f t="shared" si="274"/>
        <v>2.4056238450812399</v>
      </c>
      <c r="H5846" s="1">
        <v>121501.987927408</v>
      </c>
      <c r="I5846" s="1">
        <v>-2498.5641999999998</v>
      </c>
      <c r="J5846" s="1">
        <v>2405.6238450812398</v>
      </c>
    </row>
    <row r="5847" spans="1:10" x14ac:dyDescent="0.2">
      <c r="A5847">
        <f t="shared" si="275"/>
        <v>12427.492624998995</v>
      </c>
      <c r="B5847" s="1">
        <v>3.5749238000000001</v>
      </c>
      <c r="C5847">
        <f t="shared" si="273"/>
        <v>-2.4993515999999998</v>
      </c>
      <c r="D5847">
        <f t="shared" si="274"/>
        <v>2.4063178630916302</v>
      </c>
      <c r="H5847" s="1">
        <v>121502.987927458</v>
      </c>
      <c r="I5847" s="1">
        <v>-2499.3516</v>
      </c>
      <c r="J5847" s="1">
        <v>2406.31786309163</v>
      </c>
    </row>
    <row r="5848" spans="1:10" x14ac:dyDescent="0.2">
      <c r="A5848">
        <f t="shared" si="275"/>
        <v>12428.492625048995</v>
      </c>
      <c r="B5848" s="1">
        <v>3.5748055000000001</v>
      </c>
      <c r="C5848">
        <f t="shared" si="273"/>
        <v>-2.4997451000000002</v>
      </c>
      <c r="D5848">
        <f t="shared" si="274"/>
        <v>2.4070118963047897</v>
      </c>
      <c r="H5848" s="1">
        <v>121503.987927508</v>
      </c>
      <c r="I5848" s="1">
        <v>-2499.7451000000001</v>
      </c>
      <c r="J5848" s="1">
        <v>2407.0118963047898</v>
      </c>
    </row>
    <row r="5849" spans="1:10" x14ac:dyDescent="0.2">
      <c r="A5849">
        <f t="shared" si="275"/>
        <v>12429.4926251</v>
      </c>
      <c r="B5849" s="1">
        <v>3.5747662</v>
      </c>
      <c r="C5849">
        <f t="shared" si="273"/>
        <v>-2.4985641999999997</v>
      </c>
      <c r="D5849">
        <f t="shared" si="274"/>
        <v>2.4077059348788796</v>
      </c>
      <c r="H5849" s="1">
        <v>121504.98792755901</v>
      </c>
      <c r="I5849" s="1">
        <v>-2498.5641999999998</v>
      </c>
      <c r="J5849" s="1">
        <v>2407.7059348788798</v>
      </c>
    </row>
    <row r="5850" spans="1:10" x14ac:dyDescent="0.2">
      <c r="A5850">
        <f t="shared" si="275"/>
        <v>12430.49262515</v>
      </c>
      <c r="B5850" s="1">
        <v>3.5745301</v>
      </c>
      <c r="C5850">
        <f t="shared" si="273"/>
        <v>-2.4983672000000001</v>
      </c>
      <c r="D5850">
        <f t="shared" si="274"/>
        <v>2.4083999675465204</v>
      </c>
      <c r="H5850" s="1">
        <v>121505.98792760901</v>
      </c>
      <c r="I5850" s="1">
        <v>-2498.3672000000001</v>
      </c>
      <c r="J5850" s="1">
        <v>2408.3999675465202</v>
      </c>
    </row>
    <row r="5851" spans="1:10" x14ac:dyDescent="0.2">
      <c r="A5851">
        <f t="shared" si="275"/>
        <v>12431.4926252</v>
      </c>
      <c r="B5851" s="1">
        <v>3.5743725</v>
      </c>
      <c r="C5851">
        <f t="shared" si="273"/>
        <v>-2.4975798</v>
      </c>
      <c r="D5851">
        <f t="shared" si="274"/>
        <v>2.4090940006530799</v>
      </c>
      <c r="H5851" s="1">
        <v>121506.98792765901</v>
      </c>
      <c r="I5851" s="1">
        <v>-2497.5798</v>
      </c>
      <c r="J5851" s="1">
        <v>2409.09400065308</v>
      </c>
    </row>
    <row r="5852" spans="1:10" x14ac:dyDescent="0.2">
      <c r="A5852">
        <f t="shared" si="275"/>
        <v>12432.49262525099</v>
      </c>
      <c r="B5852" s="1">
        <v>3.5741363000000002</v>
      </c>
      <c r="C5852">
        <f t="shared" si="273"/>
        <v>-2.498761</v>
      </c>
      <c r="D5852">
        <f t="shared" si="274"/>
        <v>2.40978802511732</v>
      </c>
      <c r="H5852" s="1">
        <v>121507.98792771</v>
      </c>
      <c r="I5852" s="1">
        <v>-2498.761</v>
      </c>
      <c r="J5852" s="1">
        <v>2409.7880251173201</v>
      </c>
    </row>
    <row r="5853" spans="1:10" x14ac:dyDescent="0.2">
      <c r="A5853">
        <f t="shared" si="275"/>
        <v>12433.492625300991</v>
      </c>
      <c r="B5853" s="1">
        <v>3.5740576000000002</v>
      </c>
      <c r="C5853">
        <f t="shared" si="273"/>
        <v>-2.4985641999999997</v>
      </c>
      <c r="D5853">
        <f t="shared" si="274"/>
        <v>2.41048205767212</v>
      </c>
      <c r="H5853" s="1">
        <v>121508.98792776</v>
      </c>
      <c r="I5853" s="1">
        <v>-2498.5641999999998</v>
      </c>
      <c r="J5853" s="1">
        <v>2410.4820576721199</v>
      </c>
    </row>
    <row r="5854" spans="1:10" x14ac:dyDescent="0.2">
      <c r="A5854">
        <f t="shared" si="275"/>
        <v>12434.492625350991</v>
      </c>
      <c r="B5854" s="1">
        <v>3.5739002000000002</v>
      </c>
      <c r="C5854">
        <f t="shared" si="273"/>
        <v>-2.4991544999999999</v>
      </c>
      <c r="D5854">
        <f t="shared" si="274"/>
        <v>2.4111760924161798</v>
      </c>
      <c r="H5854" s="1">
        <v>121509.98792781</v>
      </c>
      <c r="I5854" s="1">
        <v>-2499.1545000000001</v>
      </c>
      <c r="J5854" s="1">
        <v>2411.1760924161799</v>
      </c>
    </row>
    <row r="5855" spans="1:10" x14ac:dyDescent="0.2">
      <c r="A5855">
        <f t="shared" si="275"/>
        <v>12435.492625400992</v>
      </c>
      <c r="B5855" s="1">
        <v>3.573782</v>
      </c>
      <c r="C5855">
        <f t="shared" si="273"/>
        <v>-2.4985641999999997</v>
      </c>
      <c r="D5855">
        <f t="shared" si="274"/>
        <v>2.41187011206882</v>
      </c>
      <c r="H5855" s="1">
        <v>121510.98792786</v>
      </c>
      <c r="I5855" s="1">
        <v>-2498.5641999999998</v>
      </c>
      <c r="J5855" s="1">
        <v>2411.8701120688202</v>
      </c>
    </row>
    <row r="5856" spans="1:10" x14ac:dyDescent="0.2">
      <c r="A5856">
        <f t="shared" si="275"/>
        <v>12436.492625451996</v>
      </c>
      <c r="B5856" s="1">
        <v>3.5735853</v>
      </c>
      <c r="C5856">
        <f t="shared" si="273"/>
        <v>-2.498761</v>
      </c>
      <c r="D5856">
        <f t="shared" si="274"/>
        <v>2.4125641370797997</v>
      </c>
      <c r="H5856" s="1">
        <v>121511.987927911</v>
      </c>
      <c r="I5856" s="1">
        <v>-2498.761</v>
      </c>
      <c r="J5856" s="1">
        <v>2412.5641370797998</v>
      </c>
    </row>
    <row r="5857" spans="1:10" x14ac:dyDescent="0.2">
      <c r="A5857">
        <f t="shared" si="275"/>
        <v>12437.492625501996</v>
      </c>
      <c r="B5857" s="1">
        <v>3.5733883</v>
      </c>
      <c r="C5857">
        <f t="shared" si="273"/>
        <v>-2.4985641999999997</v>
      </c>
      <c r="D5857">
        <f t="shared" si="274"/>
        <v>2.4132581666844297</v>
      </c>
      <c r="H5857" s="1">
        <v>121512.987927961</v>
      </c>
      <c r="I5857" s="1">
        <v>-2498.5641999999998</v>
      </c>
      <c r="J5857" s="1">
        <v>2413.2581666844299</v>
      </c>
    </row>
    <row r="5858" spans="1:10" x14ac:dyDescent="0.2">
      <c r="A5858">
        <f t="shared" si="275"/>
        <v>12438.492625551997</v>
      </c>
      <c r="B5858" s="1">
        <v>3.5733096999999998</v>
      </c>
      <c r="C5858">
        <f t="shared" si="273"/>
        <v>-2.4979733999999998</v>
      </c>
      <c r="D5858">
        <f t="shared" si="274"/>
        <v>2.4139521782401498</v>
      </c>
      <c r="H5858" s="1">
        <v>121513.987928011</v>
      </c>
      <c r="I5858" s="1">
        <v>-2497.9733999999999</v>
      </c>
      <c r="J5858" s="1">
        <v>2413.9521782401498</v>
      </c>
    </row>
    <row r="5859" spans="1:10" x14ac:dyDescent="0.2">
      <c r="A5859">
        <f t="shared" si="275"/>
        <v>12439.492625602987</v>
      </c>
      <c r="B5859" s="1">
        <v>3.5731913999999998</v>
      </c>
      <c r="C5859">
        <f t="shared" si="273"/>
        <v>-2.498761</v>
      </c>
      <c r="D5859">
        <f t="shared" si="274"/>
        <v>2.4146461998608402</v>
      </c>
      <c r="H5859" s="1">
        <v>121514.98792806199</v>
      </c>
      <c r="I5859" s="1">
        <v>-2498.761</v>
      </c>
      <c r="J5859" s="1">
        <v>2414.6461998608402</v>
      </c>
    </row>
    <row r="5860" spans="1:10" x14ac:dyDescent="0.2">
      <c r="A5860">
        <f t="shared" si="275"/>
        <v>12440.492625652987</v>
      </c>
      <c r="B5860" s="1">
        <v>3.5730734000000002</v>
      </c>
      <c r="C5860">
        <f t="shared" si="273"/>
        <v>-2.4985641999999997</v>
      </c>
      <c r="D5860">
        <f t="shared" si="274"/>
        <v>2.4153402339514098</v>
      </c>
      <c r="H5860" s="1">
        <v>121515.98792811199</v>
      </c>
      <c r="I5860" s="1">
        <v>-2498.5641999999998</v>
      </c>
      <c r="J5860" s="1">
        <v>2415.34023395141</v>
      </c>
    </row>
    <row r="5861" spans="1:10" x14ac:dyDescent="0.2">
      <c r="A5861">
        <f t="shared" si="275"/>
        <v>12441.492625702987</v>
      </c>
      <c r="B5861" s="1">
        <v>3.5727584000000001</v>
      </c>
      <c r="C5861">
        <f t="shared" si="273"/>
        <v>-2.4985641999999997</v>
      </c>
      <c r="D5861">
        <f t="shared" si="274"/>
        <v>2.4160342599461502</v>
      </c>
      <c r="H5861" s="1">
        <v>121516.98792816199</v>
      </c>
      <c r="I5861" s="1">
        <v>-2498.5641999999998</v>
      </c>
      <c r="J5861" s="1">
        <v>2416.0342599461501</v>
      </c>
    </row>
    <row r="5862" spans="1:10" x14ac:dyDescent="0.2">
      <c r="A5862">
        <f t="shared" si="275"/>
        <v>12442.492625752988</v>
      </c>
      <c r="B5862" s="1">
        <v>3.5726404</v>
      </c>
      <c r="C5862">
        <f t="shared" si="273"/>
        <v>-2.4985641999999997</v>
      </c>
      <c r="D5862">
        <f t="shared" si="274"/>
        <v>2.41672828495917</v>
      </c>
      <c r="H5862" s="1">
        <v>121517.98792821199</v>
      </c>
      <c r="I5862" s="1">
        <v>-2498.5641999999998</v>
      </c>
      <c r="J5862" s="1">
        <v>2416.7282849591702</v>
      </c>
    </row>
    <row r="5863" spans="1:10" x14ac:dyDescent="0.2">
      <c r="A5863">
        <f t="shared" si="275"/>
        <v>12443.492625803992</v>
      </c>
      <c r="B5863" s="1">
        <v>3.5726008</v>
      </c>
      <c r="C5863">
        <f t="shared" si="273"/>
        <v>-2.4981702000000001</v>
      </c>
      <c r="D5863">
        <f t="shared" si="274"/>
        <v>2.4174223230946201</v>
      </c>
      <c r="H5863" s="1">
        <v>121518.987928263</v>
      </c>
      <c r="I5863" s="1">
        <v>-2498.1702</v>
      </c>
      <c r="J5863" s="1">
        <v>2417.42232309462</v>
      </c>
    </row>
    <row r="5864" spans="1:10" x14ac:dyDescent="0.2">
      <c r="A5864">
        <f t="shared" si="275"/>
        <v>12444.492625853993</v>
      </c>
      <c r="B5864" s="1">
        <v>3.5723647999999999</v>
      </c>
      <c r="C5864">
        <f t="shared" si="273"/>
        <v>-2.4989578000000003</v>
      </c>
      <c r="D5864">
        <f t="shared" si="274"/>
        <v>2.4181163510598398</v>
      </c>
      <c r="H5864" s="1">
        <v>121519.987928313</v>
      </c>
      <c r="I5864" s="1">
        <v>-2498.9578000000001</v>
      </c>
      <c r="J5864" s="1">
        <v>2418.1163510598399</v>
      </c>
    </row>
    <row r="5865" spans="1:10" x14ac:dyDescent="0.2">
      <c r="A5865">
        <f t="shared" si="275"/>
        <v>12445.492625903993</v>
      </c>
      <c r="B5865" s="1">
        <v>3.5722071999999998</v>
      </c>
      <c r="C5865">
        <f t="shared" si="273"/>
        <v>-2.4985641999999997</v>
      </c>
      <c r="D5865">
        <f t="shared" si="274"/>
        <v>2.41881038449164</v>
      </c>
      <c r="H5865" s="1">
        <v>121520.987928363</v>
      </c>
      <c r="I5865" s="1">
        <v>-2498.5641999999998</v>
      </c>
      <c r="J5865" s="1">
        <v>2418.81038449164</v>
      </c>
    </row>
    <row r="5866" spans="1:10" x14ac:dyDescent="0.2">
      <c r="A5866">
        <f t="shared" si="275"/>
        <v>12446.492625954997</v>
      </c>
      <c r="B5866" s="1">
        <v>3.5720499000000001</v>
      </c>
      <c r="C5866">
        <f t="shared" si="273"/>
        <v>-2.4981702000000001</v>
      </c>
      <c r="D5866">
        <f t="shared" si="274"/>
        <v>2.4195044217536101</v>
      </c>
      <c r="H5866" s="1">
        <v>121521.987928414</v>
      </c>
      <c r="I5866" s="1">
        <v>-2498.1702</v>
      </c>
      <c r="J5866" s="1">
        <v>2419.5044217536101</v>
      </c>
    </row>
    <row r="5867" spans="1:10" x14ac:dyDescent="0.2">
      <c r="A5867">
        <f t="shared" si="275"/>
        <v>12447.492626004998</v>
      </c>
      <c r="B5867" s="1">
        <v>3.5720105000000002</v>
      </c>
      <c r="C5867">
        <f t="shared" si="273"/>
        <v>-2.4983672000000001</v>
      </c>
      <c r="D5867">
        <f t="shared" si="274"/>
        <v>2.4201984500446203</v>
      </c>
      <c r="H5867" s="1">
        <v>121522.987928464</v>
      </c>
      <c r="I5867" s="1">
        <v>-2498.3672000000001</v>
      </c>
      <c r="J5867" s="1">
        <v>2420.1984500446201</v>
      </c>
    </row>
    <row r="5868" spans="1:10" x14ac:dyDescent="0.2">
      <c r="A5868">
        <f t="shared" si="275"/>
        <v>12448.492626054998</v>
      </c>
      <c r="B5868" s="1">
        <v>3.5718529000000001</v>
      </c>
      <c r="C5868">
        <f t="shared" si="273"/>
        <v>-2.4977766000000003</v>
      </c>
      <c r="D5868">
        <f t="shared" si="274"/>
        <v>2.4208924824926696</v>
      </c>
      <c r="H5868" s="1">
        <v>121523.98792851401</v>
      </c>
      <c r="I5868" s="1">
        <v>-2497.7766000000001</v>
      </c>
      <c r="J5868" s="1">
        <v>2420.8924824926698</v>
      </c>
    </row>
    <row r="5869" spans="1:10" x14ac:dyDescent="0.2">
      <c r="A5869">
        <f t="shared" si="275"/>
        <v>12449.492626104999</v>
      </c>
      <c r="B5869" s="1">
        <v>3.5716562000000001</v>
      </c>
      <c r="C5869">
        <f t="shared" si="273"/>
        <v>-2.4981702000000001</v>
      </c>
      <c r="D5869">
        <f t="shared" si="274"/>
        <v>2.4215865178950997</v>
      </c>
      <c r="H5869" s="1">
        <v>121524.98792856401</v>
      </c>
      <c r="I5869" s="1">
        <v>-2498.1702</v>
      </c>
      <c r="J5869" s="1">
        <v>2421.5865178950999</v>
      </c>
    </row>
    <row r="5870" spans="1:10" x14ac:dyDescent="0.2">
      <c r="A5870">
        <f t="shared" si="275"/>
        <v>12450.492626155989</v>
      </c>
      <c r="B5870" s="1">
        <v>3.5714592999999999</v>
      </c>
      <c r="C5870">
        <f t="shared" si="273"/>
        <v>-2.4991544999999999</v>
      </c>
      <c r="D5870">
        <f t="shared" si="274"/>
        <v>2.4222805347032299</v>
      </c>
      <c r="H5870" s="1">
        <v>121525.987928615</v>
      </c>
      <c r="I5870" s="1">
        <v>-2499.1545000000001</v>
      </c>
      <c r="J5870" s="1">
        <v>2422.2805347032299</v>
      </c>
    </row>
    <row r="5871" spans="1:10" x14ac:dyDescent="0.2">
      <c r="A5871">
        <f t="shared" si="275"/>
        <v>12451.492626205989</v>
      </c>
      <c r="B5871" s="1">
        <v>3.5713805999999999</v>
      </c>
      <c r="C5871">
        <f t="shared" si="273"/>
        <v>-2.498761</v>
      </c>
      <c r="D5871">
        <f t="shared" si="274"/>
        <v>2.4229745564340499</v>
      </c>
      <c r="H5871" s="1">
        <v>121526.987928665</v>
      </c>
      <c r="I5871" s="1">
        <v>-2498.761</v>
      </c>
      <c r="J5871" s="1">
        <v>2422.9745564340501</v>
      </c>
    </row>
    <row r="5872" spans="1:10" x14ac:dyDescent="0.2">
      <c r="A5872">
        <f t="shared" si="275"/>
        <v>12452.492626255989</v>
      </c>
      <c r="B5872" s="1">
        <v>3.5713016999999998</v>
      </c>
      <c r="C5872">
        <f t="shared" si="273"/>
        <v>-2.4989578000000003</v>
      </c>
      <c r="D5872">
        <f t="shared" si="274"/>
        <v>2.4236685783847403</v>
      </c>
      <c r="H5872" s="1">
        <v>121527.987928715</v>
      </c>
      <c r="I5872" s="1">
        <v>-2498.9578000000001</v>
      </c>
      <c r="J5872" s="1">
        <v>2423.6685783847402</v>
      </c>
    </row>
    <row r="5873" spans="1:10" x14ac:dyDescent="0.2">
      <c r="A5873">
        <f t="shared" si="275"/>
        <v>12453.492626306994</v>
      </c>
      <c r="B5873" s="1">
        <v>3.5711442999999998</v>
      </c>
      <c r="C5873">
        <f t="shared" si="273"/>
        <v>-2.4985641999999997</v>
      </c>
      <c r="D5873">
        <f t="shared" si="274"/>
        <v>2.42436262330187</v>
      </c>
      <c r="H5873" s="1">
        <v>121528.987928766</v>
      </c>
      <c r="I5873" s="1">
        <v>-2498.5641999999998</v>
      </c>
      <c r="J5873" s="1">
        <v>2424.3626233018699</v>
      </c>
    </row>
    <row r="5874" spans="1:10" x14ac:dyDescent="0.2">
      <c r="A5874">
        <f t="shared" si="275"/>
        <v>12454.492626356994</v>
      </c>
      <c r="B5874" s="1">
        <v>3.5709081</v>
      </c>
      <c r="C5874">
        <f t="shared" si="273"/>
        <v>-2.4981702000000001</v>
      </c>
      <c r="D5874">
        <f t="shared" si="274"/>
        <v>2.4250566592504903</v>
      </c>
      <c r="H5874" s="1">
        <v>121529.987928816</v>
      </c>
      <c r="I5874" s="1">
        <v>-2498.1702</v>
      </c>
      <c r="J5874" s="1">
        <v>2425.0566592504902</v>
      </c>
    </row>
    <row r="5875" spans="1:10" x14ac:dyDescent="0.2">
      <c r="A5875">
        <f t="shared" si="275"/>
        <v>12455.492626406995</v>
      </c>
      <c r="B5875" s="1">
        <v>3.5708294</v>
      </c>
      <c r="C5875">
        <f t="shared" si="273"/>
        <v>-2.4991544999999999</v>
      </c>
      <c r="D5875">
        <f t="shared" si="274"/>
        <v>2.42575068918145</v>
      </c>
      <c r="H5875" s="1">
        <v>121530.987928866</v>
      </c>
      <c r="I5875" s="1">
        <v>-2499.1545000000001</v>
      </c>
      <c r="J5875" s="1">
        <v>2425.7506891814501</v>
      </c>
    </row>
    <row r="5876" spans="1:10" x14ac:dyDescent="0.2">
      <c r="A5876">
        <f t="shared" si="275"/>
        <v>12456.492626457999</v>
      </c>
      <c r="B5876" s="1">
        <v>3.5705931</v>
      </c>
      <c r="C5876">
        <f t="shared" si="273"/>
        <v>-2.4983672000000001</v>
      </c>
      <c r="D5876">
        <f t="shared" si="274"/>
        <v>2.4264447101451303</v>
      </c>
      <c r="H5876" s="1">
        <v>121531.98792891701</v>
      </c>
      <c r="I5876" s="1">
        <v>-2498.3672000000001</v>
      </c>
      <c r="J5876" s="1">
        <v>2426.4447101451301</v>
      </c>
    </row>
    <row r="5877" spans="1:10" x14ac:dyDescent="0.2">
      <c r="A5877">
        <f t="shared" si="275"/>
        <v>12457.492626507999</v>
      </c>
      <c r="B5877" s="1">
        <v>3.5705144</v>
      </c>
      <c r="C5877">
        <f t="shared" si="273"/>
        <v>-2.4979733999999998</v>
      </c>
      <c r="D5877">
        <f t="shared" si="274"/>
        <v>2.42713874105984</v>
      </c>
      <c r="H5877" s="1">
        <v>121532.98792896701</v>
      </c>
      <c r="I5877" s="1">
        <v>-2497.9733999999999</v>
      </c>
      <c r="J5877" s="1">
        <v>2427.13874105984</v>
      </c>
    </row>
    <row r="5878" spans="1:10" x14ac:dyDescent="0.2">
      <c r="A5878">
        <f t="shared" si="275"/>
        <v>12458.492626558</v>
      </c>
      <c r="B5878" s="1">
        <v>3.5702782000000002</v>
      </c>
      <c r="C5878">
        <f t="shared" si="273"/>
        <v>-2.4977766000000003</v>
      </c>
      <c r="D5878">
        <f t="shared" si="274"/>
        <v>2.42783277733656</v>
      </c>
      <c r="H5878" s="1">
        <v>121533.98792901701</v>
      </c>
      <c r="I5878" s="1">
        <v>-2497.7766000000001</v>
      </c>
      <c r="J5878" s="1">
        <v>2427.83277733656</v>
      </c>
    </row>
    <row r="5879" spans="1:10" x14ac:dyDescent="0.2">
      <c r="A5879">
        <f t="shared" si="275"/>
        <v>12459.492626608</v>
      </c>
      <c r="B5879" s="1">
        <v>3.5703174999999998</v>
      </c>
      <c r="C5879">
        <f t="shared" ref="C5879:C5942" si="276">I5879/1000</f>
        <v>-2.4981702000000001</v>
      </c>
      <c r="D5879">
        <f t="shared" ref="D5879:D5942" si="277">J5879/1000</f>
        <v>2.4285268116441499</v>
      </c>
      <c r="H5879" s="1">
        <v>121534.98792906701</v>
      </c>
      <c r="I5879" s="1">
        <v>-2498.1702</v>
      </c>
      <c r="J5879" s="1">
        <v>2428.5268116441498</v>
      </c>
    </row>
    <row r="5880" spans="1:10" x14ac:dyDescent="0.2">
      <c r="A5880">
        <f t="shared" si="275"/>
        <v>12460.49262665899</v>
      </c>
      <c r="B5880" s="1">
        <v>3.5700815000000001</v>
      </c>
      <c r="C5880">
        <f t="shared" si="276"/>
        <v>-2.498761</v>
      </c>
      <c r="D5880">
        <f t="shared" si="277"/>
        <v>2.42922085043688</v>
      </c>
      <c r="H5880" s="1">
        <v>121535.987929118</v>
      </c>
      <c r="I5880" s="1">
        <v>-2498.761</v>
      </c>
      <c r="J5880" s="1">
        <v>2429.22085043688</v>
      </c>
    </row>
    <row r="5881" spans="1:10" x14ac:dyDescent="0.2">
      <c r="A5881">
        <f t="shared" si="275"/>
        <v>12461.49262670899</v>
      </c>
      <c r="B5881" s="1">
        <v>3.5698845000000001</v>
      </c>
      <c r="C5881">
        <f t="shared" si="276"/>
        <v>-2.4985641999999997</v>
      </c>
      <c r="D5881">
        <f t="shared" si="277"/>
        <v>2.4299148839794897</v>
      </c>
      <c r="H5881" s="1">
        <v>121536.987929168</v>
      </c>
      <c r="I5881" s="1">
        <v>-2498.5641999999998</v>
      </c>
      <c r="J5881" s="1">
        <v>2429.9148839794898</v>
      </c>
    </row>
    <row r="5882" spans="1:10" x14ac:dyDescent="0.2">
      <c r="A5882">
        <f t="shared" si="275"/>
        <v>12462.492626758991</v>
      </c>
      <c r="B5882" s="1">
        <v>3.5697269</v>
      </c>
      <c r="C5882">
        <f t="shared" si="276"/>
        <v>-2.498761</v>
      </c>
      <c r="D5882">
        <f t="shared" si="277"/>
        <v>2.4306089134739901</v>
      </c>
      <c r="H5882" s="1">
        <v>121537.987929218</v>
      </c>
      <c r="I5882" s="1">
        <v>-2498.761</v>
      </c>
      <c r="J5882" s="1">
        <v>2430.60891347399</v>
      </c>
    </row>
    <row r="5883" spans="1:10" x14ac:dyDescent="0.2">
      <c r="A5883">
        <f t="shared" si="275"/>
        <v>12463.492626809995</v>
      </c>
      <c r="B5883" s="1">
        <v>3.5695695999999999</v>
      </c>
      <c r="C5883">
        <f t="shared" si="276"/>
        <v>-2.4985641999999997</v>
      </c>
      <c r="D5883">
        <f t="shared" si="277"/>
        <v>2.43130294132731</v>
      </c>
      <c r="H5883" s="1">
        <v>121538.987929269</v>
      </c>
      <c r="I5883" s="1">
        <v>-2498.5641999999998</v>
      </c>
      <c r="J5883" s="1">
        <v>2431.3029413273098</v>
      </c>
    </row>
    <row r="5884" spans="1:10" x14ac:dyDescent="0.2">
      <c r="A5884">
        <f t="shared" si="275"/>
        <v>12464.492626859996</v>
      </c>
      <c r="B5884" s="1">
        <v>3.5693727000000002</v>
      </c>
      <c r="C5884">
        <f t="shared" si="276"/>
        <v>-2.4975798</v>
      </c>
      <c r="D5884">
        <f t="shared" si="277"/>
        <v>2.43199696502767</v>
      </c>
      <c r="H5884" s="1">
        <v>121539.987929319</v>
      </c>
      <c r="I5884" s="1">
        <v>-2497.5798</v>
      </c>
      <c r="J5884" s="1">
        <v>2431.9969650276698</v>
      </c>
    </row>
    <row r="5885" spans="1:10" x14ac:dyDescent="0.2">
      <c r="A5885">
        <f t="shared" si="275"/>
        <v>12465.492626909996</v>
      </c>
      <c r="B5885" s="1">
        <v>3.5692940000000002</v>
      </c>
      <c r="C5885">
        <f t="shared" si="276"/>
        <v>-2.4981702000000001</v>
      </c>
      <c r="D5885">
        <f t="shared" si="277"/>
        <v>2.4326909978050399</v>
      </c>
      <c r="H5885" s="1">
        <v>121540.987929369</v>
      </c>
      <c r="I5885" s="1">
        <v>-2498.1702</v>
      </c>
      <c r="J5885" s="1">
        <v>2432.6909978050398</v>
      </c>
    </row>
    <row r="5886" spans="1:10" x14ac:dyDescent="0.2">
      <c r="A5886">
        <f t="shared" si="275"/>
        <v>12466.492626959996</v>
      </c>
      <c r="B5886" s="1">
        <v>3.5691366000000002</v>
      </c>
      <c r="C5886">
        <f t="shared" si="276"/>
        <v>-2.4977766000000003</v>
      </c>
      <c r="D5886">
        <f t="shared" si="277"/>
        <v>2.4333850146118201</v>
      </c>
      <c r="H5886" s="1">
        <v>121541.987929419</v>
      </c>
      <c r="I5886" s="1">
        <v>-2497.7766000000001</v>
      </c>
      <c r="J5886" s="1">
        <v>2433.3850146118202</v>
      </c>
    </row>
    <row r="5887" spans="1:10" x14ac:dyDescent="0.2">
      <c r="A5887">
        <f t="shared" si="275"/>
        <v>12467.492627010986</v>
      </c>
      <c r="B5887" s="1">
        <v>3.5689003000000001</v>
      </c>
      <c r="C5887">
        <f t="shared" si="276"/>
        <v>-2.4981702000000001</v>
      </c>
      <c r="D5887">
        <f t="shared" si="277"/>
        <v>2.4340790287958396</v>
      </c>
      <c r="H5887" s="1">
        <v>121542.98792946999</v>
      </c>
      <c r="I5887" s="1">
        <v>-2498.1702</v>
      </c>
      <c r="J5887" s="1">
        <v>2434.0790287958398</v>
      </c>
    </row>
    <row r="5888" spans="1:10" x14ac:dyDescent="0.2">
      <c r="A5888">
        <f t="shared" si="275"/>
        <v>12468.492627060987</v>
      </c>
      <c r="B5888" s="1">
        <v>3.5689003000000001</v>
      </c>
      <c r="C5888">
        <f t="shared" si="276"/>
        <v>-2.498761</v>
      </c>
      <c r="D5888">
        <f t="shared" si="277"/>
        <v>2.4347730456033001</v>
      </c>
      <c r="H5888" s="1">
        <v>121543.98792951999</v>
      </c>
      <c r="I5888" s="1">
        <v>-2498.761</v>
      </c>
      <c r="J5888" s="1">
        <v>2434.7730456033</v>
      </c>
    </row>
    <row r="5889" spans="1:10" x14ac:dyDescent="0.2">
      <c r="A5889">
        <f t="shared" si="275"/>
        <v>12469.492627110987</v>
      </c>
      <c r="B5889" s="1">
        <v>3.5687427999999999</v>
      </c>
      <c r="C5889">
        <f t="shared" si="276"/>
        <v>-2.4989578000000003</v>
      </c>
      <c r="D5889">
        <f t="shared" si="277"/>
        <v>2.4354670699568701</v>
      </c>
      <c r="H5889" s="1">
        <v>121544.98792956999</v>
      </c>
      <c r="I5889" s="1">
        <v>-2498.9578000000001</v>
      </c>
      <c r="J5889" s="1">
        <v>2435.4670699568701</v>
      </c>
    </row>
    <row r="5890" spans="1:10" x14ac:dyDescent="0.2">
      <c r="A5890">
        <f t="shared" si="275"/>
        <v>12470.492627160987</v>
      </c>
      <c r="B5890" s="1">
        <v>3.5685460999999998</v>
      </c>
      <c r="C5890">
        <f t="shared" si="276"/>
        <v>-2.4981702000000001</v>
      </c>
      <c r="D5890">
        <f t="shared" si="277"/>
        <v>2.4361610929998099</v>
      </c>
      <c r="H5890" s="1">
        <v>121545.98792961999</v>
      </c>
      <c r="I5890" s="1">
        <v>-2498.1702</v>
      </c>
      <c r="J5890" s="1">
        <v>2436.1610929998101</v>
      </c>
    </row>
    <row r="5891" spans="1:10" x14ac:dyDescent="0.2">
      <c r="A5891">
        <f t="shared" ref="A5891:A5954" si="278">H5891-$H$2</f>
        <v>12471.492627211992</v>
      </c>
      <c r="B5891" s="1">
        <v>3.5685066999999999</v>
      </c>
      <c r="C5891">
        <f t="shared" si="276"/>
        <v>-2.4981702000000001</v>
      </c>
      <c r="D5891">
        <f t="shared" si="277"/>
        <v>2.4368551153870999</v>
      </c>
      <c r="H5891" s="1">
        <v>121546.987929671</v>
      </c>
      <c r="I5891" s="1">
        <v>-2498.1702</v>
      </c>
      <c r="J5891" s="1">
        <v>2436.8551153870999</v>
      </c>
    </row>
    <row r="5892" spans="1:10" x14ac:dyDescent="0.2">
      <c r="A5892">
        <f t="shared" si="278"/>
        <v>12472.492627261992</v>
      </c>
      <c r="B5892" s="1">
        <v>3.5683490999999998</v>
      </c>
      <c r="C5892">
        <f t="shared" si="276"/>
        <v>-2.4981702000000001</v>
      </c>
      <c r="D5892">
        <f t="shared" si="277"/>
        <v>2.4375491466316697</v>
      </c>
      <c r="H5892" s="1">
        <v>121547.987929721</v>
      </c>
      <c r="I5892" s="1">
        <v>-2498.1702</v>
      </c>
      <c r="J5892" s="1">
        <v>2437.5491466316698</v>
      </c>
    </row>
    <row r="5893" spans="1:10" x14ac:dyDescent="0.2">
      <c r="A5893">
        <f t="shared" si="278"/>
        <v>12473.492627311993</v>
      </c>
      <c r="B5893" s="1">
        <v>3.5681129</v>
      </c>
      <c r="C5893">
        <f t="shared" si="276"/>
        <v>-2.498761</v>
      </c>
      <c r="D5893">
        <f t="shared" si="277"/>
        <v>2.4382431723000799</v>
      </c>
      <c r="H5893" s="1">
        <v>121548.987929771</v>
      </c>
      <c r="I5893" s="1">
        <v>-2498.761</v>
      </c>
      <c r="J5893" s="1">
        <v>2438.24317230008</v>
      </c>
    </row>
    <row r="5894" spans="1:10" x14ac:dyDescent="0.2">
      <c r="A5894">
        <f t="shared" si="278"/>
        <v>12474.492627362997</v>
      </c>
      <c r="B5894" s="1">
        <v>3.5679555000000001</v>
      </c>
      <c r="C5894">
        <f t="shared" si="276"/>
        <v>-2.4993515999999998</v>
      </c>
      <c r="D5894">
        <f t="shared" si="277"/>
        <v>2.4389372133884</v>
      </c>
      <c r="H5894" s="1">
        <v>121549.987929822</v>
      </c>
      <c r="I5894" s="1">
        <v>-2499.3516</v>
      </c>
      <c r="J5894" s="1">
        <v>2438.9372133883999</v>
      </c>
    </row>
    <row r="5895" spans="1:10" x14ac:dyDescent="0.2">
      <c r="A5895">
        <f t="shared" si="278"/>
        <v>12475.492627412998</v>
      </c>
      <c r="B5895" s="1">
        <v>3.5679555000000001</v>
      </c>
      <c r="C5895">
        <f t="shared" si="276"/>
        <v>-2.4979733999999998</v>
      </c>
      <c r="D5895">
        <f t="shared" si="277"/>
        <v>2.4396312332564296</v>
      </c>
      <c r="H5895" s="1">
        <v>121550.987929872</v>
      </c>
      <c r="I5895" s="1">
        <v>-2497.9733999999999</v>
      </c>
      <c r="J5895" s="1">
        <v>2439.6312332564298</v>
      </c>
    </row>
    <row r="5896" spans="1:10" x14ac:dyDescent="0.2">
      <c r="A5896">
        <f t="shared" si="278"/>
        <v>12476.492627462998</v>
      </c>
      <c r="B5896" s="1">
        <v>3.5677979</v>
      </c>
      <c r="C5896">
        <f t="shared" si="276"/>
        <v>-2.4989578000000003</v>
      </c>
      <c r="D5896">
        <f t="shared" si="277"/>
        <v>2.44032525192315</v>
      </c>
      <c r="H5896" s="1">
        <v>121551.987929922</v>
      </c>
      <c r="I5896" s="1">
        <v>-2498.9578000000001</v>
      </c>
      <c r="J5896" s="1">
        <v>2440.3252519231501</v>
      </c>
    </row>
    <row r="5897" spans="1:10" x14ac:dyDescent="0.2">
      <c r="A5897">
        <f t="shared" si="278"/>
        <v>12477.492627513988</v>
      </c>
      <c r="B5897" s="1">
        <v>3.5676011999999999</v>
      </c>
      <c r="C5897">
        <f t="shared" si="276"/>
        <v>-2.4981702000000001</v>
      </c>
      <c r="D5897">
        <f t="shared" si="277"/>
        <v>2.4410192733234299</v>
      </c>
      <c r="H5897" s="1">
        <v>121552.98792997299</v>
      </c>
      <c r="I5897" s="1">
        <v>-2498.1702</v>
      </c>
      <c r="J5897" s="1">
        <v>2441.0192733234298</v>
      </c>
    </row>
    <row r="5898" spans="1:10" x14ac:dyDescent="0.2">
      <c r="A5898">
        <f t="shared" si="278"/>
        <v>12478.492627563988</v>
      </c>
      <c r="B5898" s="1">
        <v>3.5674435999999998</v>
      </c>
      <c r="C5898">
        <f t="shared" si="276"/>
        <v>-2.4985641999999997</v>
      </c>
      <c r="D5898">
        <f t="shared" si="277"/>
        <v>2.44171330292806</v>
      </c>
      <c r="H5898" s="1">
        <v>121553.98793002299</v>
      </c>
      <c r="I5898" s="1">
        <v>-2498.5641999999998</v>
      </c>
      <c r="J5898" s="1">
        <v>2441.7133029280599</v>
      </c>
    </row>
    <row r="5899" spans="1:10" x14ac:dyDescent="0.2">
      <c r="A5899">
        <f t="shared" si="278"/>
        <v>12479.492627613989</v>
      </c>
      <c r="B5899" s="1">
        <v>3.5673256000000002</v>
      </c>
      <c r="C5899">
        <f t="shared" si="276"/>
        <v>-2.4981702000000001</v>
      </c>
      <c r="D5899">
        <f t="shared" si="277"/>
        <v>2.4424073308916601</v>
      </c>
      <c r="H5899" s="1">
        <v>121554.987930073</v>
      </c>
      <c r="I5899" s="1">
        <v>-2498.1702</v>
      </c>
      <c r="J5899" s="1">
        <v>2442.40733089166</v>
      </c>
    </row>
    <row r="5900" spans="1:10" x14ac:dyDescent="0.2">
      <c r="A5900">
        <f t="shared" si="278"/>
        <v>12480.492627664993</v>
      </c>
      <c r="B5900" s="1">
        <v>3.5670893000000001</v>
      </c>
      <c r="C5900">
        <f t="shared" si="276"/>
        <v>-2.4989578000000003</v>
      </c>
      <c r="D5900">
        <f t="shared" si="277"/>
        <v>2.4431013577621803</v>
      </c>
      <c r="H5900" s="1">
        <v>121555.987930124</v>
      </c>
      <c r="I5900" s="1">
        <v>-2498.9578000000001</v>
      </c>
      <c r="J5900" s="1">
        <v>2443.1013577621802</v>
      </c>
    </row>
    <row r="5901" spans="1:10" x14ac:dyDescent="0.2">
      <c r="A5901">
        <f t="shared" si="278"/>
        <v>12481.492627714993</v>
      </c>
      <c r="B5901" s="1">
        <v>3.5670893000000001</v>
      </c>
      <c r="C5901">
        <f t="shared" si="276"/>
        <v>-2.4981702000000001</v>
      </c>
      <c r="D5901">
        <f t="shared" si="277"/>
        <v>2.4437953837569197</v>
      </c>
      <c r="H5901" s="1">
        <v>121556.987930174</v>
      </c>
      <c r="I5901" s="1">
        <v>-2498.1702</v>
      </c>
      <c r="J5901" s="1">
        <v>2443.7953837569198</v>
      </c>
    </row>
    <row r="5902" spans="1:10" x14ac:dyDescent="0.2">
      <c r="A5902">
        <f t="shared" si="278"/>
        <v>12482.492627764994</v>
      </c>
      <c r="B5902" s="1">
        <v>3.5668530000000001</v>
      </c>
      <c r="C5902">
        <f t="shared" si="276"/>
        <v>-2.4977766000000003</v>
      </c>
      <c r="D5902">
        <f t="shared" si="277"/>
        <v>2.44448940067464</v>
      </c>
      <c r="H5902" s="1">
        <v>121557.987930224</v>
      </c>
      <c r="I5902" s="1">
        <v>-2497.7766000000001</v>
      </c>
      <c r="J5902" s="1">
        <v>2444.4894006746399</v>
      </c>
    </row>
    <row r="5903" spans="1:10" x14ac:dyDescent="0.2">
      <c r="A5903">
        <f t="shared" si="278"/>
        <v>12483.492627814994</v>
      </c>
      <c r="B5903" s="1">
        <v>3.5666956999999999</v>
      </c>
      <c r="C5903">
        <f t="shared" si="276"/>
        <v>-2.4983672000000001</v>
      </c>
      <c r="D5903">
        <f t="shared" si="277"/>
        <v>2.4451834254676599</v>
      </c>
      <c r="H5903" s="1">
        <v>121558.987930274</v>
      </c>
      <c r="I5903" s="1">
        <v>-2498.3672000000001</v>
      </c>
      <c r="J5903" s="1">
        <v>2445.1834254676601</v>
      </c>
    </row>
    <row r="5904" spans="1:10" x14ac:dyDescent="0.2">
      <c r="A5904">
        <f t="shared" si="278"/>
        <v>12484.492627865999</v>
      </c>
      <c r="B5904" s="1">
        <v>3.5666169999999999</v>
      </c>
      <c r="C5904">
        <f t="shared" si="276"/>
        <v>-2.4995482999999998</v>
      </c>
      <c r="D5904">
        <f t="shared" si="277"/>
        <v>2.4458774645872698</v>
      </c>
      <c r="H5904" s="1">
        <v>121559.98793032501</v>
      </c>
      <c r="I5904" s="1">
        <v>-2499.5482999999999</v>
      </c>
      <c r="J5904" s="1">
        <v>2445.87746458727</v>
      </c>
    </row>
    <row r="5905" spans="1:10" x14ac:dyDescent="0.2">
      <c r="A5905">
        <f t="shared" si="278"/>
        <v>12485.492627915999</v>
      </c>
      <c r="B5905" s="1">
        <v>3.5664593999999998</v>
      </c>
      <c r="C5905">
        <f t="shared" si="276"/>
        <v>-2.4979733999999998</v>
      </c>
      <c r="D5905">
        <f t="shared" si="277"/>
        <v>2.4465714859875503</v>
      </c>
      <c r="H5905" s="1">
        <v>121560.98793037501</v>
      </c>
      <c r="I5905" s="1">
        <v>-2497.9733999999999</v>
      </c>
      <c r="J5905" s="1">
        <v>2446.5714859875502</v>
      </c>
    </row>
    <row r="5906" spans="1:10" x14ac:dyDescent="0.2">
      <c r="A5906">
        <f t="shared" si="278"/>
        <v>12486.492627965999</v>
      </c>
      <c r="B5906" s="1">
        <v>3.5663414000000002</v>
      </c>
      <c r="C5906">
        <f t="shared" si="276"/>
        <v>-2.498761</v>
      </c>
      <c r="D5906">
        <f t="shared" si="277"/>
        <v>2.44726550957669</v>
      </c>
      <c r="H5906" s="1">
        <v>121561.98793042501</v>
      </c>
      <c r="I5906" s="1">
        <v>-2498.761</v>
      </c>
      <c r="J5906" s="1">
        <v>2447.26550957669</v>
      </c>
    </row>
    <row r="5907" spans="1:10" x14ac:dyDescent="0.2">
      <c r="A5907">
        <f t="shared" si="278"/>
        <v>12487.492628016989</v>
      </c>
      <c r="B5907" s="1">
        <v>3.5661445000000001</v>
      </c>
      <c r="C5907">
        <f t="shared" si="276"/>
        <v>-2.4989578000000003</v>
      </c>
      <c r="D5907">
        <f t="shared" si="277"/>
        <v>2.4479595423546003</v>
      </c>
      <c r="H5907" s="1">
        <v>121562.987930476</v>
      </c>
      <c r="I5907" s="1">
        <v>-2498.9578000000001</v>
      </c>
      <c r="J5907" s="1">
        <v>2447.9595423546002</v>
      </c>
    </row>
    <row r="5908" spans="1:10" x14ac:dyDescent="0.2">
      <c r="A5908">
        <f t="shared" si="278"/>
        <v>12488.49262806699</v>
      </c>
      <c r="B5908" s="1">
        <v>3.5661051000000001</v>
      </c>
      <c r="C5908">
        <f t="shared" si="276"/>
        <v>-2.498761</v>
      </c>
      <c r="D5908">
        <f t="shared" si="277"/>
        <v>2.4486535658356403</v>
      </c>
      <c r="H5908" s="1">
        <v>121563.987930526</v>
      </c>
      <c r="I5908" s="1">
        <v>-2498.761</v>
      </c>
      <c r="J5908" s="1">
        <v>2448.6535658356402</v>
      </c>
    </row>
    <row r="5909" spans="1:10" x14ac:dyDescent="0.2">
      <c r="A5909">
        <f t="shared" si="278"/>
        <v>12489.49262811699</v>
      </c>
      <c r="B5909" s="1">
        <v>3.5659084000000001</v>
      </c>
      <c r="C5909">
        <f t="shared" si="276"/>
        <v>-2.4981702000000001</v>
      </c>
      <c r="D5909">
        <f t="shared" si="277"/>
        <v>2.4493475810024701</v>
      </c>
      <c r="H5909" s="1">
        <v>121564.987930576</v>
      </c>
      <c r="I5909" s="1">
        <v>-2498.1702</v>
      </c>
      <c r="J5909" s="1">
        <v>2449.3475810024702</v>
      </c>
    </row>
    <row r="5910" spans="1:10" x14ac:dyDescent="0.2">
      <c r="A5910">
        <f t="shared" si="278"/>
        <v>12490.49262816699</v>
      </c>
      <c r="B5910" s="1">
        <v>3.5657508</v>
      </c>
      <c r="C5910">
        <f t="shared" si="276"/>
        <v>-2.498761</v>
      </c>
      <c r="D5910">
        <f t="shared" si="277"/>
        <v>2.4500415964979401</v>
      </c>
      <c r="H5910" s="1">
        <v>121565.987930626</v>
      </c>
      <c r="I5910" s="1">
        <v>-2498.761</v>
      </c>
      <c r="J5910" s="1">
        <v>2450.0415964979402</v>
      </c>
    </row>
    <row r="5911" spans="1:10" x14ac:dyDescent="0.2">
      <c r="A5911">
        <f t="shared" si="278"/>
        <v>12491.492628217995</v>
      </c>
      <c r="B5911" s="1">
        <v>3.5656721999999998</v>
      </c>
      <c r="C5911">
        <f t="shared" si="276"/>
        <v>-2.4985641999999997</v>
      </c>
      <c r="D5911">
        <f t="shared" si="277"/>
        <v>2.4507356204142301</v>
      </c>
      <c r="H5911" s="1">
        <v>121566.987930677</v>
      </c>
      <c r="I5911" s="1">
        <v>-2498.5641999999998</v>
      </c>
      <c r="J5911" s="1">
        <v>2450.7356204142302</v>
      </c>
    </row>
    <row r="5912" spans="1:10" x14ac:dyDescent="0.2">
      <c r="A5912">
        <f t="shared" si="278"/>
        <v>12492.492628267995</v>
      </c>
      <c r="B5912" s="1">
        <v>3.5653964999999999</v>
      </c>
      <c r="C5912">
        <f t="shared" si="276"/>
        <v>-2.4981702000000001</v>
      </c>
      <c r="D5912">
        <f t="shared" si="277"/>
        <v>2.4514296365669801</v>
      </c>
      <c r="H5912" s="1">
        <v>121567.987930727</v>
      </c>
      <c r="I5912" s="1">
        <v>-2498.1702</v>
      </c>
      <c r="J5912" s="1">
        <v>2451.4296365669802</v>
      </c>
    </row>
    <row r="5913" spans="1:10" x14ac:dyDescent="0.2">
      <c r="A5913">
        <f t="shared" si="278"/>
        <v>12493.492628317996</v>
      </c>
      <c r="B5913" s="1">
        <v>3.565239</v>
      </c>
      <c r="C5913">
        <f t="shared" si="276"/>
        <v>-2.4983672000000001</v>
      </c>
      <c r="D5913">
        <f t="shared" si="277"/>
        <v>2.4521236481237803</v>
      </c>
      <c r="H5913" s="1">
        <v>121568.987930777</v>
      </c>
      <c r="I5913" s="1">
        <v>-2498.3672000000001</v>
      </c>
      <c r="J5913" s="1">
        <v>2452.1236481237802</v>
      </c>
    </row>
    <row r="5914" spans="1:10" x14ac:dyDescent="0.2">
      <c r="A5914">
        <f t="shared" si="278"/>
        <v>12494.492628369</v>
      </c>
      <c r="B5914" s="1">
        <v>3.5651209000000001</v>
      </c>
      <c r="C5914">
        <f t="shared" si="276"/>
        <v>-2.4975798</v>
      </c>
      <c r="D5914">
        <f t="shared" si="277"/>
        <v>2.4528176655853899</v>
      </c>
      <c r="H5914" s="1">
        <v>121569.98793082801</v>
      </c>
      <c r="I5914" s="1">
        <v>-2497.5798</v>
      </c>
      <c r="J5914" s="1">
        <v>2452.8176655853899</v>
      </c>
    </row>
    <row r="5915" spans="1:10" x14ac:dyDescent="0.2">
      <c r="A5915">
        <f t="shared" si="278"/>
        <v>12495.492628418986</v>
      </c>
      <c r="B5915" s="1">
        <v>3.5649636</v>
      </c>
      <c r="C5915">
        <f t="shared" si="276"/>
        <v>-2.4979733999999998</v>
      </c>
      <c r="D5915">
        <f t="shared" si="277"/>
        <v>2.4535116989080104</v>
      </c>
      <c r="H5915" s="1">
        <v>121570.98793087799</v>
      </c>
      <c r="I5915" s="1">
        <v>-2497.9733999999999</v>
      </c>
      <c r="J5915" s="1">
        <v>2453.5116989080102</v>
      </c>
    </row>
    <row r="5916" spans="1:10" x14ac:dyDescent="0.2">
      <c r="A5916">
        <f t="shared" si="278"/>
        <v>12496.492628468986</v>
      </c>
      <c r="B5916" s="1">
        <v>3.5648453</v>
      </c>
      <c r="C5916">
        <f t="shared" si="276"/>
        <v>-2.4977766000000003</v>
      </c>
      <c r="D5916">
        <f t="shared" si="277"/>
        <v>2.4542057180114698</v>
      </c>
      <c r="H5916" s="1">
        <v>121571.98793092799</v>
      </c>
      <c r="I5916" s="1">
        <v>-2497.7766000000001</v>
      </c>
      <c r="J5916" s="1">
        <v>2454.2057180114698</v>
      </c>
    </row>
    <row r="5917" spans="1:10" x14ac:dyDescent="0.2">
      <c r="A5917">
        <f t="shared" si="278"/>
        <v>12497.492628518987</v>
      </c>
      <c r="B5917" s="1">
        <v>3.5647272999999999</v>
      </c>
      <c r="C5917">
        <f t="shared" si="276"/>
        <v>-2.4983672000000001</v>
      </c>
      <c r="D5917">
        <f t="shared" si="277"/>
        <v>2.45489973492744</v>
      </c>
      <c r="H5917" s="1">
        <v>121572.98793097799</v>
      </c>
      <c r="I5917" s="1">
        <v>-2498.3672000000001</v>
      </c>
      <c r="J5917" s="1">
        <v>2454.89973492744</v>
      </c>
    </row>
    <row r="5918" spans="1:10" x14ac:dyDescent="0.2">
      <c r="A5918">
        <f t="shared" si="278"/>
        <v>12498.492628569991</v>
      </c>
      <c r="B5918" s="1">
        <v>3.5646091000000002</v>
      </c>
      <c r="C5918">
        <f t="shared" si="276"/>
        <v>-2.4991544999999999</v>
      </c>
      <c r="D5918">
        <f t="shared" si="277"/>
        <v>2.45559375436103</v>
      </c>
      <c r="H5918" s="1">
        <v>121573.987931029</v>
      </c>
      <c r="I5918" s="1">
        <v>-2499.1545000000001</v>
      </c>
      <c r="J5918" s="1">
        <v>2455.5937543610298</v>
      </c>
    </row>
    <row r="5919" spans="1:10" x14ac:dyDescent="0.2">
      <c r="A5919">
        <f t="shared" si="278"/>
        <v>12499.492628619992</v>
      </c>
      <c r="B5919" s="1">
        <v>3.5644516999999998</v>
      </c>
      <c r="C5919">
        <f t="shared" si="276"/>
        <v>-2.4985641999999997</v>
      </c>
      <c r="D5919">
        <f t="shared" si="277"/>
        <v>2.4562877695279899</v>
      </c>
      <c r="H5919" s="1">
        <v>121574.987931079</v>
      </c>
      <c r="I5919" s="1">
        <v>-2498.5641999999998</v>
      </c>
      <c r="J5919" s="1">
        <v>2456.2877695279899</v>
      </c>
    </row>
    <row r="5920" spans="1:10" x14ac:dyDescent="0.2">
      <c r="A5920">
        <f t="shared" si="278"/>
        <v>12500.492628669992</v>
      </c>
      <c r="B5920" s="1">
        <v>3.5642941000000001</v>
      </c>
      <c r="C5920">
        <f t="shared" si="276"/>
        <v>-2.4985641999999997</v>
      </c>
      <c r="D5920">
        <f t="shared" si="277"/>
        <v>2.4569817921346</v>
      </c>
      <c r="H5920" s="1">
        <v>121575.987931129</v>
      </c>
      <c r="I5920" s="1">
        <v>-2498.5641999999998</v>
      </c>
      <c r="J5920" s="1">
        <v>2456.9817921345998</v>
      </c>
    </row>
    <row r="5921" spans="1:10" x14ac:dyDescent="0.2">
      <c r="A5921">
        <f t="shared" si="278"/>
        <v>12501.492628720996</v>
      </c>
      <c r="B5921" s="1">
        <v>3.5641761000000001</v>
      </c>
      <c r="C5921">
        <f t="shared" si="276"/>
        <v>-2.498761</v>
      </c>
      <c r="D5921">
        <f t="shared" si="277"/>
        <v>2.4576758093786597</v>
      </c>
      <c r="H5921" s="1">
        <v>121576.98793118</v>
      </c>
      <c r="I5921" s="1">
        <v>-2498.761</v>
      </c>
      <c r="J5921" s="1">
        <v>2457.6758093786598</v>
      </c>
    </row>
    <row r="5922" spans="1:10" x14ac:dyDescent="0.2">
      <c r="A5922">
        <f t="shared" si="278"/>
        <v>12502.492628770997</v>
      </c>
      <c r="B5922" s="1">
        <v>3.5640581</v>
      </c>
      <c r="C5922">
        <f t="shared" si="276"/>
        <v>-2.498761</v>
      </c>
      <c r="D5922">
        <f t="shared" si="277"/>
        <v>2.4583698367947</v>
      </c>
      <c r="H5922" s="1">
        <v>121577.98793123</v>
      </c>
      <c r="I5922" s="1">
        <v>-2498.761</v>
      </c>
      <c r="J5922" s="1">
        <v>2458.3698367946999</v>
      </c>
    </row>
    <row r="5923" spans="1:10" x14ac:dyDescent="0.2">
      <c r="A5923">
        <f t="shared" si="278"/>
        <v>12503.492628820997</v>
      </c>
      <c r="B5923" s="1">
        <v>3.5638611</v>
      </c>
      <c r="C5923">
        <f t="shared" si="276"/>
        <v>-2.4991544999999999</v>
      </c>
      <c r="D5923">
        <f t="shared" si="277"/>
        <v>2.4590638532755502</v>
      </c>
      <c r="H5923" s="1">
        <v>121578.98793128</v>
      </c>
      <c r="I5923" s="1">
        <v>-2499.1545000000001</v>
      </c>
      <c r="J5923" s="1">
        <v>2459.0638532755502</v>
      </c>
    </row>
    <row r="5924" spans="1:10" x14ac:dyDescent="0.2">
      <c r="A5924">
        <f t="shared" si="278"/>
        <v>12504.492628870998</v>
      </c>
      <c r="B5924" s="1">
        <v>3.5637824999999999</v>
      </c>
      <c r="C5924">
        <f t="shared" si="276"/>
        <v>-2.4979733999999998</v>
      </c>
      <c r="D5924">
        <f t="shared" si="277"/>
        <v>2.4597578677868701</v>
      </c>
      <c r="H5924" s="1">
        <v>121579.98793133</v>
      </c>
      <c r="I5924" s="1">
        <v>-2497.9733999999999</v>
      </c>
      <c r="J5924" s="1">
        <v>2459.7578677868701</v>
      </c>
    </row>
    <row r="5925" spans="1:10" x14ac:dyDescent="0.2">
      <c r="A5925">
        <f t="shared" si="278"/>
        <v>12505.492628921987</v>
      </c>
      <c r="B5925" s="1">
        <v>3.5635462000000002</v>
      </c>
      <c r="C5925">
        <f t="shared" si="276"/>
        <v>-2.4979733999999998</v>
      </c>
      <c r="D5925">
        <f t="shared" si="277"/>
        <v>2.4604518985960597</v>
      </c>
      <c r="H5925" s="1">
        <v>121580.98793138099</v>
      </c>
      <c r="I5925" s="1">
        <v>-2497.9733999999999</v>
      </c>
      <c r="J5925" s="1">
        <v>2460.4518985960599</v>
      </c>
    </row>
    <row r="5926" spans="1:10" x14ac:dyDescent="0.2">
      <c r="A5926">
        <f t="shared" si="278"/>
        <v>12506.492628971988</v>
      </c>
      <c r="B5926" s="1">
        <v>3.5634674999999998</v>
      </c>
      <c r="C5926">
        <f t="shared" si="276"/>
        <v>-2.4983672000000001</v>
      </c>
      <c r="D5926">
        <f t="shared" si="277"/>
        <v>2.46114591704346</v>
      </c>
      <c r="H5926" s="1">
        <v>121581.98793143099</v>
      </c>
      <c r="I5926" s="1">
        <v>-2498.3672000000001</v>
      </c>
      <c r="J5926" s="1">
        <v>2461.14591704346</v>
      </c>
    </row>
    <row r="5927" spans="1:10" x14ac:dyDescent="0.2">
      <c r="A5927">
        <f t="shared" si="278"/>
        <v>12507.492629021988</v>
      </c>
      <c r="B5927" s="1">
        <v>3.5632706000000001</v>
      </c>
      <c r="C5927">
        <f t="shared" si="276"/>
        <v>-2.4979733999999998</v>
      </c>
      <c r="D5927">
        <f t="shared" si="277"/>
        <v>2.4618399361486798</v>
      </c>
      <c r="H5927" s="1">
        <v>121582.987931481</v>
      </c>
      <c r="I5927" s="1">
        <v>-2497.9733999999999</v>
      </c>
      <c r="J5927" s="1">
        <v>2461.83993614868</v>
      </c>
    </row>
    <row r="5928" spans="1:10" x14ac:dyDescent="0.2">
      <c r="A5928">
        <f t="shared" si="278"/>
        <v>12508.492629072993</v>
      </c>
      <c r="B5928" s="1">
        <v>3.5631132000000001</v>
      </c>
      <c r="C5928">
        <f t="shared" si="276"/>
        <v>-2.4979733999999998</v>
      </c>
      <c r="D5928">
        <f t="shared" si="277"/>
        <v>2.46253396706665</v>
      </c>
      <c r="H5928" s="1">
        <v>121583.987931532</v>
      </c>
      <c r="I5928" s="1">
        <v>-2497.9733999999999</v>
      </c>
      <c r="J5928" s="1">
        <v>2462.5339670666499</v>
      </c>
    </row>
    <row r="5929" spans="1:10" x14ac:dyDescent="0.2">
      <c r="A5929">
        <f t="shared" si="278"/>
        <v>12509.492629122993</v>
      </c>
      <c r="B5929" s="1">
        <v>3.5630345000000001</v>
      </c>
      <c r="C5929">
        <f t="shared" si="276"/>
        <v>-2.4985641999999997</v>
      </c>
      <c r="D5929">
        <f t="shared" si="277"/>
        <v>2.4632279895632601</v>
      </c>
      <c r="H5929" s="1">
        <v>121584.987931582</v>
      </c>
      <c r="I5929" s="1">
        <v>-2498.5641999999998</v>
      </c>
      <c r="J5929" s="1">
        <v>2463.2279895632601</v>
      </c>
    </row>
    <row r="5930" spans="1:10" x14ac:dyDescent="0.2">
      <c r="A5930">
        <f t="shared" si="278"/>
        <v>12510.492629172993</v>
      </c>
      <c r="B5930" s="1">
        <v>3.5628375999999999</v>
      </c>
      <c r="C5930">
        <f t="shared" si="276"/>
        <v>-2.4985641999999997</v>
      </c>
      <c r="D5930">
        <f t="shared" si="277"/>
        <v>2.46392200833944</v>
      </c>
      <c r="H5930" s="1">
        <v>121585.987931632</v>
      </c>
      <c r="I5930" s="1">
        <v>-2498.5641999999998</v>
      </c>
      <c r="J5930" s="1">
        <v>2463.9220083394398</v>
      </c>
    </row>
    <row r="5931" spans="1:10" x14ac:dyDescent="0.2">
      <c r="A5931">
        <f t="shared" si="278"/>
        <v>12511.492629223998</v>
      </c>
      <c r="B5931" s="1">
        <v>3.5625619999999998</v>
      </c>
      <c r="C5931">
        <f t="shared" si="276"/>
        <v>-2.4985641999999997</v>
      </c>
      <c r="D5931">
        <f t="shared" si="277"/>
        <v>2.4646160370689598</v>
      </c>
      <c r="H5931" s="1">
        <v>121586.987931683</v>
      </c>
      <c r="I5931" s="1">
        <v>-2498.5641999999998</v>
      </c>
      <c r="J5931" s="1">
        <v>2464.6160370689599</v>
      </c>
    </row>
    <row r="5932" spans="1:10" x14ac:dyDescent="0.2">
      <c r="A5932">
        <f t="shared" si="278"/>
        <v>12512.492629273998</v>
      </c>
      <c r="B5932" s="1">
        <v>3.5625225999999999</v>
      </c>
      <c r="C5932">
        <f t="shared" si="276"/>
        <v>-2.4981702000000001</v>
      </c>
      <c r="D5932">
        <f t="shared" si="277"/>
        <v>2.4653100725798898</v>
      </c>
      <c r="H5932" s="1">
        <v>121587.98793173301</v>
      </c>
      <c r="I5932" s="1">
        <v>-2498.1702</v>
      </c>
      <c r="J5932" s="1">
        <v>2465.3100725798899</v>
      </c>
    </row>
    <row r="5933" spans="1:10" x14ac:dyDescent="0.2">
      <c r="A5933">
        <f t="shared" si="278"/>
        <v>12513.492629323999</v>
      </c>
      <c r="B5933" s="1">
        <v>3.5624440000000002</v>
      </c>
      <c r="C5933">
        <f t="shared" si="276"/>
        <v>-2.4979733999999998</v>
      </c>
      <c r="D5933">
        <f t="shared" si="277"/>
        <v>2.46600409562161</v>
      </c>
      <c r="H5933" s="1">
        <v>121588.98793178301</v>
      </c>
      <c r="I5933" s="1">
        <v>-2497.9733999999999</v>
      </c>
      <c r="J5933" s="1">
        <v>2466.0040956216098</v>
      </c>
    </row>
    <row r="5934" spans="1:10" x14ac:dyDescent="0.2">
      <c r="A5934">
        <f t="shared" si="278"/>
        <v>12514.492629373999</v>
      </c>
      <c r="B5934" s="1">
        <v>3.5622864000000001</v>
      </c>
      <c r="C5934">
        <f t="shared" si="276"/>
        <v>-2.498761</v>
      </c>
      <c r="D5934">
        <f t="shared" si="277"/>
        <v>2.4666981255546103</v>
      </c>
      <c r="H5934" s="1">
        <v>121589.98793183301</v>
      </c>
      <c r="I5934" s="1">
        <v>-2498.761</v>
      </c>
      <c r="J5934" s="1">
        <v>2466.6981255546102</v>
      </c>
    </row>
    <row r="5935" spans="1:10" x14ac:dyDescent="0.2">
      <c r="A5935">
        <f t="shared" si="278"/>
        <v>12515.492629424989</v>
      </c>
      <c r="B5935" s="1">
        <v>3.5620501</v>
      </c>
      <c r="C5935">
        <f t="shared" si="276"/>
        <v>-2.4985641999999997</v>
      </c>
      <c r="D5935">
        <f t="shared" si="277"/>
        <v>2.4673921349241801</v>
      </c>
      <c r="H5935" s="1">
        <v>121590.987931884</v>
      </c>
      <c r="I5935" s="1">
        <v>-2498.5641999999998</v>
      </c>
      <c r="J5935" s="1">
        <v>2467.39213492418</v>
      </c>
    </row>
    <row r="5936" spans="1:10" x14ac:dyDescent="0.2">
      <c r="A5936">
        <f t="shared" si="278"/>
        <v>12516.492629474989</v>
      </c>
      <c r="B5936" s="1">
        <v>3.5620107999999999</v>
      </c>
      <c r="C5936">
        <f t="shared" si="276"/>
        <v>-2.4981702000000001</v>
      </c>
      <c r="D5936">
        <f t="shared" si="277"/>
        <v>2.4680861588392498</v>
      </c>
      <c r="H5936" s="1">
        <v>121591.987931934</v>
      </c>
      <c r="I5936" s="1">
        <v>-2498.1702</v>
      </c>
      <c r="J5936" s="1">
        <v>2468.0861588392499</v>
      </c>
    </row>
    <row r="5937" spans="1:10" x14ac:dyDescent="0.2">
      <c r="A5937">
        <f t="shared" si="278"/>
        <v>12517.49262952499</v>
      </c>
      <c r="B5937" s="1">
        <v>3.5617747</v>
      </c>
      <c r="C5937">
        <f t="shared" si="276"/>
        <v>-2.4985641999999997</v>
      </c>
      <c r="D5937">
        <f t="shared" si="277"/>
        <v>2.46878017061618</v>
      </c>
      <c r="H5937" s="1">
        <v>121592.987931984</v>
      </c>
      <c r="I5937" s="1">
        <v>-2498.5641999999998</v>
      </c>
      <c r="J5937" s="1">
        <v>2468.7801706161799</v>
      </c>
    </row>
    <row r="5938" spans="1:10" x14ac:dyDescent="0.2">
      <c r="A5938">
        <f t="shared" si="278"/>
        <v>12518.492629575994</v>
      </c>
      <c r="B5938" s="1">
        <v>3.5616564999999998</v>
      </c>
      <c r="C5938">
        <f t="shared" si="276"/>
        <v>-2.4981702000000001</v>
      </c>
      <c r="D5938">
        <f t="shared" si="277"/>
        <v>2.4694741879707798</v>
      </c>
      <c r="H5938" s="1">
        <v>121593.987932035</v>
      </c>
      <c r="I5938" s="1">
        <v>-2498.1702</v>
      </c>
      <c r="J5938" s="1">
        <v>2469.4741879707799</v>
      </c>
    </row>
    <row r="5939" spans="1:10" x14ac:dyDescent="0.2">
      <c r="A5939">
        <f t="shared" si="278"/>
        <v>12519.492629625995</v>
      </c>
      <c r="B5939" s="1">
        <v>3.5615777999999998</v>
      </c>
      <c r="C5939">
        <f t="shared" si="276"/>
        <v>-2.4983672000000001</v>
      </c>
      <c r="D5939">
        <f t="shared" si="277"/>
        <v>2.4701682034655801</v>
      </c>
      <c r="H5939" s="1">
        <v>121594.987932085</v>
      </c>
      <c r="I5939" s="1">
        <v>-2498.3672000000001</v>
      </c>
      <c r="J5939" s="1">
        <v>2470.1682034655801</v>
      </c>
    </row>
    <row r="5940" spans="1:10" x14ac:dyDescent="0.2">
      <c r="A5940">
        <f t="shared" si="278"/>
        <v>12520.492629675995</v>
      </c>
      <c r="B5940" s="1">
        <v>3.5614202000000001</v>
      </c>
      <c r="C5940">
        <f t="shared" si="276"/>
        <v>-2.4979733999999998</v>
      </c>
      <c r="D5940">
        <f t="shared" si="277"/>
        <v>2.4708622225716099</v>
      </c>
      <c r="H5940" s="1">
        <v>121595.987932135</v>
      </c>
      <c r="I5940" s="1">
        <v>-2497.9733999999999</v>
      </c>
      <c r="J5940" s="1">
        <v>2470.8622225716099</v>
      </c>
    </row>
    <row r="5941" spans="1:10" x14ac:dyDescent="0.2">
      <c r="A5941">
        <f t="shared" si="278"/>
        <v>12521.492629725995</v>
      </c>
      <c r="B5941" s="1">
        <v>3.5613415000000002</v>
      </c>
      <c r="C5941">
        <f t="shared" si="276"/>
        <v>-2.4983672000000001</v>
      </c>
      <c r="D5941">
        <f t="shared" si="277"/>
        <v>2.4715562406906502</v>
      </c>
      <c r="H5941" s="1">
        <v>121596.987932185</v>
      </c>
      <c r="I5941" s="1">
        <v>-2498.3672000000001</v>
      </c>
      <c r="J5941" s="1">
        <v>2471.5562406906502</v>
      </c>
    </row>
    <row r="5942" spans="1:10" x14ac:dyDescent="0.2">
      <c r="A5942">
        <f t="shared" si="278"/>
        <v>12522.492629777</v>
      </c>
      <c r="B5942" s="1">
        <v>3.5611842</v>
      </c>
      <c r="C5942">
        <f t="shared" si="276"/>
        <v>-2.4983672000000001</v>
      </c>
      <c r="D5942">
        <f t="shared" si="277"/>
        <v>2.4722502530154102</v>
      </c>
      <c r="H5942" s="1">
        <v>121597.98793223601</v>
      </c>
      <c r="I5942" s="1">
        <v>-2498.3672000000001</v>
      </c>
      <c r="J5942" s="1">
        <v>2472.2502530154102</v>
      </c>
    </row>
    <row r="5943" spans="1:10" x14ac:dyDescent="0.2">
      <c r="A5943">
        <f t="shared" si="278"/>
        <v>12523.492629827</v>
      </c>
      <c r="B5943" s="1">
        <v>3.5609872</v>
      </c>
      <c r="C5943">
        <f t="shared" ref="C5943:C6006" si="279">I5943/1000</f>
        <v>-2.4983672000000001</v>
      </c>
      <c r="D5943">
        <f t="shared" ref="D5943:D6006" si="280">J5943/1000</f>
        <v>2.4729442746358199</v>
      </c>
      <c r="H5943" s="1">
        <v>121598.98793228601</v>
      </c>
      <c r="I5943" s="1">
        <v>-2498.3672000000001</v>
      </c>
      <c r="J5943" s="1">
        <v>2472.94427463582</v>
      </c>
    </row>
    <row r="5944" spans="1:10" x14ac:dyDescent="0.2">
      <c r="A5944">
        <f t="shared" si="278"/>
        <v>12524.492629876986</v>
      </c>
      <c r="B5944" s="1">
        <v>3.5609085999999999</v>
      </c>
      <c r="C5944">
        <f t="shared" si="279"/>
        <v>-2.4985641999999997</v>
      </c>
      <c r="D5944">
        <f t="shared" si="280"/>
        <v>2.4736382941767001</v>
      </c>
      <c r="H5944" s="1">
        <v>121599.98793233599</v>
      </c>
      <c r="I5944" s="1">
        <v>-2498.5641999999998</v>
      </c>
      <c r="J5944" s="1">
        <v>2473.6382941767001</v>
      </c>
    </row>
    <row r="5945" spans="1:10" x14ac:dyDescent="0.2">
      <c r="A5945">
        <f t="shared" si="278"/>
        <v>12525.49262992799</v>
      </c>
      <c r="B5945" s="1">
        <v>3.5607115999999999</v>
      </c>
      <c r="C5945">
        <f t="shared" si="279"/>
        <v>-2.4991544999999999</v>
      </c>
      <c r="D5945">
        <f t="shared" si="280"/>
        <v>2.47433231568793</v>
      </c>
      <c r="H5945" s="1">
        <v>121600.987932387</v>
      </c>
      <c r="I5945" s="1">
        <v>-2499.1545000000001</v>
      </c>
      <c r="J5945" s="1">
        <v>2474.3323156879301</v>
      </c>
    </row>
    <row r="5946" spans="1:10" x14ac:dyDescent="0.2">
      <c r="A5946">
        <f t="shared" si="278"/>
        <v>12526.492629977991</v>
      </c>
      <c r="B5946" s="1">
        <v>3.5605543000000002</v>
      </c>
      <c r="C5946">
        <f t="shared" si="279"/>
        <v>-2.4983672000000001</v>
      </c>
      <c r="D5946">
        <f t="shared" si="280"/>
        <v>2.4750263328251099</v>
      </c>
      <c r="H5946" s="1">
        <v>121601.987932437</v>
      </c>
      <c r="I5946" s="1">
        <v>-2498.3672000000001</v>
      </c>
      <c r="J5946" s="1">
        <v>2475.0263328251099</v>
      </c>
    </row>
    <row r="5947" spans="1:10" x14ac:dyDescent="0.2">
      <c r="A5947">
        <f t="shared" si="278"/>
        <v>12527.492630027991</v>
      </c>
      <c r="B5947" s="1">
        <v>3.5604752999999998</v>
      </c>
      <c r="C5947">
        <f t="shared" si="279"/>
        <v>-2.4995482999999998</v>
      </c>
      <c r="D5947">
        <f t="shared" si="280"/>
        <v>2.47572034952189</v>
      </c>
      <c r="H5947" s="1">
        <v>121602.987932487</v>
      </c>
      <c r="I5947" s="1">
        <v>-2499.5482999999999</v>
      </c>
      <c r="J5947" s="1">
        <v>2475.7203495218901</v>
      </c>
    </row>
    <row r="5948" spans="1:10" x14ac:dyDescent="0.2">
      <c r="A5948">
        <f t="shared" si="278"/>
        <v>12528.492630078996</v>
      </c>
      <c r="B5948" s="1">
        <v>3.5602787</v>
      </c>
      <c r="C5948">
        <f t="shared" si="279"/>
        <v>-2.4981702000000001</v>
      </c>
      <c r="D5948">
        <f t="shared" si="280"/>
        <v>2.4764143631574203</v>
      </c>
      <c r="H5948" s="1">
        <v>121603.987932538</v>
      </c>
      <c r="I5948" s="1">
        <v>-2498.1702</v>
      </c>
      <c r="J5948" s="1">
        <v>2476.4143631574202</v>
      </c>
    </row>
    <row r="5949" spans="1:10" x14ac:dyDescent="0.2">
      <c r="A5949">
        <f t="shared" si="278"/>
        <v>12529.492630128996</v>
      </c>
      <c r="B5949" s="1">
        <v>3.5600817</v>
      </c>
      <c r="C5949">
        <f t="shared" si="279"/>
        <v>-2.4989578000000003</v>
      </c>
      <c r="D5949">
        <f t="shared" si="280"/>
        <v>2.47710838510688</v>
      </c>
      <c r="H5949" s="1">
        <v>121604.987932588</v>
      </c>
      <c r="I5949" s="1">
        <v>-2498.9578000000001</v>
      </c>
      <c r="J5949" s="1">
        <v>2477.1083851068802</v>
      </c>
    </row>
    <row r="5950" spans="1:10" x14ac:dyDescent="0.2">
      <c r="A5950">
        <f t="shared" si="278"/>
        <v>12530.492630178996</v>
      </c>
      <c r="B5950" s="1">
        <v>3.5599637</v>
      </c>
      <c r="C5950">
        <f t="shared" si="279"/>
        <v>-2.4985641999999997</v>
      </c>
      <c r="D5950">
        <f t="shared" si="280"/>
        <v>2.4778023965515099</v>
      </c>
      <c r="H5950" s="1">
        <v>121605.987932638</v>
      </c>
      <c r="I5950" s="1">
        <v>-2498.5641999999998</v>
      </c>
      <c r="J5950" s="1">
        <v>2477.8023965515099</v>
      </c>
    </row>
    <row r="5951" spans="1:10" x14ac:dyDescent="0.2">
      <c r="A5951">
        <f t="shared" si="278"/>
        <v>12531.492630228997</v>
      </c>
      <c r="B5951" s="1">
        <v>3.5598060999999999</v>
      </c>
      <c r="C5951">
        <f t="shared" si="279"/>
        <v>-2.4979733999999998</v>
      </c>
      <c r="D5951">
        <f t="shared" si="280"/>
        <v>2.4784964252791299</v>
      </c>
      <c r="H5951" s="1">
        <v>121606.987932688</v>
      </c>
      <c r="I5951" s="1">
        <v>-2497.9733999999999</v>
      </c>
      <c r="J5951" s="1">
        <v>2478.4964252791301</v>
      </c>
    </row>
    <row r="5952" spans="1:10" x14ac:dyDescent="0.2">
      <c r="A5952">
        <f t="shared" si="278"/>
        <v>12532.492630279987</v>
      </c>
      <c r="B5952" s="1">
        <v>3.5597667999999998</v>
      </c>
      <c r="C5952">
        <f t="shared" si="279"/>
        <v>-2.4979733999999998</v>
      </c>
      <c r="D5952">
        <f t="shared" si="280"/>
        <v>2.4791904489760999</v>
      </c>
      <c r="H5952" s="1">
        <v>121607.98793273899</v>
      </c>
      <c r="I5952" s="1">
        <v>-2497.9733999999999</v>
      </c>
      <c r="J5952" s="1">
        <v>2479.1904489761</v>
      </c>
    </row>
    <row r="5953" spans="1:10" x14ac:dyDescent="0.2">
      <c r="A5953">
        <f t="shared" si="278"/>
        <v>12533.492630329987</v>
      </c>
      <c r="B5953" s="1">
        <v>3.5596093999999998</v>
      </c>
      <c r="C5953">
        <f t="shared" si="279"/>
        <v>-2.4983672000000001</v>
      </c>
      <c r="D5953">
        <f t="shared" si="280"/>
        <v>2.4798844730056397</v>
      </c>
      <c r="H5953" s="1">
        <v>121608.98793278899</v>
      </c>
      <c r="I5953" s="1">
        <v>-2498.3672000000001</v>
      </c>
      <c r="J5953" s="1">
        <v>2479.8844730056398</v>
      </c>
    </row>
    <row r="5954" spans="1:10" x14ac:dyDescent="0.2">
      <c r="A5954">
        <f t="shared" si="278"/>
        <v>12534.492630379988</v>
      </c>
      <c r="B5954" s="1">
        <v>3.5594125000000001</v>
      </c>
      <c r="C5954">
        <f t="shared" si="279"/>
        <v>-2.4983672000000001</v>
      </c>
      <c r="D5954">
        <f t="shared" si="280"/>
        <v>2.4805784982354098</v>
      </c>
      <c r="H5954" s="1">
        <v>121609.98793283899</v>
      </c>
      <c r="I5954" s="1">
        <v>-2498.3672000000001</v>
      </c>
      <c r="J5954" s="1">
        <v>2480.5784982354098</v>
      </c>
    </row>
    <row r="5955" spans="1:10" x14ac:dyDescent="0.2">
      <c r="A5955">
        <f t="shared" ref="A5955:A6018" si="281">H5955-$H$2</f>
        <v>12535.492630430992</v>
      </c>
      <c r="B5955" s="1">
        <v>3.5593731000000002</v>
      </c>
      <c r="C5955">
        <f t="shared" si="279"/>
        <v>-2.4989578000000003</v>
      </c>
      <c r="D5955">
        <f t="shared" si="280"/>
        <v>2.4812725241202802</v>
      </c>
      <c r="H5955" s="1">
        <v>121610.98793289</v>
      </c>
      <c r="I5955" s="1">
        <v>-2498.9578000000001</v>
      </c>
      <c r="J5955" s="1">
        <v>2481.2725241202802</v>
      </c>
    </row>
    <row r="5956" spans="1:10" x14ac:dyDescent="0.2">
      <c r="A5956">
        <f t="shared" si="281"/>
        <v>12536.492630480992</v>
      </c>
      <c r="B5956" s="1">
        <v>3.5592158</v>
      </c>
      <c r="C5956">
        <f t="shared" si="279"/>
        <v>-2.4989578000000003</v>
      </c>
      <c r="D5956">
        <f t="shared" si="280"/>
        <v>2.4819665419125698</v>
      </c>
      <c r="H5956" s="1">
        <v>121611.98793294</v>
      </c>
      <c r="I5956" s="1">
        <v>-2498.9578000000001</v>
      </c>
      <c r="J5956" s="1">
        <v>2481.9665419125699</v>
      </c>
    </row>
    <row r="5957" spans="1:10" x14ac:dyDescent="0.2">
      <c r="A5957">
        <f t="shared" si="281"/>
        <v>12537.492630530993</v>
      </c>
      <c r="B5957" s="1">
        <v>3.5589795</v>
      </c>
      <c r="C5957">
        <f t="shared" si="279"/>
        <v>-2.498761</v>
      </c>
      <c r="D5957">
        <f t="shared" si="280"/>
        <v>2.4826605642970097</v>
      </c>
      <c r="H5957" s="1">
        <v>121612.98793299</v>
      </c>
      <c r="I5957" s="1">
        <v>-2498.761</v>
      </c>
      <c r="J5957" s="1">
        <v>2482.6605642970098</v>
      </c>
    </row>
    <row r="5958" spans="1:10" x14ac:dyDescent="0.2">
      <c r="A5958">
        <f t="shared" si="281"/>
        <v>12538.492630580993</v>
      </c>
      <c r="B5958" s="1">
        <v>3.5589008</v>
      </c>
      <c r="C5958">
        <f t="shared" si="279"/>
        <v>-2.4985641999999997</v>
      </c>
      <c r="D5958">
        <f t="shared" si="280"/>
        <v>2.4833545922618301</v>
      </c>
      <c r="H5958" s="1">
        <v>121613.98793304</v>
      </c>
      <c r="I5958" s="1">
        <v>-2498.5641999999998</v>
      </c>
      <c r="J5958" s="1">
        <v>2483.35459226183</v>
      </c>
    </row>
    <row r="5959" spans="1:10" x14ac:dyDescent="0.2">
      <c r="A5959">
        <f t="shared" si="281"/>
        <v>12539.492630631998</v>
      </c>
      <c r="B5959" s="1">
        <v>3.5587038999999998</v>
      </c>
      <c r="C5959">
        <f t="shared" si="279"/>
        <v>-2.4977766000000003</v>
      </c>
      <c r="D5959">
        <f t="shared" si="280"/>
        <v>2.4840486110394999</v>
      </c>
      <c r="H5959" s="1">
        <v>121614.987933091</v>
      </c>
      <c r="I5959" s="1">
        <v>-2497.7766000000001</v>
      </c>
      <c r="J5959" s="1">
        <v>2484.0486110395</v>
      </c>
    </row>
    <row r="5960" spans="1:10" x14ac:dyDescent="0.2">
      <c r="A5960">
        <f t="shared" si="281"/>
        <v>12540.492630681998</v>
      </c>
      <c r="B5960" s="1">
        <v>3.5585859000000002</v>
      </c>
      <c r="C5960">
        <f t="shared" si="279"/>
        <v>-2.498761</v>
      </c>
      <c r="D5960">
        <f t="shared" si="280"/>
        <v>2.4847426369258603</v>
      </c>
      <c r="H5960" s="1">
        <v>121615.987933141</v>
      </c>
      <c r="I5960" s="1">
        <v>-2498.761</v>
      </c>
      <c r="J5960" s="1">
        <v>2484.7426369258601</v>
      </c>
    </row>
    <row r="5961" spans="1:10" x14ac:dyDescent="0.2">
      <c r="A5961">
        <f t="shared" si="281"/>
        <v>12541.492630731998</v>
      </c>
      <c r="B5961" s="1">
        <v>3.5585070000000001</v>
      </c>
      <c r="C5961">
        <f t="shared" si="279"/>
        <v>-2.4979733999999998</v>
      </c>
      <c r="D5961">
        <f t="shared" si="280"/>
        <v>2.48543665777995</v>
      </c>
      <c r="H5961" s="1">
        <v>121616.98793319101</v>
      </c>
      <c r="I5961" s="1">
        <v>-2497.9733999999999</v>
      </c>
      <c r="J5961" s="1">
        <v>2485.4366577799501</v>
      </c>
    </row>
    <row r="5962" spans="1:10" x14ac:dyDescent="0.2">
      <c r="A5962">
        <f t="shared" si="281"/>
        <v>12542.492630782988</v>
      </c>
      <c r="B5962" s="1">
        <v>3.5584283000000001</v>
      </c>
      <c r="C5962">
        <f t="shared" si="279"/>
        <v>-2.4985641999999997</v>
      </c>
      <c r="D5962">
        <f t="shared" si="280"/>
        <v>2.4861306827901197</v>
      </c>
      <c r="H5962" s="1">
        <v>121617.987933242</v>
      </c>
      <c r="I5962" s="1">
        <v>-2498.5641999999998</v>
      </c>
      <c r="J5962" s="1">
        <v>2486.1306827901199</v>
      </c>
    </row>
    <row r="5963" spans="1:10" x14ac:dyDescent="0.2">
      <c r="A5963">
        <f t="shared" si="281"/>
        <v>12543.492630832989</v>
      </c>
      <c r="B5963" s="1">
        <v>3.5581526999999999</v>
      </c>
      <c r="C5963">
        <f t="shared" si="279"/>
        <v>-2.4977766000000003</v>
      </c>
      <c r="D5963">
        <f t="shared" si="280"/>
        <v>2.4868247033154298</v>
      </c>
      <c r="H5963" s="1">
        <v>121618.987933292</v>
      </c>
      <c r="I5963" s="1">
        <v>-2497.7766000000001</v>
      </c>
      <c r="J5963" s="1">
        <v>2486.8247033154298</v>
      </c>
    </row>
    <row r="5964" spans="1:10" x14ac:dyDescent="0.2">
      <c r="A5964">
        <f t="shared" si="281"/>
        <v>12544.492630882989</v>
      </c>
      <c r="B5964" s="1">
        <v>3.5579953</v>
      </c>
      <c r="C5964">
        <f t="shared" si="279"/>
        <v>-2.4985641999999997</v>
      </c>
      <c r="D5964">
        <f t="shared" si="280"/>
        <v>2.48751872351454</v>
      </c>
      <c r="H5964" s="1">
        <v>121619.987933342</v>
      </c>
      <c r="I5964" s="1">
        <v>-2498.5641999999998</v>
      </c>
      <c r="J5964" s="1">
        <v>2487.5187235145399</v>
      </c>
    </row>
    <row r="5965" spans="1:10" x14ac:dyDescent="0.2">
      <c r="A5965">
        <f t="shared" si="281"/>
        <v>12545.492630932989</v>
      </c>
      <c r="B5965" s="1">
        <v>3.5579559999999999</v>
      </c>
      <c r="C5965">
        <f t="shared" si="279"/>
        <v>-2.4981702000000001</v>
      </c>
      <c r="D5965">
        <f t="shared" si="280"/>
        <v>2.4882127519147397</v>
      </c>
      <c r="H5965" s="1">
        <v>121620.987933392</v>
      </c>
      <c r="I5965" s="1">
        <v>-2498.1702</v>
      </c>
      <c r="J5965" s="1">
        <v>2488.2127519147398</v>
      </c>
    </row>
    <row r="5966" spans="1:10" x14ac:dyDescent="0.2">
      <c r="A5966">
        <f t="shared" si="281"/>
        <v>12546.492630983994</v>
      </c>
      <c r="B5966" s="1">
        <v>3.5577589999999999</v>
      </c>
      <c r="C5966">
        <f t="shared" si="279"/>
        <v>-2.4977766000000003</v>
      </c>
      <c r="D5966">
        <f t="shared" si="280"/>
        <v>2.4889067695967602</v>
      </c>
      <c r="H5966" s="1">
        <v>121621.987933443</v>
      </c>
      <c r="I5966" s="1">
        <v>-2497.7766000000001</v>
      </c>
      <c r="J5966" s="1">
        <v>2488.9067695967601</v>
      </c>
    </row>
    <row r="5967" spans="1:10" x14ac:dyDescent="0.2">
      <c r="A5967">
        <f t="shared" si="281"/>
        <v>12547.492631033994</v>
      </c>
      <c r="B5967" s="1">
        <v>3.5575621000000002</v>
      </c>
      <c r="C5967">
        <f t="shared" si="279"/>
        <v>-2.4983672000000001</v>
      </c>
      <c r="D5967">
        <f t="shared" si="280"/>
        <v>2.4896007892502197</v>
      </c>
      <c r="H5967" s="1">
        <v>121622.987933493</v>
      </c>
      <c r="I5967" s="1">
        <v>-2498.3672000000001</v>
      </c>
      <c r="J5967" s="1">
        <v>2489.6007892502198</v>
      </c>
    </row>
    <row r="5968" spans="1:10" x14ac:dyDescent="0.2">
      <c r="A5968">
        <f t="shared" si="281"/>
        <v>12548.492631083995</v>
      </c>
      <c r="B5968" s="1">
        <v>3.5575228000000001</v>
      </c>
      <c r="C5968">
        <f t="shared" si="279"/>
        <v>-2.4975798</v>
      </c>
      <c r="D5968">
        <f t="shared" si="280"/>
        <v>2.4902948139318801</v>
      </c>
      <c r="H5968" s="1">
        <v>121623.987933543</v>
      </c>
      <c r="I5968" s="1">
        <v>-2497.5798</v>
      </c>
      <c r="J5968" s="1">
        <v>2490.2948139318801</v>
      </c>
    </row>
    <row r="5969" spans="1:10" x14ac:dyDescent="0.2">
      <c r="A5969">
        <f t="shared" si="281"/>
        <v>12549.492631134999</v>
      </c>
      <c r="B5969" s="1">
        <v>3.5573654000000001</v>
      </c>
      <c r="C5969">
        <f t="shared" si="279"/>
        <v>-2.4979733999999998</v>
      </c>
      <c r="D5969">
        <f t="shared" si="280"/>
        <v>2.4909888437546099</v>
      </c>
      <c r="H5969" s="1">
        <v>121624.98793359401</v>
      </c>
      <c r="I5969" s="1">
        <v>-2497.9733999999999</v>
      </c>
      <c r="J5969" s="1">
        <v>2490.9888437546101</v>
      </c>
    </row>
    <row r="5970" spans="1:10" x14ac:dyDescent="0.2">
      <c r="A5970">
        <f t="shared" si="281"/>
        <v>12550.492631184999</v>
      </c>
      <c r="B5970" s="1">
        <v>3.5571291</v>
      </c>
      <c r="C5970">
        <f t="shared" si="279"/>
        <v>-2.4991544999999999</v>
      </c>
      <c r="D5970">
        <f t="shared" si="280"/>
        <v>2.4916828622029601</v>
      </c>
      <c r="H5970" s="1">
        <v>121625.98793364401</v>
      </c>
      <c r="I5970" s="1">
        <v>-2499.1545000000001</v>
      </c>
      <c r="J5970" s="1">
        <v>2491.6828622029602</v>
      </c>
    </row>
    <row r="5971" spans="1:10" x14ac:dyDescent="0.2">
      <c r="A5971">
        <f t="shared" si="281"/>
        <v>12551.492631235</v>
      </c>
      <c r="B5971" s="1">
        <v>3.5571291</v>
      </c>
      <c r="C5971">
        <f t="shared" si="279"/>
        <v>-2.498761</v>
      </c>
      <c r="D5971">
        <f t="shared" si="280"/>
        <v>2.4923768944348099</v>
      </c>
      <c r="H5971" s="1">
        <v>121626.98793369401</v>
      </c>
      <c r="I5971" s="1">
        <v>-2498.761</v>
      </c>
      <c r="J5971" s="1">
        <v>2492.3768944348099</v>
      </c>
    </row>
    <row r="5972" spans="1:10" x14ac:dyDescent="0.2">
      <c r="A5972">
        <f t="shared" si="281"/>
        <v>12552.492631285</v>
      </c>
      <c r="B5972" s="1">
        <v>3.5569717999999999</v>
      </c>
      <c r="C5972">
        <f t="shared" si="279"/>
        <v>-2.498761</v>
      </c>
      <c r="D5972">
        <f t="shared" si="280"/>
        <v>2.4930709201001</v>
      </c>
      <c r="H5972" s="1">
        <v>121627.98793374401</v>
      </c>
      <c r="I5972" s="1">
        <v>-2498.761</v>
      </c>
      <c r="J5972" s="1">
        <v>2493.0709201001</v>
      </c>
    </row>
    <row r="5973" spans="1:10" x14ac:dyDescent="0.2">
      <c r="A5973">
        <f t="shared" si="281"/>
        <v>12553.49263133599</v>
      </c>
      <c r="B5973" s="1">
        <v>3.5567354999999998</v>
      </c>
      <c r="C5973">
        <f t="shared" si="279"/>
        <v>-2.4975798</v>
      </c>
      <c r="D5973">
        <f t="shared" si="280"/>
        <v>2.49376493756388</v>
      </c>
      <c r="H5973" s="1">
        <v>121628.987933795</v>
      </c>
      <c r="I5973" s="1">
        <v>-2497.5798</v>
      </c>
      <c r="J5973" s="1">
        <v>2493.7649375638798</v>
      </c>
    </row>
    <row r="5974" spans="1:10" x14ac:dyDescent="0.2">
      <c r="A5974">
        <f t="shared" si="281"/>
        <v>12554.492631385991</v>
      </c>
      <c r="B5974" s="1">
        <v>3.5567354999999998</v>
      </c>
      <c r="C5974">
        <f t="shared" si="279"/>
        <v>-2.498761</v>
      </c>
      <c r="D5974">
        <f t="shared" si="280"/>
        <v>2.4944589694647896</v>
      </c>
      <c r="H5974" s="1">
        <v>121629.987933845</v>
      </c>
      <c r="I5974" s="1">
        <v>-2498.761</v>
      </c>
      <c r="J5974" s="1">
        <v>2494.4589694647898</v>
      </c>
    </row>
    <row r="5975" spans="1:10" x14ac:dyDescent="0.2">
      <c r="A5975">
        <f t="shared" si="281"/>
        <v>12555.492631435991</v>
      </c>
      <c r="B5975" s="1">
        <v>3.5565386000000001</v>
      </c>
      <c r="C5975">
        <f t="shared" si="279"/>
        <v>-2.4981702000000001</v>
      </c>
      <c r="D5975">
        <f t="shared" si="280"/>
        <v>2.4951529951315603</v>
      </c>
      <c r="H5975" s="1">
        <v>121630.987933895</v>
      </c>
      <c r="I5975" s="1">
        <v>-2498.1702</v>
      </c>
      <c r="J5975" s="1">
        <v>2495.1529951315601</v>
      </c>
    </row>
    <row r="5976" spans="1:10" x14ac:dyDescent="0.2">
      <c r="A5976">
        <f t="shared" si="281"/>
        <v>12556.492631486995</v>
      </c>
      <c r="B5976" s="1">
        <v>3.5563812000000001</v>
      </c>
      <c r="C5976">
        <f t="shared" si="279"/>
        <v>-2.4983672000000001</v>
      </c>
      <c r="D5976">
        <f t="shared" si="280"/>
        <v>2.49584702036146</v>
      </c>
      <c r="H5976" s="1">
        <v>121631.987933946</v>
      </c>
      <c r="I5976" s="1">
        <v>-2498.3672000000001</v>
      </c>
      <c r="J5976" s="1">
        <v>2495.8470203614602</v>
      </c>
    </row>
    <row r="5977" spans="1:10" x14ac:dyDescent="0.2">
      <c r="A5977">
        <f t="shared" si="281"/>
        <v>12557.492631536996</v>
      </c>
      <c r="B5977" s="1">
        <v>3.5562236</v>
      </c>
      <c r="C5977">
        <f t="shared" si="279"/>
        <v>-2.4979733999999998</v>
      </c>
      <c r="D5977">
        <f t="shared" si="280"/>
        <v>2.4965410506224197</v>
      </c>
      <c r="H5977" s="1">
        <v>121632.987933996</v>
      </c>
      <c r="I5977" s="1">
        <v>-2497.9733999999999</v>
      </c>
      <c r="J5977" s="1">
        <v>2496.5410506224198</v>
      </c>
    </row>
    <row r="5978" spans="1:10" x14ac:dyDescent="0.2">
      <c r="A5978">
        <f t="shared" si="281"/>
        <v>12558.492631586996</v>
      </c>
      <c r="B5978" s="1">
        <v>3.5561843</v>
      </c>
      <c r="C5978">
        <f t="shared" si="279"/>
        <v>-2.4983672000000001</v>
      </c>
      <c r="D5978">
        <f t="shared" si="280"/>
        <v>2.49723508646077</v>
      </c>
      <c r="H5978" s="1">
        <v>121633.987934046</v>
      </c>
      <c r="I5978" s="1">
        <v>-2498.3672000000001</v>
      </c>
      <c r="J5978" s="1">
        <v>2497.2350864607702</v>
      </c>
    </row>
    <row r="5979" spans="1:10" x14ac:dyDescent="0.2">
      <c r="A5979">
        <f t="shared" si="281"/>
        <v>12559.492631637986</v>
      </c>
      <c r="B5979" s="1">
        <v>3.5559086999999998</v>
      </c>
      <c r="C5979">
        <f t="shared" si="279"/>
        <v>-2.498761</v>
      </c>
      <c r="D5979">
        <f t="shared" si="280"/>
        <v>2.4979291148624703</v>
      </c>
      <c r="H5979" s="1">
        <v>121634.98793409699</v>
      </c>
      <c r="I5979" s="1">
        <v>-2498.761</v>
      </c>
      <c r="J5979" s="1">
        <v>2497.9291148624702</v>
      </c>
    </row>
    <row r="5980" spans="1:10" x14ac:dyDescent="0.2">
      <c r="A5980">
        <f t="shared" si="281"/>
        <v>12560.492631687986</v>
      </c>
      <c r="B5980" s="1">
        <v>3.5559086999999998</v>
      </c>
      <c r="C5980">
        <f t="shared" si="279"/>
        <v>-2.4979733999999998</v>
      </c>
      <c r="D5980">
        <f t="shared" si="280"/>
        <v>2.4986231384501103</v>
      </c>
      <c r="H5980" s="1">
        <v>121635.98793414699</v>
      </c>
      <c r="I5980" s="1">
        <v>-2497.9733999999999</v>
      </c>
      <c r="J5980" s="1">
        <v>2498.6231384501102</v>
      </c>
    </row>
    <row r="5981" spans="1:10" x14ac:dyDescent="0.2">
      <c r="A5981">
        <f t="shared" si="281"/>
        <v>12561.492631737987</v>
      </c>
      <c r="B5981" s="1">
        <v>3.5557512999999998</v>
      </c>
      <c r="C5981">
        <f t="shared" si="279"/>
        <v>-2.4983672000000001</v>
      </c>
      <c r="D5981">
        <f t="shared" si="280"/>
        <v>2.4993171664120801</v>
      </c>
      <c r="H5981" s="1">
        <v>121636.98793419699</v>
      </c>
      <c r="I5981" s="1">
        <v>-2498.3672000000001</v>
      </c>
      <c r="J5981" s="1">
        <v>2499.31716641208</v>
      </c>
    </row>
    <row r="5982" spans="1:10" x14ac:dyDescent="0.2">
      <c r="A5982">
        <f t="shared" si="281"/>
        <v>12562.492631787987</v>
      </c>
      <c r="B5982" s="1">
        <v>3.5555151</v>
      </c>
      <c r="C5982">
        <f t="shared" si="279"/>
        <v>-2.4989578000000003</v>
      </c>
      <c r="D5982">
        <f t="shared" si="280"/>
        <v>2.5000111883619502</v>
      </c>
      <c r="H5982" s="1">
        <v>121637.98793424699</v>
      </c>
      <c r="I5982" s="1">
        <v>-2498.9578000000001</v>
      </c>
      <c r="J5982" s="1">
        <v>2500.0111883619502</v>
      </c>
    </row>
    <row r="5983" spans="1:10" x14ac:dyDescent="0.2">
      <c r="A5983">
        <f t="shared" si="281"/>
        <v>12563.492631838992</v>
      </c>
      <c r="B5983" s="1">
        <v>3.5553181</v>
      </c>
      <c r="C5983">
        <f t="shared" si="279"/>
        <v>-2.4983672000000001</v>
      </c>
      <c r="D5983">
        <f t="shared" si="280"/>
        <v>2.50070521380737</v>
      </c>
      <c r="H5983" s="1">
        <v>121638.987934298</v>
      </c>
      <c r="I5983" s="1">
        <v>-2498.3672000000001</v>
      </c>
      <c r="J5983" s="1">
        <v>2500.70521380737</v>
      </c>
    </row>
    <row r="5984" spans="1:10" x14ac:dyDescent="0.2">
      <c r="A5984">
        <f t="shared" si="281"/>
        <v>12564.492631888992</v>
      </c>
      <c r="B5984" s="1">
        <v>3.5552001</v>
      </c>
      <c r="C5984">
        <f t="shared" si="279"/>
        <v>-2.4981702000000001</v>
      </c>
      <c r="D5984">
        <f t="shared" si="280"/>
        <v>2.5013992482248302</v>
      </c>
      <c r="H5984" s="1">
        <v>121639.987934348</v>
      </c>
      <c r="I5984" s="1">
        <v>-2498.1702</v>
      </c>
      <c r="J5984" s="1">
        <v>2501.39924822483</v>
      </c>
    </row>
    <row r="5985" spans="1:10" x14ac:dyDescent="0.2">
      <c r="A5985">
        <f t="shared" si="281"/>
        <v>12565.492631938992</v>
      </c>
      <c r="B5985" s="1">
        <v>3.5550820999999999</v>
      </c>
      <c r="C5985">
        <f t="shared" si="279"/>
        <v>-2.4979733999999998</v>
      </c>
      <c r="D5985">
        <f t="shared" si="280"/>
        <v>2.5020932710489903</v>
      </c>
      <c r="H5985" s="1">
        <v>121640.987934398</v>
      </c>
      <c r="I5985" s="1">
        <v>-2497.9733999999999</v>
      </c>
      <c r="J5985" s="1">
        <v>2502.0932710489901</v>
      </c>
    </row>
    <row r="5986" spans="1:10" x14ac:dyDescent="0.2">
      <c r="A5986">
        <f t="shared" si="281"/>
        <v>12566.492631989997</v>
      </c>
      <c r="B5986" s="1">
        <v>3.5550031999999998</v>
      </c>
      <c r="C5986">
        <f t="shared" si="279"/>
        <v>-2.4993515999999998</v>
      </c>
      <c r="D5986">
        <f t="shared" si="280"/>
        <v>2.5027872996695999</v>
      </c>
      <c r="H5986" s="1">
        <v>121641.987934449</v>
      </c>
      <c r="I5986" s="1">
        <v>-2499.3516</v>
      </c>
      <c r="J5986" s="1">
        <v>2502.7872996696001</v>
      </c>
    </row>
    <row r="5987" spans="1:10" x14ac:dyDescent="0.2">
      <c r="A5987">
        <f t="shared" si="281"/>
        <v>12567.492632039997</v>
      </c>
      <c r="B5987" s="1">
        <v>3.5548850999999999</v>
      </c>
      <c r="C5987">
        <f t="shared" si="279"/>
        <v>-2.498761</v>
      </c>
      <c r="D5987">
        <f t="shared" si="280"/>
        <v>2.50348133168281</v>
      </c>
      <c r="H5987" s="1">
        <v>121642.987934499</v>
      </c>
      <c r="I5987" s="1">
        <v>-2498.761</v>
      </c>
      <c r="J5987" s="1">
        <v>2503.4813316828099</v>
      </c>
    </row>
    <row r="5988" spans="1:10" x14ac:dyDescent="0.2">
      <c r="A5988">
        <f t="shared" si="281"/>
        <v>12568.492632089998</v>
      </c>
      <c r="B5988" s="1">
        <v>3.5547670999999998</v>
      </c>
      <c r="C5988">
        <f t="shared" si="279"/>
        <v>-2.4991544999999999</v>
      </c>
      <c r="D5988">
        <f t="shared" si="280"/>
        <v>2.5041753522070298</v>
      </c>
      <c r="H5988" s="1">
        <v>121643.987934549</v>
      </c>
      <c r="I5988" s="1">
        <v>-2499.1545000000001</v>
      </c>
      <c r="J5988" s="1">
        <v>2504.1753522070298</v>
      </c>
    </row>
    <row r="5989" spans="1:10" x14ac:dyDescent="0.2">
      <c r="A5989">
        <f t="shared" si="281"/>
        <v>12569.492632139998</v>
      </c>
      <c r="B5989" s="1">
        <v>3.5546489000000001</v>
      </c>
      <c r="C5989">
        <f t="shared" si="279"/>
        <v>-2.4975798</v>
      </c>
      <c r="D5989">
        <f t="shared" si="280"/>
        <v>2.5048693766719596</v>
      </c>
      <c r="H5989" s="1">
        <v>121644.987934599</v>
      </c>
      <c r="I5989" s="1">
        <v>-2497.5798</v>
      </c>
      <c r="J5989" s="1">
        <v>2504.8693766719598</v>
      </c>
    </row>
    <row r="5990" spans="1:10" x14ac:dyDescent="0.2">
      <c r="A5990">
        <f t="shared" si="281"/>
        <v>12570.492632190988</v>
      </c>
      <c r="B5990" s="1">
        <v>3.5544126</v>
      </c>
      <c r="C5990">
        <f t="shared" si="279"/>
        <v>-2.4983672000000001</v>
      </c>
      <c r="D5990">
        <f t="shared" si="280"/>
        <v>2.50556339818197</v>
      </c>
      <c r="H5990" s="1">
        <v>121645.98793464999</v>
      </c>
      <c r="I5990" s="1">
        <v>-2498.3672000000001</v>
      </c>
      <c r="J5990" s="1">
        <v>2505.5633981819701</v>
      </c>
    </row>
    <row r="5991" spans="1:10" x14ac:dyDescent="0.2">
      <c r="A5991">
        <f t="shared" si="281"/>
        <v>12571.492632240988</v>
      </c>
      <c r="B5991" s="1">
        <v>3.5543339</v>
      </c>
      <c r="C5991">
        <f t="shared" si="279"/>
        <v>-2.4991544999999999</v>
      </c>
      <c r="D5991">
        <f t="shared" si="280"/>
        <v>2.5062574260360999</v>
      </c>
      <c r="H5991" s="1">
        <v>121646.9879347</v>
      </c>
      <c r="I5991" s="1">
        <v>-2499.1545000000001</v>
      </c>
      <c r="J5991" s="1">
        <v>2506.2574260360998</v>
      </c>
    </row>
    <row r="5992" spans="1:10" x14ac:dyDescent="0.2">
      <c r="A5992">
        <f t="shared" si="281"/>
        <v>12572.492632290989</v>
      </c>
      <c r="B5992" s="1">
        <v>3.5542159</v>
      </c>
      <c r="C5992">
        <f t="shared" si="279"/>
        <v>-2.4983672000000001</v>
      </c>
      <c r="D5992">
        <f t="shared" si="280"/>
        <v>2.50695145192193</v>
      </c>
      <c r="H5992" s="1">
        <v>121647.98793475</v>
      </c>
      <c r="I5992" s="1">
        <v>-2498.3672000000001</v>
      </c>
      <c r="J5992" s="1">
        <v>2506.9514519219301</v>
      </c>
    </row>
    <row r="5993" spans="1:10" x14ac:dyDescent="0.2">
      <c r="A5993">
        <f t="shared" si="281"/>
        <v>12573.492632341993</v>
      </c>
      <c r="B5993" s="1">
        <v>3.5539795999999999</v>
      </c>
      <c r="C5993">
        <f t="shared" si="279"/>
        <v>-2.4981702000000001</v>
      </c>
      <c r="D5993">
        <f t="shared" si="280"/>
        <v>2.5076454724475101</v>
      </c>
      <c r="H5993" s="1">
        <v>121648.987934801</v>
      </c>
      <c r="I5993" s="1">
        <v>-2498.1702</v>
      </c>
      <c r="J5993" s="1">
        <v>2507.6454724475102</v>
      </c>
    </row>
    <row r="5994" spans="1:10" x14ac:dyDescent="0.2">
      <c r="A5994">
        <f t="shared" si="281"/>
        <v>12574.492632391994</v>
      </c>
      <c r="B5994" s="1">
        <v>3.5539010000000002</v>
      </c>
      <c r="C5994">
        <f t="shared" si="279"/>
        <v>-2.4983672000000001</v>
      </c>
      <c r="D5994">
        <f t="shared" si="280"/>
        <v>2.5083394996446402</v>
      </c>
      <c r="H5994" s="1">
        <v>121649.987934851</v>
      </c>
      <c r="I5994" s="1">
        <v>-2498.3672000000001</v>
      </c>
      <c r="J5994" s="1">
        <v>2508.33949964464</v>
      </c>
    </row>
    <row r="5995" spans="1:10" x14ac:dyDescent="0.2">
      <c r="A5995">
        <f t="shared" si="281"/>
        <v>12575.492632441994</v>
      </c>
      <c r="B5995" s="1">
        <v>3.5538223000000002</v>
      </c>
      <c r="C5995">
        <f t="shared" si="279"/>
        <v>-2.4977766000000003</v>
      </c>
      <c r="D5995">
        <f t="shared" si="280"/>
        <v>2.5090335268437998</v>
      </c>
      <c r="H5995" s="1">
        <v>121650.987934901</v>
      </c>
      <c r="I5995" s="1">
        <v>-2497.7766000000001</v>
      </c>
      <c r="J5995" s="1">
        <v>2509.0335268437998</v>
      </c>
    </row>
    <row r="5996" spans="1:10" x14ac:dyDescent="0.2">
      <c r="A5996">
        <f t="shared" si="281"/>
        <v>12576.492632491994</v>
      </c>
      <c r="B5996" s="1">
        <v>3.5536647000000001</v>
      </c>
      <c r="C5996">
        <f t="shared" si="279"/>
        <v>-2.4985641999999997</v>
      </c>
      <c r="D5996">
        <f t="shared" si="280"/>
        <v>2.5097275456212</v>
      </c>
      <c r="H5996" s="1">
        <v>121651.987934951</v>
      </c>
      <c r="I5996" s="1">
        <v>-2498.5641999999998</v>
      </c>
      <c r="J5996" s="1">
        <v>2509.7275456212001</v>
      </c>
    </row>
    <row r="5997" spans="1:10" x14ac:dyDescent="0.2">
      <c r="A5997">
        <f t="shared" si="281"/>
        <v>12577.492632542999</v>
      </c>
      <c r="B5997" s="1">
        <v>3.5534680000000001</v>
      </c>
      <c r="C5997">
        <f t="shared" si="279"/>
        <v>-2.4981702000000001</v>
      </c>
      <c r="D5997">
        <f t="shared" si="280"/>
        <v>2.5104215642873799</v>
      </c>
      <c r="H5997" s="1">
        <v>121652.98793500201</v>
      </c>
      <c r="I5997" s="1">
        <v>-2498.1702</v>
      </c>
      <c r="J5997" s="1">
        <v>2510.4215642873801</v>
      </c>
    </row>
    <row r="5998" spans="1:10" x14ac:dyDescent="0.2">
      <c r="A5998">
        <f t="shared" si="281"/>
        <v>12578.492632592999</v>
      </c>
      <c r="B5998" s="1">
        <v>3.5533891</v>
      </c>
      <c r="C5998">
        <f t="shared" si="279"/>
        <v>-2.4989578000000003</v>
      </c>
      <c r="D5998">
        <f t="shared" si="280"/>
        <v>2.5111155938895697</v>
      </c>
      <c r="H5998" s="1">
        <v>121653.98793505201</v>
      </c>
      <c r="I5998" s="1">
        <v>-2498.9578000000001</v>
      </c>
      <c r="J5998" s="1">
        <v>2511.1155938895699</v>
      </c>
    </row>
    <row r="5999" spans="1:10" x14ac:dyDescent="0.2">
      <c r="A5999">
        <f t="shared" si="281"/>
        <v>12579.492632643</v>
      </c>
      <c r="B5999" s="1">
        <v>3.553153</v>
      </c>
      <c r="C5999">
        <f t="shared" si="279"/>
        <v>-2.4979733999999998</v>
      </c>
      <c r="D5999">
        <f t="shared" si="280"/>
        <v>2.5118096086168098</v>
      </c>
      <c r="H5999" s="1">
        <v>121654.98793510201</v>
      </c>
      <c r="I5999" s="1">
        <v>-2497.9733999999999</v>
      </c>
      <c r="J5999" s="1">
        <v>2511.8096086168098</v>
      </c>
    </row>
    <row r="6000" spans="1:10" x14ac:dyDescent="0.2">
      <c r="A6000">
        <f t="shared" si="281"/>
        <v>12580.492632693989</v>
      </c>
      <c r="B6000" s="1">
        <v>3.5531923999999999</v>
      </c>
      <c r="C6000">
        <f t="shared" si="279"/>
        <v>-2.4981702000000001</v>
      </c>
      <c r="D6000">
        <f t="shared" si="280"/>
        <v>2.51250363231757</v>
      </c>
      <c r="H6000" s="1">
        <v>121655.987935153</v>
      </c>
      <c r="I6000" s="1">
        <v>-2498.1702</v>
      </c>
      <c r="J6000" s="1">
        <v>2512.50363231757</v>
      </c>
    </row>
    <row r="6001" spans="1:10" x14ac:dyDescent="0.2">
      <c r="A6001">
        <f t="shared" si="281"/>
        <v>12581.49263274399</v>
      </c>
      <c r="B6001" s="1">
        <v>3.5528773999999999</v>
      </c>
      <c r="C6001">
        <f t="shared" si="279"/>
        <v>-2.4977766000000003</v>
      </c>
      <c r="D6001">
        <f t="shared" si="280"/>
        <v>2.5131976592962002</v>
      </c>
      <c r="H6001" s="1">
        <v>121656.987935203</v>
      </c>
      <c r="I6001" s="1">
        <v>-2497.7766000000001</v>
      </c>
      <c r="J6001" s="1">
        <v>2513.1976592962001</v>
      </c>
    </row>
    <row r="6002" spans="1:10" x14ac:dyDescent="0.2">
      <c r="A6002">
        <f t="shared" si="281"/>
        <v>12582.49263279399</v>
      </c>
      <c r="B6002" s="1">
        <v>3.5528381000000002</v>
      </c>
      <c r="C6002">
        <f t="shared" si="279"/>
        <v>-2.4985641999999997</v>
      </c>
      <c r="D6002">
        <f t="shared" si="280"/>
        <v>2.5138916820098203</v>
      </c>
      <c r="H6002" s="1">
        <v>121657.987935253</v>
      </c>
      <c r="I6002" s="1">
        <v>-2498.5641999999998</v>
      </c>
      <c r="J6002" s="1">
        <v>2513.8916820098202</v>
      </c>
    </row>
    <row r="6003" spans="1:10" x14ac:dyDescent="0.2">
      <c r="A6003">
        <f t="shared" si="281"/>
        <v>12583.492632844995</v>
      </c>
      <c r="B6003" s="1">
        <v>3.5526412000000001</v>
      </c>
      <c r="C6003">
        <f t="shared" si="279"/>
        <v>-2.4979733999999998</v>
      </c>
      <c r="D6003">
        <f t="shared" si="280"/>
        <v>2.5145857050512701</v>
      </c>
      <c r="H6003" s="1">
        <v>121658.987935304</v>
      </c>
      <c r="I6003" s="1">
        <v>-2497.9733999999999</v>
      </c>
      <c r="J6003" s="1">
        <v>2514.58570505127</v>
      </c>
    </row>
    <row r="6004" spans="1:10" x14ac:dyDescent="0.2">
      <c r="A6004">
        <f t="shared" si="281"/>
        <v>12584.492632894995</v>
      </c>
      <c r="B6004" s="1">
        <v>3.5525625000000001</v>
      </c>
      <c r="C6004">
        <f t="shared" si="279"/>
        <v>-2.4989578000000003</v>
      </c>
      <c r="D6004">
        <f t="shared" si="280"/>
        <v>2.5152797207633499</v>
      </c>
      <c r="H6004" s="1">
        <v>121659.987935354</v>
      </c>
      <c r="I6004" s="1">
        <v>-2498.9578000000001</v>
      </c>
      <c r="J6004" s="1">
        <v>2515.2797207633498</v>
      </c>
    </row>
    <row r="6005" spans="1:10" x14ac:dyDescent="0.2">
      <c r="A6005">
        <f t="shared" si="281"/>
        <v>12585.492632944995</v>
      </c>
      <c r="B6005" s="1">
        <v>3.5524442000000001</v>
      </c>
      <c r="C6005">
        <f t="shared" si="279"/>
        <v>-2.4981702000000001</v>
      </c>
      <c r="D6005">
        <f t="shared" si="280"/>
        <v>2.5159737391014301</v>
      </c>
      <c r="H6005" s="1">
        <v>121660.987935404</v>
      </c>
      <c r="I6005" s="1">
        <v>-2498.1702</v>
      </c>
      <c r="J6005" s="1">
        <v>2515.9737391014301</v>
      </c>
    </row>
    <row r="6006" spans="1:10" x14ac:dyDescent="0.2">
      <c r="A6006">
        <f t="shared" si="281"/>
        <v>12586.492632994996</v>
      </c>
      <c r="B6006" s="1">
        <v>3.5522868999999999</v>
      </c>
      <c r="C6006">
        <f t="shared" si="279"/>
        <v>-2.4981702000000001</v>
      </c>
      <c r="D6006">
        <f t="shared" si="280"/>
        <v>2.5166677607216998</v>
      </c>
      <c r="H6006" s="1">
        <v>121661.987935454</v>
      </c>
      <c r="I6006" s="1">
        <v>-2498.1702</v>
      </c>
      <c r="J6006" s="1">
        <v>2516.6677607216998</v>
      </c>
    </row>
    <row r="6007" spans="1:10" x14ac:dyDescent="0.2">
      <c r="A6007">
        <f t="shared" si="281"/>
        <v>12587.492633046</v>
      </c>
      <c r="B6007" s="1">
        <v>3.5521292999999998</v>
      </c>
      <c r="C6007">
        <f t="shared" ref="C6007:C6070" si="282">I6007/1000</f>
        <v>-2.498761</v>
      </c>
      <c r="D6007">
        <f t="shared" ref="D6007:D6070" si="283">J6007/1000</f>
        <v>2.5173617751240998</v>
      </c>
      <c r="H6007" s="1">
        <v>121662.98793550501</v>
      </c>
      <c r="I6007" s="1">
        <v>-2498.761</v>
      </c>
      <c r="J6007" s="1">
        <v>2517.3617751240999</v>
      </c>
    </row>
    <row r="6008" spans="1:10" x14ac:dyDescent="0.2">
      <c r="A6008">
        <f t="shared" si="281"/>
        <v>12588.492633095986</v>
      </c>
      <c r="B6008" s="1">
        <v>3.5519718999999998</v>
      </c>
      <c r="C6008">
        <f t="shared" si="282"/>
        <v>-2.4977766000000003</v>
      </c>
      <c r="D6008">
        <f t="shared" si="283"/>
        <v>2.5180558034167504</v>
      </c>
      <c r="H6008" s="1">
        <v>121663.98793555499</v>
      </c>
      <c r="I6008" s="1">
        <v>-2497.7766000000001</v>
      </c>
      <c r="J6008" s="1">
        <v>2518.0558034167502</v>
      </c>
    </row>
    <row r="6009" spans="1:10" x14ac:dyDescent="0.2">
      <c r="A6009">
        <f t="shared" si="281"/>
        <v>12589.492633145986</v>
      </c>
      <c r="B6009" s="1">
        <v>3.5518931999999999</v>
      </c>
      <c r="C6009">
        <f t="shared" si="282"/>
        <v>-2.4989578000000003</v>
      </c>
      <c r="D6009">
        <f t="shared" si="283"/>
        <v>2.5187498352087401</v>
      </c>
      <c r="H6009" s="1">
        <v>121664.98793560499</v>
      </c>
      <c r="I6009" s="1">
        <v>-2498.9578000000001</v>
      </c>
      <c r="J6009" s="1">
        <v>2518.74983520874</v>
      </c>
    </row>
    <row r="6010" spans="1:10" x14ac:dyDescent="0.2">
      <c r="A6010">
        <f t="shared" si="281"/>
        <v>12590.492633196991</v>
      </c>
      <c r="B6010" s="1">
        <v>3.5517356000000002</v>
      </c>
      <c r="C6010">
        <f t="shared" si="282"/>
        <v>-2.4989578000000003</v>
      </c>
      <c r="D6010">
        <f t="shared" si="283"/>
        <v>2.5194438537656003</v>
      </c>
      <c r="H6010" s="1">
        <v>121665.987935656</v>
      </c>
      <c r="I6010" s="1">
        <v>-2498.9578000000001</v>
      </c>
      <c r="J6010" s="1">
        <v>2519.4438537656001</v>
      </c>
    </row>
    <row r="6011" spans="1:10" x14ac:dyDescent="0.2">
      <c r="A6011">
        <f t="shared" si="281"/>
        <v>12591.492633246991</v>
      </c>
      <c r="B6011" s="1">
        <v>3.5515783000000001</v>
      </c>
      <c r="C6011">
        <f t="shared" si="282"/>
        <v>-2.4985641999999997</v>
      </c>
      <c r="D6011">
        <f t="shared" si="283"/>
        <v>2.5201378709038598</v>
      </c>
      <c r="H6011" s="1">
        <v>121666.987935706</v>
      </c>
      <c r="I6011" s="1">
        <v>-2498.5641999999998</v>
      </c>
      <c r="J6011" s="1">
        <v>2520.1378709038599</v>
      </c>
    </row>
    <row r="6012" spans="1:10" x14ac:dyDescent="0.2">
      <c r="A6012">
        <f t="shared" si="281"/>
        <v>12592.492633296992</v>
      </c>
      <c r="B6012" s="1">
        <v>3.5514994</v>
      </c>
      <c r="C6012">
        <f t="shared" si="282"/>
        <v>-2.4983672000000001</v>
      </c>
      <c r="D6012">
        <f t="shared" si="283"/>
        <v>2.5208318892420798</v>
      </c>
      <c r="H6012" s="1">
        <v>121667.987935756</v>
      </c>
      <c r="I6012" s="1">
        <v>-2498.3672000000001</v>
      </c>
      <c r="J6012" s="1">
        <v>2520.8318892420798</v>
      </c>
    </row>
    <row r="6013" spans="1:10" x14ac:dyDescent="0.2">
      <c r="A6013">
        <f t="shared" si="281"/>
        <v>12593.492633346992</v>
      </c>
      <c r="B6013" s="1">
        <v>3.551342</v>
      </c>
      <c r="C6013">
        <f t="shared" si="282"/>
        <v>-2.4983672000000001</v>
      </c>
      <c r="D6013">
        <f t="shared" si="283"/>
        <v>2.52152589544054</v>
      </c>
      <c r="H6013" s="1">
        <v>121668.987935806</v>
      </c>
      <c r="I6013" s="1">
        <v>-2498.3672000000001</v>
      </c>
      <c r="J6013" s="1">
        <v>2521.5258954405399</v>
      </c>
    </row>
    <row r="6014" spans="1:10" x14ac:dyDescent="0.2">
      <c r="A6014">
        <f t="shared" si="281"/>
        <v>12594.492633397997</v>
      </c>
      <c r="B6014" s="1">
        <v>3.5512239999999999</v>
      </c>
      <c r="C6014">
        <f t="shared" si="282"/>
        <v>-2.4983672000000001</v>
      </c>
      <c r="D6014">
        <f t="shared" si="283"/>
        <v>2.52221990426419</v>
      </c>
      <c r="H6014" s="1">
        <v>121669.987935857</v>
      </c>
      <c r="I6014" s="1">
        <v>-2498.3672000000001</v>
      </c>
      <c r="J6014" s="1">
        <v>2522.2199042641901</v>
      </c>
    </row>
    <row r="6015" spans="1:10" x14ac:dyDescent="0.2">
      <c r="A6015">
        <f t="shared" si="281"/>
        <v>12595.492633447997</v>
      </c>
      <c r="B6015" s="1">
        <v>3.5509876999999999</v>
      </c>
      <c r="C6015">
        <f t="shared" si="282"/>
        <v>-2.498761</v>
      </c>
      <c r="D6015">
        <f t="shared" si="283"/>
        <v>2.5229139309143003</v>
      </c>
      <c r="H6015" s="1">
        <v>121670.987935907</v>
      </c>
      <c r="I6015" s="1">
        <v>-2498.761</v>
      </c>
      <c r="J6015" s="1">
        <v>2522.9139309143002</v>
      </c>
    </row>
    <row r="6016" spans="1:10" x14ac:dyDescent="0.2">
      <c r="A6016">
        <f t="shared" si="281"/>
        <v>12596.492633497997</v>
      </c>
      <c r="B6016" s="1">
        <v>3.5509089999999999</v>
      </c>
      <c r="C6016">
        <f t="shared" si="282"/>
        <v>-2.4985641999999997</v>
      </c>
      <c r="D6016">
        <f t="shared" si="283"/>
        <v>2.52360794520752</v>
      </c>
      <c r="H6016" s="1">
        <v>121671.987935957</v>
      </c>
      <c r="I6016" s="1">
        <v>-2498.5641999999998</v>
      </c>
      <c r="J6016" s="1">
        <v>2523.6079452075201</v>
      </c>
    </row>
    <row r="6017" spans="1:10" x14ac:dyDescent="0.2">
      <c r="A6017">
        <f t="shared" si="281"/>
        <v>12597.492633548987</v>
      </c>
      <c r="B6017" s="1">
        <v>3.5507513999999998</v>
      </c>
      <c r="C6017">
        <f t="shared" si="282"/>
        <v>-2.498761</v>
      </c>
      <c r="D6017">
        <f t="shared" si="283"/>
        <v>2.5243019694547502</v>
      </c>
      <c r="H6017" s="1">
        <v>121672.98793600799</v>
      </c>
      <c r="I6017" s="1">
        <v>-2498.761</v>
      </c>
      <c r="J6017" s="1">
        <v>2524.3019694547502</v>
      </c>
    </row>
    <row r="6018" spans="1:10" x14ac:dyDescent="0.2">
      <c r="A6018">
        <f t="shared" si="281"/>
        <v>12598.492633598988</v>
      </c>
      <c r="B6018" s="1">
        <v>3.5505545000000001</v>
      </c>
      <c r="C6018">
        <f t="shared" si="282"/>
        <v>-2.4989578000000003</v>
      </c>
      <c r="D6018">
        <f t="shared" si="283"/>
        <v>2.5249959875750001</v>
      </c>
      <c r="H6018" s="1">
        <v>121673.98793605799</v>
      </c>
      <c r="I6018" s="1">
        <v>-2498.9578000000001</v>
      </c>
      <c r="J6018" s="1">
        <v>2524.9959875750001</v>
      </c>
    </row>
    <row r="6019" spans="1:10" x14ac:dyDescent="0.2">
      <c r="A6019">
        <f t="shared" ref="A6019:A6082" si="284">H6019-$H$2</f>
        <v>12599.492633648988</v>
      </c>
      <c r="B6019" s="1">
        <v>3.5503971999999999</v>
      </c>
      <c r="C6019">
        <f t="shared" si="282"/>
        <v>-2.4977766000000003</v>
      </c>
      <c r="D6019">
        <f t="shared" si="283"/>
        <v>2.5256900100698498</v>
      </c>
      <c r="H6019" s="1">
        <v>121674.98793610799</v>
      </c>
      <c r="I6019" s="1">
        <v>-2497.7766000000001</v>
      </c>
      <c r="J6019" s="1">
        <v>2525.6900100698499</v>
      </c>
    </row>
    <row r="6020" spans="1:10" x14ac:dyDescent="0.2">
      <c r="A6020">
        <f t="shared" si="284"/>
        <v>12600.492633698988</v>
      </c>
      <c r="B6020" s="1">
        <v>3.5503578</v>
      </c>
      <c r="C6020">
        <f t="shared" si="282"/>
        <v>-2.498761</v>
      </c>
      <c r="D6020">
        <f t="shared" si="283"/>
        <v>2.5263840348626001</v>
      </c>
      <c r="H6020" s="1">
        <v>121675.987936158</v>
      </c>
      <c r="I6020" s="1">
        <v>-2498.761</v>
      </c>
      <c r="J6020" s="1">
        <v>2526.3840348625999</v>
      </c>
    </row>
    <row r="6021" spans="1:10" x14ac:dyDescent="0.2">
      <c r="A6021">
        <f t="shared" si="284"/>
        <v>12601.492633749993</v>
      </c>
      <c r="B6021" s="1">
        <v>3.5502791</v>
      </c>
      <c r="C6021">
        <f t="shared" si="282"/>
        <v>-2.4991544999999999</v>
      </c>
      <c r="D6021">
        <f t="shared" si="283"/>
        <v>2.5270780576870404</v>
      </c>
      <c r="H6021" s="1">
        <v>121676.987936209</v>
      </c>
      <c r="I6021" s="1">
        <v>-2499.1545000000001</v>
      </c>
      <c r="J6021" s="1">
        <v>2527.0780576870402</v>
      </c>
    </row>
    <row r="6022" spans="1:10" x14ac:dyDescent="0.2">
      <c r="A6022">
        <f t="shared" si="284"/>
        <v>12602.492633799993</v>
      </c>
      <c r="B6022" s="1">
        <v>3.5500428999999998</v>
      </c>
      <c r="C6022">
        <f t="shared" si="282"/>
        <v>-2.4977766000000003</v>
      </c>
      <c r="D6022">
        <f t="shared" si="283"/>
        <v>2.5277720867445201</v>
      </c>
      <c r="H6022" s="1">
        <v>121677.987936259</v>
      </c>
      <c r="I6022" s="1">
        <v>-2497.7766000000001</v>
      </c>
      <c r="J6022" s="1">
        <v>2527.77208674452</v>
      </c>
    </row>
    <row r="6023" spans="1:10" x14ac:dyDescent="0.2">
      <c r="A6023">
        <f t="shared" si="284"/>
        <v>12603.492633849994</v>
      </c>
      <c r="B6023" s="1">
        <v>3.5498459000000002</v>
      </c>
      <c r="C6023">
        <f t="shared" si="282"/>
        <v>-2.4991544999999999</v>
      </c>
      <c r="D6023">
        <f t="shared" si="283"/>
        <v>2.5284661109906703</v>
      </c>
      <c r="H6023" s="1">
        <v>121678.987936309</v>
      </c>
      <c r="I6023" s="1">
        <v>-2499.1545000000001</v>
      </c>
      <c r="J6023" s="1">
        <v>2528.4661109906701</v>
      </c>
    </row>
    <row r="6024" spans="1:10" x14ac:dyDescent="0.2">
      <c r="A6024">
        <f t="shared" si="284"/>
        <v>12604.492633900998</v>
      </c>
      <c r="B6024" s="1">
        <v>3.5498459000000002</v>
      </c>
      <c r="C6024">
        <f t="shared" si="282"/>
        <v>-2.498761</v>
      </c>
      <c r="D6024">
        <f t="shared" si="283"/>
        <v>2.5291601338117098</v>
      </c>
      <c r="H6024" s="1">
        <v>121679.98793636</v>
      </c>
      <c r="I6024" s="1">
        <v>-2498.761</v>
      </c>
      <c r="J6024" s="1">
        <v>2529.1601338117098</v>
      </c>
    </row>
    <row r="6025" spans="1:10" x14ac:dyDescent="0.2">
      <c r="A6025">
        <f t="shared" si="284"/>
        <v>12605.492633950998</v>
      </c>
      <c r="B6025" s="1">
        <v>3.5497279000000002</v>
      </c>
      <c r="C6025">
        <f t="shared" si="282"/>
        <v>-2.4985641999999997</v>
      </c>
      <c r="D6025">
        <f t="shared" si="283"/>
        <v>2.5298541586020202</v>
      </c>
      <c r="H6025" s="1">
        <v>121680.98793641001</v>
      </c>
      <c r="I6025" s="1">
        <v>-2498.5641999999998</v>
      </c>
      <c r="J6025" s="1">
        <v>2529.8541586020201</v>
      </c>
    </row>
    <row r="6026" spans="1:10" x14ac:dyDescent="0.2">
      <c r="A6026">
        <f t="shared" si="284"/>
        <v>12606.492634000999</v>
      </c>
      <c r="B6026" s="1">
        <v>3.5496097</v>
      </c>
      <c r="C6026">
        <f t="shared" si="282"/>
        <v>-2.4977766000000003</v>
      </c>
      <c r="D6026">
        <f t="shared" si="283"/>
        <v>2.5305481789109998</v>
      </c>
      <c r="H6026" s="1">
        <v>121681.98793646001</v>
      </c>
      <c r="I6026" s="1">
        <v>-2497.7766000000001</v>
      </c>
      <c r="J6026" s="1">
        <v>2530.5481789109999</v>
      </c>
    </row>
    <row r="6027" spans="1:10" x14ac:dyDescent="0.2">
      <c r="A6027">
        <f t="shared" si="284"/>
        <v>12607.492634050999</v>
      </c>
      <c r="B6027" s="1">
        <v>3.5494129999999999</v>
      </c>
      <c r="C6027">
        <f t="shared" si="282"/>
        <v>-2.4981702000000001</v>
      </c>
      <c r="D6027">
        <f t="shared" si="283"/>
        <v>2.5312421938590499</v>
      </c>
      <c r="H6027" s="1">
        <v>121682.98793651001</v>
      </c>
      <c r="I6027" s="1">
        <v>-2498.1702</v>
      </c>
      <c r="J6027" s="1">
        <v>2531.2421938590501</v>
      </c>
    </row>
    <row r="6028" spans="1:10" x14ac:dyDescent="0.2">
      <c r="A6028">
        <f t="shared" si="284"/>
        <v>12608.492634101989</v>
      </c>
      <c r="B6028" s="1">
        <v>3.5493342999999999</v>
      </c>
      <c r="C6028">
        <f t="shared" si="282"/>
        <v>-2.4991544999999999</v>
      </c>
      <c r="D6028">
        <f t="shared" si="283"/>
        <v>2.5319362274003101</v>
      </c>
      <c r="H6028" s="1">
        <v>121683.987936561</v>
      </c>
      <c r="I6028" s="1">
        <v>-2499.1545000000001</v>
      </c>
      <c r="J6028" s="1">
        <v>2531.9362274003101</v>
      </c>
    </row>
    <row r="6029" spans="1:10" x14ac:dyDescent="0.2">
      <c r="A6029">
        <f t="shared" si="284"/>
        <v>12609.492634151989</v>
      </c>
      <c r="B6029" s="1">
        <v>3.5489404000000002</v>
      </c>
      <c r="C6029">
        <f t="shared" si="282"/>
        <v>-2.4989578000000003</v>
      </c>
      <c r="D6029">
        <f t="shared" si="283"/>
        <v>2.5326302442088497</v>
      </c>
      <c r="H6029" s="1">
        <v>121684.987936611</v>
      </c>
      <c r="I6029" s="1">
        <v>-2498.9578000000001</v>
      </c>
      <c r="J6029" s="1">
        <v>2532.6302442088499</v>
      </c>
    </row>
    <row r="6030" spans="1:10" x14ac:dyDescent="0.2">
      <c r="A6030">
        <f t="shared" si="284"/>
        <v>12610.49263420199</v>
      </c>
      <c r="B6030" s="1">
        <v>3.5489404000000002</v>
      </c>
      <c r="C6030">
        <f t="shared" si="282"/>
        <v>-2.4989578000000003</v>
      </c>
      <c r="D6030">
        <f t="shared" si="283"/>
        <v>2.5333242644090399</v>
      </c>
      <c r="H6030" s="1">
        <v>121685.987936661</v>
      </c>
      <c r="I6030" s="1">
        <v>-2498.9578000000001</v>
      </c>
      <c r="J6030" s="1">
        <v>2533.3242644090401</v>
      </c>
    </row>
    <row r="6031" spans="1:10" x14ac:dyDescent="0.2">
      <c r="A6031">
        <f t="shared" si="284"/>
        <v>12611.492634252994</v>
      </c>
      <c r="B6031" s="1">
        <v>3.5487831000000001</v>
      </c>
      <c r="C6031">
        <f t="shared" si="282"/>
        <v>-2.4985641999999997</v>
      </c>
      <c r="D6031">
        <f t="shared" si="283"/>
        <v>2.5340182948900001</v>
      </c>
      <c r="H6031" s="1">
        <v>121686.987936712</v>
      </c>
      <c r="I6031" s="1">
        <v>-2498.5641999999998</v>
      </c>
      <c r="J6031" s="1">
        <v>2534.0182948900001</v>
      </c>
    </row>
    <row r="6032" spans="1:10" x14ac:dyDescent="0.2">
      <c r="A6032">
        <f t="shared" si="284"/>
        <v>12612.492634302995</v>
      </c>
      <c r="B6032" s="1">
        <v>3.5487044000000001</v>
      </c>
      <c r="C6032">
        <f t="shared" si="282"/>
        <v>-2.4991544999999999</v>
      </c>
      <c r="D6032">
        <f t="shared" si="283"/>
        <v>2.5347123221972603</v>
      </c>
      <c r="H6032" s="1">
        <v>121687.987936762</v>
      </c>
      <c r="I6032" s="1">
        <v>-2499.1545000000001</v>
      </c>
      <c r="J6032" s="1">
        <v>2534.7123221972602</v>
      </c>
    </row>
    <row r="6033" spans="1:10" x14ac:dyDescent="0.2">
      <c r="A6033">
        <f t="shared" si="284"/>
        <v>12613.492634352995</v>
      </c>
      <c r="B6033" s="1">
        <v>3.5487044000000001</v>
      </c>
      <c r="C6033">
        <f t="shared" si="282"/>
        <v>-2.4991544999999999</v>
      </c>
      <c r="D6033">
        <f t="shared" si="283"/>
        <v>2.5354063439271397</v>
      </c>
      <c r="H6033" s="1">
        <v>121688.987936812</v>
      </c>
      <c r="I6033" s="1">
        <v>-2499.1545000000001</v>
      </c>
      <c r="J6033" s="1">
        <v>2535.4063439271399</v>
      </c>
    </row>
    <row r="6034" spans="1:10" x14ac:dyDescent="0.2">
      <c r="A6034">
        <f t="shared" si="284"/>
        <v>12614.492634404</v>
      </c>
      <c r="B6034" s="1">
        <v>3.5483894</v>
      </c>
      <c r="C6034">
        <f t="shared" si="282"/>
        <v>-2.4979733999999998</v>
      </c>
      <c r="D6034">
        <f t="shared" si="283"/>
        <v>2.53610037014051</v>
      </c>
      <c r="H6034" s="1">
        <v>121689.98793686301</v>
      </c>
      <c r="I6034" s="1">
        <v>-2497.9733999999999</v>
      </c>
      <c r="J6034" s="1">
        <v>2536.1003701405102</v>
      </c>
    </row>
    <row r="6035" spans="1:10" x14ac:dyDescent="0.2">
      <c r="A6035">
        <f t="shared" si="284"/>
        <v>12615.492634454</v>
      </c>
      <c r="B6035" s="1">
        <v>3.5483501</v>
      </c>
      <c r="C6035">
        <f t="shared" si="282"/>
        <v>-2.4991544999999999</v>
      </c>
      <c r="D6035">
        <f t="shared" si="283"/>
        <v>2.5367943970098201</v>
      </c>
      <c r="H6035" s="1">
        <v>121690.98793691301</v>
      </c>
      <c r="I6035" s="1">
        <v>-2499.1545000000001</v>
      </c>
      <c r="J6035" s="1">
        <v>2536.7943970098199</v>
      </c>
    </row>
    <row r="6036" spans="1:10" x14ac:dyDescent="0.2">
      <c r="A6036">
        <f t="shared" si="284"/>
        <v>12616.492634504</v>
      </c>
      <c r="B6036" s="1">
        <v>3.5481531999999998</v>
      </c>
      <c r="C6036">
        <f t="shared" si="282"/>
        <v>-2.4981702000000001</v>
      </c>
      <c r="D6036">
        <f t="shared" si="283"/>
        <v>2.5374884250866701</v>
      </c>
      <c r="H6036" s="1">
        <v>121691.98793696301</v>
      </c>
      <c r="I6036" s="1">
        <v>-2498.1702</v>
      </c>
      <c r="J6036" s="1">
        <v>2537.4884250866698</v>
      </c>
    </row>
    <row r="6037" spans="1:10" x14ac:dyDescent="0.2">
      <c r="A6037">
        <f t="shared" si="284"/>
        <v>12617.492634553986</v>
      </c>
      <c r="B6037" s="1">
        <v>3.5480744999999998</v>
      </c>
      <c r="C6037">
        <f t="shared" si="282"/>
        <v>-2.4989578000000003</v>
      </c>
      <c r="D6037">
        <f t="shared" si="283"/>
        <v>2.5381824473638197</v>
      </c>
      <c r="H6037" s="1">
        <v>121692.98793701299</v>
      </c>
      <c r="I6037" s="1">
        <v>-2498.9578000000001</v>
      </c>
      <c r="J6037" s="1">
        <v>2538.1824473638198</v>
      </c>
    </row>
    <row r="6038" spans="1:10" x14ac:dyDescent="0.2">
      <c r="A6038">
        <f t="shared" si="284"/>
        <v>12618.492634604991</v>
      </c>
      <c r="B6038" s="1">
        <v>3.5479169000000002</v>
      </c>
      <c r="C6038">
        <f t="shared" si="282"/>
        <v>-2.4979733999999998</v>
      </c>
      <c r="D6038">
        <f t="shared" si="283"/>
        <v>2.5388764687643803</v>
      </c>
      <c r="H6038" s="1">
        <v>121693.987937064</v>
      </c>
      <c r="I6038" s="1">
        <v>-2497.9733999999999</v>
      </c>
      <c r="J6038" s="1">
        <v>2538.8764687643802</v>
      </c>
    </row>
    <row r="6039" spans="1:10" x14ac:dyDescent="0.2">
      <c r="A6039">
        <f t="shared" si="284"/>
        <v>12619.492634654991</v>
      </c>
      <c r="B6039" s="1">
        <v>3.5477989000000001</v>
      </c>
      <c r="C6039">
        <f t="shared" si="282"/>
        <v>-2.498761</v>
      </c>
      <c r="D6039">
        <f t="shared" si="283"/>
        <v>2.5395705035084304</v>
      </c>
      <c r="H6039" s="1">
        <v>121694.987937114</v>
      </c>
      <c r="I6039" s="1">
        <v>-2498.761</v>
      </c>
      <c r="J6039" s="1">
        <v>2539.5705035084302</v>
      </c>
    </row>
    <row r="6040" spans="1:10" x14ac:dyDescent="0.2">
      <c r="A6040">
        <f t="shared" si="284"/>
        <v>12620.492634704991</v>
      </c>
      <c r="B6040" s="1">
        <v>3.5477202000000001</v>
      </c>
      <c r="C6040">
        <f t="shared" si="282"/>
        <v>-2.4981702000000001</v>
      </c>
      <c r="D6040">
        <f t="shared" si="283"/>
        <v>2.5402645295035802</v>
      </c>
      <c r="H6040" s="1">
        <v>121695.987937164</v>
      </c>
      <c r="I6040" s="1">
        <v>-2498.1702</v>
      </c>
      <c r="J6040" s="1">
        <v>2540.26452950358</v>
      </c>
    </row>
    <row r="6041" spans="1:10" x14ac:dyDescent="0.2">
      <c r="A6041">
        <f t="shared" si="284"/>
        <v>12621.492634755996</v>
      </c>
      <c r="B6041" s="1">
        <v>3.5475232999999999</v>
      </c>
      <c r="C6041">
        <f t="shared" si="282"/>
        <v>-2.4981702000000001</v>
      </c>
      <c r="D6041">
        <f t="shared" si="283"/>
        <v>2.5409585528748897</v>
      </c>
      <c r="H6041" s="1">
        <v>121696.987937215</v>
      </c>
      <c r="I6041" s="1">
        <v>-2498.1702</v>
      </c>
      <c r="J6041" s="1">
        <v>2540.9585528748898</v>
      </c>
    </row>
    <row r="6042" spans="1:10" x14ac:dyDescent="0.2">
      <c r="A6042">
        <f t="shared" si="284"/>
        <v>12622.492634805996</v>
      </c>
      <c r="B6042" s="1">
        <v>3.5473656999999998</v>
      </c>
      <c r="C6042">
        <f t="shared" si="282"/>
        <v>-2.4983672000000001</v>
      </c>
      <c r="D6042">
        <f t="shared" si="283"/>
        <v>2.5416525840106901</v>
      </c>
      <c r="H6042" s="1">
        <v>121697.987937265</v>
      </c>
      <c r="I6042" s="1">
        <v>-2498.3672000000001</v>
      </c>
      <c r="J6042" s="1">
        <v>2541.6525840106901</v>
      </c>
    </row>
    <row r="6043" spans="1:10" x14ac:dyDescent="0.2">
      <c r="A6043">
        <f t="shared" si="284"/>
        <v>12623.492634855997</v>
      </c>
      <c r="B6043" s="1">
        <v>3.5472475999999999</v>
      </c>
      <c r="C6043">
        <f t="shared" si="282"/>
        <v>-2.4981702000000001</v>
      </c>
      <c r="D6043">
        <f t="shared" si="283"/>
        <v>2.5423466032226503</v>
      </c>
      <c r="H6043" s="1">
        <v>121698.987937315</v>
      </c>
      <c r="I6043" s="1">
        <v>-2498.1702</v>
      </c>
      <c r="J6043" s="1">
        <v>2542.3466032226502</v>
      </c>
    </row>
    <row r="6044" spans="1:10" x14ac:dyDescent="0.2">
      <c r="A6044">
        <f t="shared" si="284"/>
        <v>12624.492634905997</v>
      </c>
      <c r="B6044" s="1">
        <v>3.5470506999999998</v>
      </c>
      <c r="C6044">
        <f t="shared" si="282"/>
        <v>-2.4991544999999999</v>
      </c>
      <c r="D6044">
        <f t="shared" si="283"/>
        <v>2.54304061543837</v>
      </c>
      <c r="H6044" s="1">
        <v>121699.987937365</v>
      </c>
      <c r="I6044" s="1">
        <v>-2499.1545000000001</v>
      </c>
      <c r="J6044" s="1">
        <v>2543.04061543837</v>
      </c>
    </row>
    <row r="6045" spans="1:10" x14ac:dyDescent="0.2">
      <c r="A6045">
        <f t="shared" si="284"/>
        <v>12625.492634956987</v>
      </c>
      <c r="B6045" s="1">
        <v>3.5469719999999998</v>
      </c>
      <c r="C6045">
        <f t="shared" si="282"/>
        <v>-2.4985641999999997</v>
      </c>
      <c r="D6045">
        <f t="shared" si="283"/>
        <v>2.5437346358553001</v>
      </c>
      <c r="H6045" s="1">
        <v>121700.98793741599</v>
      </c>
      <c r="I6045" s="1">
        <v>-2498.5641999999998</v>
      </c>
      <c r="J6045" s="1">
        <v>2543.7346358553</v>
      </c>
    </row>
    <row r="6046" spans="1:10" x14ac:dyDescent="0.2">
      <c r="A6046">
        <f t="shared" si="284"/>
        <v>12626.492635006987</v>
      </c>
      <c r="B6046" s="1">
        <v>3.5468540000000002</v>
      </c>
      <c r="C6046">
        <f t="shared" si="282"/>
        <v>-2.4985641999999997</v>
      </c>
      <c r="D6046">
        <f t="shared" si="283"/>
        <v>2.5444286654591202</v>
      </c>
      <c r="H6046" s="1">
        <v>121701.98793746599</v>
      </c>
      <c r="I6046" s="1">
        <v>-2498.5641999999998</v>
      </c>
      <c r="J6046" s="1">
        <v>2544.4286654591201</v>
      </c>
    </row>
    <row r="6047" spans="1:10" x14ac:dyDescent="0.2">
      <c r="A6047">
        <f t="shared" si="284"/>
        <v>12627.492635056988</v>
      </c>
      <c r="B6047" s="1">
        <v>3.5466964000000001</v>
      </c>
      <c r="C6047">
        <f t="shared" si="282"/>
        <v>-2.4977766000000003</v>
      </c>
      <c r="D6047">
        <f t="shared" si="283"/>
        <v>2.5451226920007297</v>
      </c>
      <c r="H6047" s="1">
        <v>121702.98793751599</v>
      </c>
      <c r="I6047" s="1">
        <v>-2497.7766000000001</v>
      </c>
      <c r="J6047" s="1">
        <v>2545.1226920007298</v>
      </c>
    </row>
    <row r="6048" spans="1:10" x14ac:dyDescent="0.2">
      <c r="A6048">
        <f t="shared" si="284"/>
        <v>12628.492635107992</v>
      </c>
      <c r="B6048" s="1">
        <v>3.5466571</v>
      </c>
      <c r="C6048">
        <f t="shared" si="282"/>
        <v>-2.4979733999999998</v>
      </c>
      <c r="D6048">
        <f t="shared" si="283"/>
        <v>2.5458167177773698</v>
      </c>
      <c r="H6048" s="1">
        <v>121703.987937567</v>
      </c>
      <c r="I6048" s="1">
        <v>-2497.9733999999999</v>
      </c>
      <c r="J6048" s="1">
        <v>2545.8167177773698</v>
      </c>
    </row>
    <row r="6049" spans="1:10" x14ac:dyDescent="0.2">
      <c r="A6049">
        <f t="shared" si="284"/>
        <v>12629.492635157992</v>
      </c>
      <c r="B6049" s="1">
        <v>3.5464997</v>
      </c>
      <c r="C6049">
        <f t="shared" si="282"/>
        <v>-2.498761</v>
      </c>
      <c r="D6049">
        <f t="shared" si="283"/>
        <v>2.5465107378666199</v>
      </c>
      <c r="H6049" s="1">
        <v>121704.987937617</v>
      </c>
      <c r="I6049" s="1">
        <v>-2498.761</v>
      </c>
      <c r="J6049" s="1">
        <v>2546.5107378666198</v>
      </c>
    </row>
    <row r="6050" spans="1:10" x14ac:dyDescent="0.2">
      <c r="A6050">
        <f t="shared" si="284"/>
        <v>12630.492635207993</v>
      </c>
      <c r="B6050" s="1">
        <v>3.5464207999999999</v>
      </c>
      <c r="C6050">
        <f t="shared" si="282"/>
        <v>-2.4991544999999999</v>
      </c>
      <c r="D6050">
        <f t="shared" si="283"/>
        <v>2.54720476244005</v>
      </c>
      <c r="H6050" s="1">
        <v>121705.987937667</v>
      </c>
      <c r="I6050" s="1">
        <v>-2499.1545000000001</v>
      </c>
      <c r="J6050" s="1">
        <v>2547.2047624400502</v>
      </c>
    </row>
    <row r="6051" spans="1:10" x14ac:dyDescent="0.2">
      <c r="A6051">
        <f t="shared" si="284"/>
        <v>12631.492635258997</v>
      </c>
      <c r="B6051" s="1">
        <v>3.5461453999999999</v>
      </c>
      <c r="C6051">
        <f t="shared" si="282"/>
        <v>-2.4981702000000001</v>
      </c>
      <c r="D6051">
        <f t="shared" si="283"/>
        <v>2.5478987945608202</v>
      </c>
      <c r="H6051" s="1">
        <v>121706.987937718</v>
      </c>
      <c r="I6051" s="1">
        <v>-2498.1702</v>
      </c>
      <c r="J6051" s="1">
        <v>2547.8987945608201</v>
      </c>
    </row>
    <row r="6052" spans="1:10" x14ac:dyDescent="0.2">
      <c r="A6052">
        <f t="shared" si="284"/>
        <v>12632.492635308998</v>
      </c>
      <c r="B6052" s="1">
        <v>3.5461059000000001</v>
      </c>
      <c r="C6052">
        <f t="shared" si="282"/>
        <v>-2.4975798</v>
      </c>
      <c r="D6052">
        <f t="shared" si="283"/>
        <v>2.5485928262441697</v>
      </c>
      <c r="H6052" s="1">
        <v>121707.987937768</v>
      </c>
      <c r="I6052" s="1">
        <v>-2497.5798</v>
      </c>
      <c r="J6052" s="1">
        <v>2548.5928262441698</v>
      </c>
    </row>
    <row r="6053" spans="1:10" x14ac:dyDescent="0.2">
      <c r="A6053">
        <f t="shared" si="284"/>
        <v>12633.492635358998</v>
      </c>
      <c r="B6053" s="1">
        <v>3.5459092000000001</v>
      </c>
      <c r="C6053">
        <f t="shared" si="282"/>
        <v>-2.4985641999999997</v>
      </c>
      <c r="D6053">
        <f t="shared" si="283"/>
        <v>2.5492868544261302</v>
      </c>
      <c r="H6053" s="1">
        <v>121708.987937818</v>
      </c>
      <c r="I6053" s="1">
        <v>-2498.5641999999998</v>
      </c>
      <c r="J6053" s="1">
        <v>2549.28685442613</v>
      </c>
    </row>
    <row r="6054" spans="1:10" x14ac:dyDescent="0.2">
      <c r="A6054">
        <f t="shared" si="284"/>
        <v>12634.492635408998</v>
      </c>
      <c r="B6054" s="1">
        <v>3.5457516</v>
      </c>
      <c r="C6054">
        <f t="shared" si="282"/>
        <v>-2.498761</v>
      </c>
      <c r="D6054">
        <f t="shared" si="283"/>
        <v>2.54998087003269</v>
      </c>
      <c r="H6054" s="1">
        <v>121709.98793786801</v>
      </c>
      <c r="I6054" s="1">
        <v>-2498.761</v>
      </c>
      <c r="J6054" s="1">
        <v>2549.9808700326898</v>
      </c>
    </row>
    <row r="6055" spans="1:10" x14ac:dyDescent="0.2">
      <c r="A6055">
        <f t="shared" si="284"/>
        <v>12635.492635459988</v>
      </c>
      <c r="B6055" s="1">
        <v>3.5455549</v>
      </c>
      <c r="C6055">
        <f t="shared" si="282"/>
        <v>-2.4981702000000001</v>
      </c>
      <c r="D6055">
        <f t="shared" si="283"/>
        <v>2.5506748988701702</v>
      </c>
      <c r="H6055" s="1">
        <v>121710.987937919</v>
      </c>
      <c r="I6055" s="1">
        <v>-2498.1702</v>
      </c>
      <c r="J6055" s="1">
        <v>2550.6748988701702</v>
      </c>
    </row>
    <row r="6056" spans="1:10" x14ac:dyDescent="0.2">
      <c r="A6056">
        <f t="shared" si="284"/>
        <v>12636.492635509989</v>
      </c>
      <c r="B6056" s="1">
        <v>3.5455549</v>
      </c>
      <c r="C6056">
        <f t="shared" si="282"/>
        <v>-2.4983672000000001</v>
      </c>
      <c r="D6056">
        <f t="shared" si="283"/>
        <v>2.5513689281465601</v>
      </c>
      <c r="H6056" s="1">
        <v>121711.987937969</v>
      </c>
      <c r="I6056" s="1">
        <v>-2498.3672000000001</v>
      </c>
      <c r="J6056" s="1">
        <v>2551.3689281465599</v>
      </c>
    </row>
    <row r="6057" spans="1:10" x14ac:dyDescent="0.2">
      <c r="A6057">
        <f t="shared" si="284"/>
        <v>12637.492635559989</v>
      </c>
      <c r="B6057" s="1">
        <v>3.5453972999999999</v>
      </c>
      <c r="C6057">
        <f t="shared" si="282"/>
        <v>-2.4979733999999998</v>
      </c>
      <c r="D6057">
        <f t="shared" si="283"/>
        <v>2.5520629567658104</v>
      </c>
      <c r="H6057" s="1">
        <v>121712.987938019</v>
      </c>
      <c r="I6057" s="1">
        <v>-2497.9733999999999</v>
      </c>
      <c r="J6057" s="1">
        <v>2552.0629567658102</v>
      </c>
    </row>
    <row r="6058" spans="1:10" x14ac:dyDescent="0.2">
      <c r="A6058">
        <f t="shared" si="284"/>
        <v>12638.492635610994</v>
      </c>
      <c r="B6058" s="1">
        <v>3.5453579</v>
      </c>
      <c r="C6058">
        <f t="shared" si="282"/>
        <v>-2.4981702000000001</v>
      </c>
      <c r="D6058">
        <f t="shared" si="283"/>
        <v>2.5527569847277802</v>
      </c>
      <c r="H6058" s="1">
        <v>121713.98793807</v>
      </c>
      <c r="I6058" s="1">
        <v>-2498.1702</v>
      </c>
      <c r="J6058" s="1">
        <v>2552.75698472778</v>
      </c>
    </row>
    <row r="6059" spans="1:10" x14ac:dyDescent="0.2">
      <c r="A6059">
        <f t="shared" si="284"/>
        <v>12639.492635660994</v>
      </c>
      <c r="B6059" s="1">
        <v>3.5451611999999999</v>
      </c>
      <c r="C6059">
        <f t="shared" si="282"/>
        <v>-2.498761</v>
      </c>
      <c r="D6059">
        <f t="shared" si="283"/>
        <v>2.5534510096290401</v>
      </c>
      <c r="H6059" s="1">
        <v>121714.98793812</v>
      </c>
      <c r="I6059" s="1">
        <v>-2498.761</v>
      </c>
      <c r="J6059" s="1">
        <v>2553.4510096290401</v>
      </c>
    </row>
    <row r="6060" spans="1:10" x14ac:dyDescent="0.2">
      <c r="A6060">
        <f t="shared" si="284"/>
        <v>12640.492635710994</v>
      </c>
      <c r="B6060" s="1">
        <v>3.5450037000000001</v>
      </c>
      <c r="C6060">
        <f t="shared" si="282"/>
        <v>-2.498761</v>
      </c>
      <c r="D6060">
        <f t="shared" si="283"/>
        <v>2.5541450441543203</v>
      </c>
      <c r="H6060" s="1">
        <v>121715.98793817</v>
      </c>
      <c r="I6060" s="1">
        <v>-2498.761</v>
      </c>
      <c r="J6060" s="1">
        <v>2554.1450441543202</v>
      </c>
    </row>
    <row r="6061" spans="1:10" x14ac:dyDescent="0.2">
      <c r="A6061">
        <f t="shared" si="284"/>
        <v>12641.492635760995</v>
      </c>
      <c r="B6061" s="1">
        <v>3.5448067000000001</v>
      </c>
      <c r="C6061">
        <f t="shared" si="282"/>
        <v>-2.4989578000000003</v>
      </c>
      <c r="D6061">
        <f t="shared" si="283"/>
        <v>2.55483906818074</v>
      </c>
      <c r="H6061" s="1">
        <v>121716.98793822</v>
      </c>
      <c r="I6061" s="1">
        <v>-2498.9578000000001</v>
      </c>
      <c r="J6061" s="1">
        <v>2554.83906818074</v>
      </c>
    </row>
    <row r="6062" spans="1:10" x14ac:dyDescent="0.2">
      <c r="A6062">
        <f t="shared" si="284"/>
        <v>12642.492635811999</v>
      </c>
      <c r="B6062" s="1">
        <v>3.5447674</v>
      </c>
      <c r="C6062">
        <f t="shared" si="282"/>
        <v>-2.4983672000000001</v>
      </c>
      <c r="D6062">
        <f t="shared" si="283"/>
        <v>2.55553309023668</v>
      </c>
      <c r="H6062" s="1">
        <v>121717.98793827101</v>
      </c>
      <c r="I6062" s="1">
        <v>-2498.3672000000001</v>
      </c>
      <c r="J6062" s="1">
        <v>2555.53309023668</v>
      </c>
    </row>
    <row r="6063" spans="1:10" x14ac:dyDescent="0.2">
      <c r="A6063">
        <f t="shared" si="284"/>
        <v>12643.492635862</v>
      </c>
      <c r="B6063" s="1">
        <v>3.5445707</v>
      </c>
      <c r="C6063">
        <f t="shared" si="282"/>
        <v>-2.4985641999999997</v>
      </c>
      <c r="D6063">
        <f t="shared" si="283"/>
        <v>2.5562271265124501</v>
      </c>
      <c r="H6063" s="1">
        <v>121718.98793832101</v>
      </c>
      <c r="I6063" s="1">
        <v>-2498.5641999999998</v>
      </c>
      <c r="J6063" s="1">
        <v>2556.22712651245</v>
      </c>
    </row>
    <row r="6064" spans="1:10" x14ac:dyDescent="0.2">
      <c r="A6064">
        <f t="shared" si="284"/>
        <v>12644.492635912</v>
      </c>
      <c r="B6064" s="1">
        <v>3.5443737999999998</v>
      </c>
      <c r="C6064">
        <f t="shared" si="282"/>
        <v>-2.4979733999999998</v>
      </c>
      <c r="D6064">
        <f t="shared" si="283"/>
        <v>2.5569211626802599</v>
      </c>
      <c r="H6064" s="1">
        <v>121719.98793837101</v>
      </c>
      <c r="I6064" s="1">
        <v>-2497.9733999999999</v>
      </c>
      <c r="J6064" s="1">
        <v>2556.9211626802598</v>
      </c>
    </row>
    <row r="6065" spans="1:10" x14ac:dyDescent="0.2">
      <c r="A6065">
        <f t="shared" si="284"/>
        <v>12645.49263596299</v>
      </c>
      <c r="B6065" s="1">
        <v>3.5443737999999998</v>
      </c>
      <c r="C6065">
        <f t="shared" si="282"/>
        <v>-2.4983672000000001</v>
      </c>
      <c r="D6065">
        <f t="shared" si="283"/>
        <v>2.5576151964385301</v>
      </c>
      <c r="H6065" s="1">
        <v>121720.987938422</v>
      </c>
      <c r="I6065" s="1">
        <v>-2498.3672000000001</v>
      </c>
      <c r="J6065" s="1">
        <v>2557.6151964385299</v>
      </c>
    </row>
    <row r="6066" spans="1:10" x14ac:dyDescent="0.2">
      <c r="A6066">
        <f t="shared" si="284"/>
        <v>12646.49263601299</v>
      </c>
      <c r="B6066" s="1">
        <v>3.5441375000000002</v>
      </c>
      <c r="C6066">
        <f t="shared" si="282"/>
        <v>-2.4979733999999998</v>
      </c>
      <c r="D6066">
        <f t="shared" si="283"/>
        <v>2.5583092148870201</v>
      </c>
      <c r="H6066" s="1">
        <v>121721.987938472</v>
      </c>
      <c r="I6066" s="1">
        <v>-2497.9733999999999</v>
      </c>
      <c r="J6066" s="1">
        <v>2558.3092148870201</v>
      </c>
    </row>
    <row r="6067" spans="1:10" x14ac:dyDescent="0.2">
      <c r="A6067">
        <f t="shared" si="284"/>
        <v>12647.492636062991</v>
      </c>
      <c r="B6067" s="1">
        <v>3.5440980999999998</v>
      </c>
      <c r="C6067">
        <f t="shared" si="282"/>
        <v>-2.4983672000000001</v>
      </c>
      <c r="D6067">
        <f t="shared" si="283"/>
        <v>2.5590032424134601</v>
      </c>
      <c r="H6067" s="1">
        <v>121722.987938522</v>
      </c>
      <c r="I6067" s="1">
        <v>-2498.3672000000001</v>
      </c>
      <c r="J6067" s="1">
        <v>2559.0032424134602</v>
      </c>
    </row>
    <row r="6068" spans="1:10" x14ac:dyDescent="0.2">
      <c r="A6068">
        <f t="shared" si="284"/>
        <v>12648.492636112991</v>
      </c>
      <c r="B6068" s="1">
        <v>3.5439408000000001</v>
      </c>
      <c r="C6068">
        <f t="shared" si="282"/>
        <v>-2.4977766000000003</v>
      </c>
      <c r="D6068">
        <f t="shared" si="283"/>
        <v>2.5596972754074399</v>
      </c>
      <c r="H6068" s="1">
        <v>121723.987938572</v>
      </c>
      <c r="I6068" s="1">
        <v>-2497.7766000000001</v>
      </c>
      <c r="J6068" s="1">
        <v>2559.69727540744</v>
      </c>
    </row>
    <row r="6069" spans="1:10" x14ac:dyDescent="0.2">
      <c r="A6069">
        <f t="shared" si="284"/>
        <v>12649.492636163995</v>
      </c>
      <c r="B6069" s="1">
        <v>3.5437438000000001</v>
      </c>
      <c r="C6069">
        <f t="shared" si="282"/>
        <v>-2.4991544999999999</v>
      </c>
      <c r="D6069">
        <f t="shared" si="283"/>
        <v>2.5603912914512796</v>
      </c>
      <c r="H6069" s="1">
        <v>121724.987938623</v>
      </c>
      <c r="I6069" s="1">
        <v>-2499.1545000000001</v>
      </c>
      <c r="J6069" s="1">
        <v>2560.3912914512798</v>
      </c>
    </row>
    <row r="6070" spans="1:10" x14ac:dyDescent="0.2">
      <c r="A6070">
        <f t="shared" si="284"/>
        <v>12650.492636213996</v>
      </c>
      <c r="B6070" s="1">
        <v>3.5436258</v>
      </c>
      <c r="C6070">
        <f t="shared" si="282"/>
        <v>-2.4991544999999999</v>
      </c>
      <c r="D6070">
        <f t="shared" si="283"/>
        <v>2.5610853164624001</v>
      </c>
      <c r="H6070" s="1">
        <v>121725.987938673</v>
      </c>
      <c r="I6070" s="1">
        <v>-2499.1545000000001</v>
      </c>
      <c r="J6070" s="1">
        <v>2561.0853164624</v>
      </c>
    </row>
    <row r="6071" spans="1:10" x14ac:dyDescent="0.2">
      <c r="A6071">
        <f t="shared" si="284"/>
        <v>12651.492636263996</v>
      </c>
      <c r="B6071" s="1">
        <v>3.5436258</v>
      </c>
      <c r="C6071">
        <f t="shared" ref="C6071:C6134" si="285">I6071/1000</f>
        <v>-2.4979733999999998</v>
      </c>
      <c r="D6071">
        <f t="shared" ref="D6071:D6134" si="286">J6071/1000</f>
        <v>2.56177933906738</v>
      </c>
      <c r="H6071" s="1">
        <v>121726.987938723</v>
      </c>
      <c r="I6071" s="1">
        <v>-2497.9733999999999</v>
      </c>
      <c r="J6071" s="1">
        <v>2561.7793390673801</v>
      </c>
    </row>
    <row r="6072" spans="1:10" x14ac:dyDescent="0.2">
      <c r="A6072">
        <f t="shared" si="284"/>
        <v>12652.492636314986</v>
      </c>
      <c r="B6072" s="1">
        <v>3.5434288999999999</v>
      </c>
      <c r="C6072">
        <f t="shared" si="285"/>
        <v>-2.4985641999999997</v>
      </c>
      <c r="D6072">
        <f t="shared" si="286"/>
        <v>2.5624733640797199</v>
      </c>
      <c r="H6072" s="1">
        <v>121727.98793877399</v>
      </c>
      <c r="I6072" s="1">
        <v>-2498.5641999999998</v>
      </c>
      <c r="J6072" s="1">
        <v>2562.4733640797199</v>
      </c>
    </row>
    <row r="6073" spans="1:10" x14ac:dyDescent="0.2">
      <c r="A6073">
        <f t="shared" si="284"/>
        <v>12653.492636364987</v>
      </c>
      <c r="B6073" s="1">
        <v>3.5431925999999998</v>
      </c>
      <c r="C6073">
        <f t="shared" si="285"/>
        <v>-2.498761</v>
      </c>
      <c r="D6073">
        <f t="shared" si="286"/>
        <v>2.5631673865729399</v>
      </c>
      <c r="H6073" s="1">
        <v>121728.98793882399</v>
      </c>
      <c r="I6073" s="1">
        <v>-2498.761</v>
      </c>
      <c r="J6073" s="1">
        <v>2563.1673865729399</v>
      </c>
    </row>
    <row r="6074" spans="1:10" x14ac:dyDescent="0.2">
      <c r="A6074">
        <f t="shared" si="284"/>
        <v>12654.492636414987</v>
      </c>
      <c r="B6074" s="1">
        <v>3.5431533000000002</v>
      </c>
      <c r="C6074">
        <f t="shared" si="285"/>
        <v>-2.4985641999999997</v>
      </c>
      <c r="D6074">
        <f t="shared" si="286"/>
        <v>2.5638614181456099</v>
      </c>
      <c r="H6074" s="1">
        <v>121729.98793887399</v>
      </c>
      <c r="I6074" s="1">
        <v>-2498.5641999999998</v>
      </c>
      <c r="J6074" s="1">
        <v>2563.8614181456101</v>
      </c>
    </row>
    <row r="6075" spans="1:10" x14ac:dyDescent="0.2">
      <c r="A6075">
        <f t="shared" si="284"/>
        <v>12655.492636465991</v>
      </c>
      <c r="B6075" s="1">
        <v>3.5429959000000002</v>
      </c>
      <c r="C6075">
        <f t="shared" si="285"/>
        <v>-2.498761</v>
      </c>
      <c r="D6075">
        <f t="shared" si="286"/>
        <v>2.5645554387802401</v>
      </c>
      <c r="H6075" s="1">
        <v>121730.987938925</v>
      </c>
      <c r="I6075" s="1">
        <v>-2498.761</v>
      </c>
      <c r="J6075" s="1">
        <v>2564.5554387802399</v>
      </c>
    </row>
    <row r="6076" spans="1:10" x14ac:dyDescent="0.2">
      <c r="A6076">
        <f t="shared" si="284"/>
        <v>12656.492636515992</v>
      </c>
      <c r="B6076" s="1">
        <v>3.5429170000000001</v>
      </c>
      <c r="C6076">
        <f t="shared" si="285"/>
        <v>-2.4985641999999997</v>
      </c>
      <c r="D6076">
        <f t="shared" si="286"/>
        <v>2.5652494681662303</v>
      </c>
      <c r="H6076" s="1">
        <v>121731.987938975</v>
      </c>
      <c r="I6076" s="1">
        <v>-2498.5641999999998</v>
      </c>
      <c r="J6076" s="1">
        <v>2565.2494681662301</v>
      </c>
    </row>
    <row r="6077" spans="1:10" x14ac:dyDescent="0.2">
      <c r="A6077">
        <f t="shared" si="284"/>
        <v>12657.492636565992</v>
      </c>
      <c r="B6077" s="1">
        <v>3.5427203</v>
      </c>
      <c r="C6077">
        <f t="shared" si="285"/>
        <v>-2.4977766000000003</v>
      </c>
      <c r="D6077">
        <f t="shared" si="286"/>
        <v>2.5659434970057502</v>
      </c>
      <c r="H6077" s="1">
        <v>121732.987939025</v>
      </c>
      <c r="I6077" s="1">
        <v>-2497.7766000000001</v>
      </c>
      <c r="J6077" s="1">
        <v>2565.94349700575</v>
      </c>
    </row>
    <row r="6078" spans="1:10" x14ac:dyDescent="0.2">
      <c r="A6078">
        <f t="shared" si="284"/>
        <v>12658.492636615993</v>
      </c>
      <c r="B6078" s="1">
        <v>3.5425627</v>
      </c>
      <c r="C6078">
        <f t="shared" si="285"/>
        <v>-2.4983672000000001</v>
      </c>
      <c r="D6078">
        <f t="shared" si="286"/>
        <v>2.5666375268299699</v>
      </c>
      <c r="H6078" s="1">
        <v>121733.987939075</v>
      </c>
      <c r="I6078" s="1">
        <v>-2498.3672000000001</v>
      </c>
      <c r="J6078" s="1">
        <v>2566.6375268299698</v>
      </c>
    </row>
    <row r="6079" spans="1:10" x14ac:dyDescent="0.2">
      <c r="A6079">
        <f t="shared" si="284"/>
        <v>12659.492636666997</v>
      </c>
      <c r="B6079" s="1">
        <v>3.542484</v>
      </c>
      <c r="C6079">
        <f t="shared" si="285"/>
        <v>-2.498761</v>
      </c>
      <c r="D6079">
        <f t="shared" si="286"/>
        <v>2.5673315498714202</v>
      </c>
      <c r="H6079" s="1">
        <v>121734.987939126</v>
      </c>
      <c r="I6079" s="1">
        <v>-2498.761</v>
      </c>
      <c r="J6079" s="1">
        <v>2567.3315498714201</v>
      </c>
    </row>
    <row r="6080" spans="1:10" x14ac:dyDescent="0.2">
      <c r="A6080">
        <f t="shared" si="284"/>
        <v>12660.492636716997</v>
      </c>
      <c r="B6080" s="1">
        <v>3.5422872999999999</v>
      </c>
      <c r="C6080">
        <f t="shared" si="285"/>
        <v>-2.498761</v>
      </c>
      <c r="D6080">
        <f t="shared" si="286"/>
        <v>2.5680255854920802</v>
      </c>
      <c r="H6080" s="1">
        <v>121735.987939176</v>
      </c>
      <c r="I6080" s="1">
        <v>-2498.761</v>
      </c>
      <c r="J6080" s="1">
        <v>2568.0255854920802</v>
      </c>
    </row>
    <row r="6081" spans="1:10" x14ac:dyDescent="0.2">
      <c r="A6081">
        <f t="shared" si="284"/>
        <v>12661.492636766998</v>
      </c>
      <c r="B6081" s="1">
        <v>3.5422478000000002</v>
      </c>
      <c r="C6081">
        <f t="shared" si="285"/>
        <v>-2.4985641999999997</v>
      </c>
      <c r="D6081">
        <f t="shared" si="286"/>
        <v>2.5687196109393997</v>
      </c>
      <c r="H6081" s="1">
        <v>121736.987939226</v>
      </c>
      <c r="I6081" s="1">
        <v>-2498.5641999999998</v>
      </c>
      <c r="J6081" s="1">
        <v>2568.7196109393999</v>
      </c>
    </row>
    <row r="6082" spans="1:10" x14ac:dyDescent="0.2">
      <c r="A6082">
        <f t="shared" si="284"/>
        <v>12662.492636817988</v>
      </c>
      <c r="B6082" s="1">
        <v>3.5420117000000002</v>
      </c>
      <c r="C6082">
        <f t="shared" si="285"/>
        <v>-2.4983672000000001</v>
      </c>
      <c r="D6082">
        <f t="shared" si="286"/>
        <v>2.5694136274214703</v>
      </c>
      <c r="H6082" s="1">
        <v>121737.98793927699</v>
      </c>
      <c r="I6082" s="1">
        <v>-2498.3672000000001</v>
      </c>
      <c r="J6082" s="1">
        <v>2569.4136274214702</v>
      </c>
    </row>
    <row r="6083" spans="1:10" x14ac:dyDescent="0.2">
      <c r="A6083">
        <f t="shared" ref="A6083:A6146" si="287">H6083-$H$2</f>
        <v>12663.492636867988</v>
      </c>
      <c r="B6083" s="1">
        <v>3.5420117000000002</v>
      </c>
      <c r="C6083">
        <f t="shared" si="285"/>
        <v>-2.4981702000000001</v>
      </c>
      <c r="D6083">
        <f t="shared" si="286"/>
        <v>2.5701076554943802</v>
      </c>
      <c r="H6083" s="1">
        <v>121738.98793932699</v>
      </c>
      <c r="I6083" s="1">
        <v>-2498.1702</v>
      </c>
      <c r="J6083" s="1">
        <v>2570.1076554943802</v>
      </c>
    </row>
    <row r="6084" spans="1:10" x14ac:dyDescent="0.2">
      <c r="A6084">
        <f t="shared" si="287"/>
        <v>12664.492636917988</v>
      </c>
      <c r="B6084" s="1">
        <v>3.5418935</v>
      </c>
      <c r="C6084">
        <f t="shared" si="285"/>
        <v>-2.4991544999999999</v>
      </c>
      <c r="D6084">
        <f t="shared" si="286"/>
        <v>2.5708016766776498</v>
      </c>
      <c r="H6084" s="1">
        <v>121739.987939377</v>
      </c>
      <c r="I6084" s="1">
        <v>-2499.1545000000001</v>
      </c>
      <c r="J6084" s="1">
        <v>2570.80167667765</v>
      </c>
    </row>
    <row r="6085" spans="1:10" x14ac:dyDescent="0.2">
      <c r="A6085">
        <f t="shared" si="287"/>
        <v>12665.492636967989</v>
      </c>
      <c r="B6085" s="1">
        <v>3.5417755</v>
      </c>
      <c r="C6085">
        <f t="shared" si="285"/>
        <v>-2.4979733999999998</v>
      </c>
      <c r="D6085">
        <f t="shared" si="286"/>
        <v>2.5714956988438598</v>
      </c>
      <c r="H6085" s="1">
        <v>121740.987939427</v>
      </c>
      <c r="I6085" s="1">
        <v>-2497.9733999999999</v>
      </c>
      <c r="J6085" s="1">
        <v>2571.4956988438598</v>
      </c>
    </row>
    <row r="6086" spans="1:10" x14ac:dyDescent="0.2">
      <c r="A6086">
        <f t="shared" si="287"/>
        <v>12666.492637018993</v>
      </c>
      <c r="B6086" s="1">
        <v>3.5415785</v>
      </c>
      <c r="C6086">
        <f t="shared" si="285"/>
        <v>-2.4983672000000001</v>
      </c>
      <c r="D6086">
        <f t="shared" si="286"/>
        <v>2.5721897295415603</v>
      </c>
      <c r="H6086" s="1">
        <v>121741.987939478</v>
      </c>
      <c r="I6086" s="1">
        <v>-2498.3672000000001</v>
      </c>
      <c r="J6086" s="1">
        <v>2572.1897295415602</v>
      </c>
    </row>
    <row r="6087" spans="1:10" x14ac:dyDescent="0.2">
      <c r="A6087">
        <f t="shared" si="287"/>
        <v>12667.492637068994</v>
      </c>
      <c r="B6087" s="1">
        <v>3.5414998999999998</v>
      </c>
      <c r="C6087">
        <f t="shared" si="285"/>
        <v>-2.4973828</v>
      </c>
      <c r="D6087">
        <f t="shared" si="286"/>
        <v>2.5728837559734403</v>
      </c>
      <c r="H6087" s="1">
        <v>121742.987939528</v>
      </c>
      <c r="I6087" s="1">
        <v>-2497.3827999999999</v>
      </c>
      <c r="J6087" s="1">
        <v>2572.8837559734402</v>
      </c>
    </row>
    <row r="6088" spans="1:10" x14ac:dyDescent="0.2">
      <c r="A6088">
        <f t="shared" si="287"/>
        <v>12668.492637118994</v>
      </c>
      <c r="B6088" s="1">
        <v>3.5413817999999999</v>
      </c>
      <c r="C6088">
        <f t="shared" si="285"/>
        <v>-2.4985641999999997</v>
      </c>
      <c r="D6088">
        <f t="shared" si="286"/>
        <v>2.5735777815312999</v>
      </c>
      <c r="H6088" s="1">
        <v>121743.987939578</v>
      </c>
      <c r="I6088" s="1">
        <v>-2498.5641999999998</v>
      </c>
      <c r="J6088" s="1">
        <v>2573.5777815312999</v>
      </c>
    </row>
    <row r="6089" spans="1:10" x14ac:dyDescent="0.2">
      <c r="A6089">
        <f t="shared" si="287"/>
        <v>12669.492637169998</v>
      </c>
      <c r="B6089" s="1">
        <v>3.5412241999999998</v>
      </c>
      <c r="C6089">
        <f t="shared" si="285"/>
        <v>-2.4977766000000003</v>
      </c>
      <c r="D6089">
        <f t="shared" si="286"/>
        <v>2.57427180599338</v>
      </c>
      <c r="H6089" s="1">
        <v>121744.98793962901</v>
      </c>
      <c r="I6089" s="1">
        <v>-2497.7766000000001</v>
      </c>
      <c r="J6089" s="1">
        <v>2574.27180599338</v>
      </c>
    </row>
    <row r="6090" spans="1:10" x14ac:dyDescent="0.2">
      <c r="A6090">
        <f t="shared" si="287"/>
        <v>12670.492637219999</v>
      </c>
      <c r="B6090" s="1">
        <v>3.5410669000000001</v>
      </c>
      <c r="C6090">
        <f t="shared" si="285"/>
        <v>-2.4991544999999999</v>
      </c>
      <c r="D6090">
        <f t="shared" si="286"/>
        <v>2.5749658303473604</v>
      </c>
      <c r="H6090" s="1">
        <v>121745.98793967901</v>
      </c>
      <c r="I6090" s="1">
        <v>-2499.1545000000001</v>
      </c>
      <c r="J6090" s="1">
        <v>2574.9658303473602</v>
      </c>
    </row>
    <row r="6091" spans="1:10" x14ac:dyDescent="0.2">
      <c r="A6091">
        <f t="shared" si="287"/>
        <v>12671.492637269999</v>
      </c>
      <c r="B6091" s="1">
        <v>3.540988</v>
      </c>
      <c r="C6091">
        <f t="shared" si="285"/>
        <v>-2.4981702000000001</v>
      </c>
      <c r="D6091">
        <f t="shared" si="286"/>
        <v>2.5756598521865497</v>
      </c>
      <c r="H6091" s="1">
        <v>121746.98793972901</v>
      </c>
      <c r="I6091" s="1">
        <v>-2498.1702</v>
      </c>
      <c r="J6091" s="1">
        <v>2575.6598521865499</v>
      </c>
    </row>
    <row r="6092" spans="1:10" x14ac:dyDescent="0.2">
      <c r="A6092">
        <f t="shared" si="287"/>
        <v>12672.49263732</v>
      </c>
      <c r="B6092" s="1">
        <v>3.5408306000000001</v>
      </c>
      <c r="C6092">
        <f t="shared" si="285"/>
        <v>-2.4985641999999997</v>
      </c>
      <c r="D6092">
        <f t="shared" si="286"/>
        <v>2.5763538867127798</v>
      </c>
      <c r="H6092" s="1">
        <v>121747.98793977901</v>
      </c>
      <c r="I6092" s="1">
        <v>-2498.5641999999998</v>
      </c>
      <c r="J6092" s="1">
        <v>2576.35388671278</v>
      </c>
    </row>
    <row r="6093" spans="1:10" x14ac:dyDescent="0.2">
      <c r="A6093">
        <f t="shared" si="287"/>
        <v>12673.49263737099</v>
      </c>
      <c r="B6093" s="1">
        <v>3.5405943</v>
      </c>
      <c r="C6093">
        <f t="shared" si="285"/>
        <v>-2.4981702000000001</v>
      </c>
      <c r="D6093">
        <f t="shared" si="286"/>
        <v>2.5770479060340699</v>
      </c>
      <c r="H6093" s="1">
        <v>121748.98793983</v>
      </c>
      <c r="I6093" s="1">
        <v>-2498.1702</v>
      </c>
      <c r="J6093" s="1">
        <v>2577.0479060340699</v>
      </c>
    </row>
    <row r="6094" spans="1:10" x14ac:dyDescent="0.2">
      <c r="A6094">
        <f t="shared" si="287"/>
        <v>12674.49263742099</v>
      </c>
      <c r="B6094" s="1">
        <v>3.5405943</v>
      </c>
      <c r="C6094">
        <f t="shared" si="285"/>
        <v>-2.4981702000000001</v>
      </c>
      <c r="D6094">
        <f t="shared" si="286"/>
        <v>2.57774192688965</v>
      </c>
      <c r="H6094" s="1">
        <v>121749.98793988</v>
      </c>
      <c r="I6094" s="1">
        <v>-2498.1702</v>
      </c>
      <c r="J6094" s="1">
        <v>2577.7419268896501</v>
      </c>
    </row>
    <row r="6095" spans="1:10" x14ac:dyDescent="0.2">
      <c r="A6095">
        <f t="shared" si="287"/>
        <v>12675.49263747099</v>
      </c>
      <c r="B6095" s="1">
        <v>3.5404369999999998</v>
      </c>
      <c r="C6095">
        <f t="shared" si="285"/>
        <v>-2.498761</v>
      </c>
      <c r="D6095">
        <f t="shared" si="286"/>
        <v>2.5784359442438398</v>
      </c>
      <c r="H6095" s="1">
        <v>121750.98793993</v>
      </c>
      <c r="I6095" s="1">
        <v>-2498.761</v>
      </c>
      <c r="J6095" s="1">
        <v>2578.4359442438399</v>
      </c>
    </row>
    <row r="6096" spans="1:10" x14ac:dyDescent="0.2">
      <c r="A6096">
        <f t="shared" si="287"/>
        <v>12676.492637521995</v>
      </c>
      <c r="B6096" s="1">
        <v>3.5403186999999998</v>
      </c>
      <c r="C6096">
        <f t="shared" si="285"/>
        <v>-2.4985641999999997</v>
      </c>
      <c r="D6096">
        <f t="shared" si="286"/>
        <v>2.5791299586440699</v>
      </c>
      <c r="H6096" s="1">
        <v>121751.987939981</v>
      </c>
      <c r="I6096" s="1">
        <v>-2498.5641999999998</v>
      </c>
      <c r="J6096" s="1">
        <v>2579.12995864407</v>
      </c>
    </row>
    <row r="6097" spans="1:10" x14ac:dyDescent="0.2">
      <c r="A6097">
        <f t="shared" si="287"/>
        <v>12677.492637571995</v>
      </c>
      <c r="B6097" s="1">
        <v>3.5401220000000002</v>
      </c>
      <c r="C6097">
        <f t="shared" si="285"/>
        <v>-2.498761</v>
      </c>
      <c r="D6097">
        <f t="shared" si="286"/>
        <v>2.5798239835453303</v>
      </c>
      <c r="H6097" s="1">
        <v>121752.987940031</v>
      </c>
      <c r="I6097" s="1">
        <v>-2498.761</v>
      </c>
      <c r="J6097" s="1">
        <v>2579.8239835453301</v>
      </c>
    </row>
    <row r="6098" spans="1:10" x14ac:dyDescent="0.2">
      <c r="A6098">
        <f t="shared" si="287"/>
        <v>12678.492637621996</v>
      </c>
      <c r="B6098" s="1">
        <v>3.5400827000000001</v>
      </c>
      <c r="C6098">
        <f t="shared" si="285"/>
        <v>-2.4993515999999998</v>
      </c>
      <c r="D6098">
        <f t="shared" si="286"/>
        <v>2.5805180038537601</v>
      </c>
      <c r="H6098" s="1">
        <v>121753.987940081</v>
      </c>
      <c r="I6098" s="1">
        <v>-2499.3516</v>
      </c>
      <c r="J6098" s="1">
        <v>2580.5180038537601</v>
      </c>
    </row>
    <row r="6099" spans="1:10" x14ac:dyDescent="0.2">
      <c r="A6099">
        <f t="shared" si="287"/>
        <v>12679.492637673</v>
      </c>
      <c r="B6099" s="1">
        <v>3.5398858</v>
      </c>
      <c r="C6099">
        <f t="shared" si="285"/>
        <v>-2.4983672000000001</v>
      </c>
      <c r="D6099">
        <f t="shared" si="286"/>
        <v>2.5812120181454801</v>
      </c>
      <c r="H6099" s="1">
        <v>121754.98794013201</v>
      </c>
      <c r="I6099" s="1">
        <v>-2498.3672000000001</v>
      </c>
      <c r="J6099" s="1">
        <v>2581.2120181454802</v>
      </c>
    </row>
    <row r="6100" spans="1:10" x14ac:dyDescent="0.2">
      <c r="A6100">
        <f t="shared" si="287"/>
        <v>12680.492637723</v>
      </c>
      <c r="B6100" s="1">
        <v>3.5398071</v>
      </c>
      <c r="C6100">
        <f t="shared" si="285"/>
        <v>-2.498761</v>
      </c>
      <c r="D6100">
        <f t="shared" si="286"/>
        <v>2.5819060355008903</v>
      </c>
      <c r="H6100" s="1">
        <v>121755.98794018201</v>
      </c>
      <c r="I6100" s="1">
        <v>-2498.761</v>
      </c>
      <c r="J6100" s="1">
        <v>2581.9060355008901</v>
      </c>
    </row>
    <row r="6101" spans="1:10" x14ac:dyDescent="0.2">
      <c r="A6101">
        <f t="shared" si="287"/>
        <v>12681.492637772986</v>
      </c>
      <c r="B6101" s="1">
        <v>3.5395707999999999</v>
      </c>
      <c r="C6101">
        <f t="shared" si="285"/>
        <v>-2.498761</v>
      </c>
      <c r="D6101">
        <f t="shared" si="286"/>
        <v>2.5826000678396199</v>
      </c>
      <c r="H6101" s="1">
        <v>121756.98794023199</v>
      </c>
      <c r="I6101" s="1">
        <v>-2498.761</v>
      </c>
      <c r="J6101" s="1">
        <v>2582.6000678396199</v>
      </c>
    </row>
    <row r="6102" spans="1:10" x14ac:dyDescent="0.2">
      <c r="A6102">
        <f t="shared" si="287"/>
        <v>12682.492637822987</v>
      </c>
      <c r="B6102" s="1">
        <v>3.5395314999999998</v>
      </c>
      <c r="C6102">
        <f t="shared" si="285"/>
        <v>-2.4985641999999997</v>
      </c>
      <c r="D6102">
        <f t="shared" si="286"/>
        <v>2.5832940845392498</v>
      </c>
      <c r="H6102" s="1">
        <v>121757.98794028199</v>
      </c>
      <c r="I6102" s="1">
        <v>-2498.5641999999998</v>
      </c>
      <c r="J6102" s="1">
        <v>2583.29408453925</v>
      </c>
    </row>
    <row r="6103" spans="1:10" x14ac:dyDescent="0.2">
      <c r="A6103">
        <f t="shared" si="287"/>
        <v>12683.492637873991</v>
      </c>
      <c r="B6103" s="1">
        <v>3.5393739000000002</v>
      </c>
      <c r="C6103">
        <f t="shared" si="285"/>
        <v>-2.4981702000000001</v>
      </c>
      <c r="D6103">
        <f t="shared" si="286"/>
        <v>2.58398810091091</v>
      </c>
      <c r="H6103" s="1">
        <v>121758.987940333</v>
      </c>
      <c r="I6103" s="1">
        <v>-2498.1702</v>
      </c>
      <c r="J6103" s="1">
        <v>2583.9881009109099</v>
      </c>
    </row>
    <row r="6104" spans="1:10" x14ac:dyDescent="0.2">
      <c r="A6104">
        <f t="shared" si="287"/>
        <v>12684.492637923991</v>
      </c>
      <c r="B6104" s="1">
        <v>3.5393344999999998</v>
      </c>
      <c r="C6104">
        <f t="shared" si="285"/>
        <v>-2.498761</v>
      </c>
      <c r="D6104">
        <f t="shared" si="286"/>
        <v>2.5846821176089101</v>
      </c>
      <c r="H6104" s="1">
        <v>121759.987940383</v>
      </c>
      <c r="I6104" s="1">
        <v>-2498.761</v>
      </c>
      <c r="J6104" s="1">
        <v>2584.6821176089102</v>
      </c>
    </row>
    <row r="6105" spans="1:10" x14ac:dyDescent="0.2">
      <c r="A6105">
        <f t="shared" si="287"/>
        <v>12685.492637973992</v>
      </c>
      <c r="B6105" s="1">
        <v>3.5390985000000001</v>
      </c>
      <c r="C6105">
        <f t="shared" si="285"/>
        <v>-2.4989578000000003</v>
      </c>
      <c r="D6105">
        <f t="shared" si="286"/>
        <v>2.5853761359490299</v>
      </c>
      <c r="H6105" s="1">
        <v>121760.987940433</v>
      </c>
      <c r="I6105" s="1">
        <v>-2498.9578000000001</v>
      </c>
      <c r="J6105" s="1">
        <v>2585.37613594903</v>
      </c>
    </row>
    <row r="6106" spans="1:10" x14ac:dyDescent="0.2">
      <c r="A6106">
        <f t="shared" si="287"/>
        <v>12686.492638024996</v>
      </c>
      <c r="B6106" s="1">
        <v>3.5390589000000001</v>
      </c>
      <c r="C6106">
        <f t="shared" si="285"/>
        <v>-2.4985641999999997</v>
      </c>
      <c r="D6106">
        <f t="shared" si="286"/>
        <v>2.5860701435705602</v>
      </c>
      <c r="H6106" s="1">
        <v>121761.987940484</v>
      </c>
      <c r="I6106" s="1">
        <v>-2498.5641999999998</v>
      </c>
      <c r="J6106" s="1">
        <v>2586.07014357056</v>
      </c>
    </row>
    <row r="6107" spans="1:10" x14ac:dyDescent="0.2">
      <c r="A6107">
        <f t="shared" si="287"/>
        <v>12687.492638074997</v>
      </c>
      <c r="B6107" s="1">
        <v>3.5389409000000001</v>
      </c>
      <c r="C6107">
        <f t="shared" si="285"/>
        <v>-2.4981702000000001</v>
      </c>
      <c r="D6107">
        <f t="shared" si="286"/>
        <v>2.5867641648608402</v>
      </c>
      <c r="H6107" s="1">
        <v>121762.987940534</v>
      </c>
      <c r="I6107" s="1">
        <v>-2498.1702</v>
      </c>
      <c r="J6107" s="1">
        <v>2586.7641648608401</v>
      </c>
    </row>
    <row r="6108" spans="1:10" x14ac:dyDescent="0.2">
      <c r="A6108">
        <f t="shared" si="287"/>
        <v>12688.492638124997</v>
      </c>
      <c r="B6108" s="1">
        <v>3.5387439999999999</v>
      </c>
      <c r="C6108">
        <f t="shared" si="285"/>
        <v>-2.4985641999999997</v>
      </c>
      <c r="D6108">
        <f t="shared" si="286"/>
        <v>2.5874581882305203</v>
      </c>
      <c r="H6108" s="1">
        <v>121763.987940584</v>
      </c>
      <c r="I6108" s="1">
        <v>-2498.5641999999998</v>
      </c>
      <c r="J6108" s="1">
        <v>2587.4581882305201</v>
      </c>
    </row>
    <row r="6109" spans="1:10" x14ac:dyDescent="0.2">
      <c r="A6109">
        <f t="shared" si="287"/>
        <v>12689.492638174997</v>
      </c>
      <c r="B6109" s="1">
        <v>3.5385865999999999</v>
      </c>
      <c r="C6109">
        <f t="shared" si="285"/>
        <v>-2.4983672000000001</v>
      </c>
      <c r="D6109">
        <f t="shared" si="286"/>
        <v>2.5881522097421596</v>
      </c>
      <c r="H6109" s="1">
        <v>121764.987940634</v>
      </c>
      <c r="I6109" s="1">
        <v>-2498.3672000000001</v>
      </c>
      <c r="J6109" s="1">
        <v>2588.1522097421598</v>
      </c>
    </row>
    <row r="6110" spans="1:10" x14ac:dyDescent="0.2">
      <c r="A6110">
        <f t="shared" si="287"/>
        <v>12690.492638225987</v>
      </c>
      <c r="B6110" s="1">
        <v>3.5384685999999999</v>
      </c>
      <c r="C6110">
        <f t="shared" si="285"/>
        <v>-2.4985641999999997</v>
      </c>
      <c r="D6110">
        <f t="shared" si="286"/>
        <v>2.58884623300239</v>
      </c>
      <c r="H6110" s="1">
        <v>121765.98794068499</v>
      </c>
      <c r="I6110" s="1">
        <v>-2498.5641999999998</v>
      </c>
      <c r="J6110" s="1">
        <v>2588.8462330023899</v>
      </c>
    </row>
    <row r="6111" spans="1:10" x14ac:dyDescent="0.2">
      <c r="A6111">
        <f t="shared" si="287"/>
        <v>12691.492638275988</v>
      </c>
      <c r="B6111" s="1">
        <v>3.5383897000000002</v>
      </c>
      <c r="C6111">
        <f t="shared" si="285"/>
        <v>-2.4985641999999997</v>
      </c>
      <c r="D6111">
        <f t="shared" si="286"/>
        <v>2.5895402583390301</v>
      </c>
      <c r="H6111" s="1">
        <v>121766.98794073499</v>
      </c>
      <c r="I6111" s="1">
        <v>-2498.5641999999998</v>
      </c>
      <c r="J6111" s="1">
        <v>2589.5402583390301</v>
      </c>
    </row>
    <row r="6112" spans="1:10" x14ac:dyDescent="0.2">
      <c r="A6112">
        <f t="shared" si="287"/>
        <v>12692.492638325988</v>
      </c>
      <c r="B6112" s="1">
        <v>3.5381535999999998</v>
      </c>
      <c r="C6112">
        <f t="shared" si="285"/>
        <v>-2.4979733999999998</v>
      </c>
      <c r="D6112">
        <f t="shared" si="286"/>
        <v>2.5902342710997202</v>
      </c>
      <c r="H6112" s="1">
        <v>121767.98794078499</v>
      </c>
      <c r="I6112" s="1">
        <v>-2497.9733999999999</v>
      </c>
      <c r="J6112" s="1">
        <v>2590.23427109972</v>
      </c>
    </row>
    <row r="6113" spans="1:10" x14ac:dyDescent="0.2">
      <c r="A6113">
        <f t="shared" si="287"/>
        <v>12693.492638376993</v>
      </c>
      <c r="B6113" s="1">
        <v>3.5380747000000001</v>
      </c>
      <c r="C6113">
        <f t="shared" si="285"/>
        <v>-2.4985641999999997</v>
      </c>
      <c r="D6113">
        <f t="shared" si="286"/>
        <v>2.5909283029991301</v>
      </c>
      <c r="H6113" s="1">
        <v>121768.987940836</v>
      </c>
      <c r="I6113" s="1">
        <v>-2498.5641999999998</v>
      </c>
      <c r="J6113" s="1">
        <v>2590.9283029991302</v>
      </c>
    </row>
    <row r="6114" spans="1:10" x14ac:dyDescent="0.2">
      <c r="A6114">
        <f t="shared" si="287"/>
        <v>12694.492638426993</v>
      </c>
      <c r="B6114" s="1">
        <v>3.5379567000000001</v>
      </c>
      <c r="C6114">
        <f t="shared" si="285"/>
        <v>-2.4981702000000001</v>
      </c>
      <c r="D6114">
        <f t="shared" si="286"/>
        <v>2.5916223219958501</v>
      </c>
      <c r="H6114" s="1">
        <v>121769.987940886</v>
      </c>
      <c r="I6114" s="1">
        <v>-2498.1702</v>
      </c>
      <c r="J6114" s="1">
        <v>2591.6223219958501</v>
      </c>
    </row>
    <row r="6115" spans="1:10" x14ac:dyDescent="0.2">
      <c r="A6115">
        <f t="shared" si="287"/>
        <v>12695.492638476993</v>
      </c>
      <c r="B6115" s="1">
        <v>3.5378387</v>
      </c>
      <c r="C6115">
        <f t="shared" si="285"/>
        <v>-2.4985641999999997</v>
      </c>
      <c r="D6115">
        <f t="shared" si="286"/>
        <v>2.5923163449274296</v>
      </c>
      <c r="H6115" s="1">
        <v>121770.987940936</v>
      </c>
      <c r="I6115" s="1">
        <v>-2498.5641999999998</v>
      </c>
      <c r="J6115" s="1">
        <v>2592.3163449274298</v>
      </c>
    </row>
    <row r="6116" spans="1:10" x14ac:dyDescent="0.2">
      <c r="A6116">
        <f t="shared" si="287"/>
        <v>12696.492638526994</v>
      </c>
      <c r="B6116" s="1">
        <v>3.5376810999999999</v>
      </c>
      <c r="C6116">
        <f t="shared" si="285"/>
        <v>-2.4981702000000001</v>
      </c>
      <c r="D6116">
        <f t="shared" si="286"/>
        <v>2.5930103698281499</v>
      </c>
      <c r="H6116" s="1">
        <v>121771.987940986</v>
      </c>
      <c r="I6116" s="1">
        <v>-2498.1702</v>
      </c>
      <c r="J6116" s="1">
        <v>2593.01036982815</v>
      </c>
    </row>
    <row r="6117" spans="1:10" x14ac:dyDescent="0.2">
      <c r="A6117">
        <f t="shared" si="287"/>
        <v>12697.492638577998</v>
      </c>
      <c r="B6117" s="1">
        <v>3.5375630999999998</v>
      </c>
      <c r="C6117">
        <f t="shared" si="285"/>
        <v>-2.4983672000000001</v>
      </c>
      <c r="D6117">
        <f t="shared" si="286"/>
        <v>2.5937044014001498</v>
      </c>
      <c r="H6117" s="1">
        <v>121772.987941037</v>
      </c>
      <c r="I6117" s="1">
        <v>-2498.3672000000001</v>
      </c>
      <c r="J6117" s="1">
        <v>2593.7044014001499</v>
      </c>
    </row>
    <row r="6118" spans="1:10" x14ac:dyDescent="0.2">
      <c r="A6118">
        <f t="shared" si="287"/>
        <v>12698.492638627999</v>
      </c>
      <c r="B6118" s="1">
        <v>3.5374447999999998</v>
      </c>
      <c r="C6118">
        <f t="shared" si="285"/>
        <v>-2.4985641999999997</v>
      </c>
      <c r="D6118">
        <f t="shared" si="286"/>
        <v>2.59439844063083</v>
      </c>
      <c r="H6118" s="1">
        <v>121773.98794108701</v>
      </c>
      <c r="I6118" s="1">
        <v>-2498.5641999999998</v>
      </c>
      <c r="J6118" s="1">
        <v>2594.39844063083</v>
      </c>
    </row>
    <row r="6119" spans="1:10" x14ac:dyDescent="0.2">
      <c r="A6119">
        <f t="shared" si="287"/>
        <v>12699.492638677999</v>
      </c>
      <c r="B6119" s="1">
        <v>3.5373268000000002</v>
      </c>
      <c r="C6119">
        <f t="shared" si="285"/>
        <v>-2.4985641999999997</v>
      </c>
      <c r="D6119">
        <f t="shared" si="286"/>
        <v>2.5950924750467896</v>
      </c>
      <c r="H6119" s="1">
        <v>121774.98794113701</v>
      </c>
      <c r="I6119" s="1">
        <v>-2498.5641999999998</v>
      </c>
      <c r="J6119" s="1">
        <v>2595.0924750467898</v>
      </c>
    </row>
    <row r="6120" spans="1:10" x14ac:dyDescent="0.2">
      <c r="A6120">
        <f t="shared" si="287"/>
        <v>12700.492638728989</v>
      </c>
      <c r="B6120" s="1">
        <v>3.5372480999999998</v>
      </c>
      <c r="C6120">
        <f t="shared" si="285"/>
        <v>-2.4973828</v>
      </c>
      <c r="D6120">
        <f t="shared" si="286"/>
        <v>2.5957865059640799</v>
      </c>
      <c r="H6120" s="1">
        <v>121775.987941188</v>
      </c>
      <c r="I6120" s="1">
        <v>-2497.3827999999999</v>
      </c>
      <c r="J6120" s="1">
        <v>2595.7865059640799</v>
      </c>
    </row>
    <row r="6121" spans="1:10" x14ac:dyDescent="0.2">
      <c r="A6121">
        <f t="shared" si="287"/>
        <v>12701.492638778989</v>
      </c>
      <c r="B6121" s="1">
        <v>3.5370119</v>
      </c>
      <c r="C6121">
        <f t="shared" si="285"/>
        <v>-2.498761</v>
      </c>
      <c r="D6121">
        <f t="shared" si="286"/>
        <v>2.5964805339294399</v>
      </c>
      <c r="H6121" s="1">
        <v>121776.987941238</v>
      </c>
      <c r="I6121" s="1">
        <v>-2498.761</v>
      </c>
      <c r="J6121" s="1">
        <v>2596.4805339294398</v>
      </c>
    </row>
    <row r="6122" spans="1:10" x14ac:dyDescent="0.2">
      <c r="A6122">
        <f t="shared" si="287"/>
        <v>12702.49263882899</v>
      </c>
      <c r="B6122" s="1">
        <v>3.5369332</v>
      </c>
      <c r="C6122">
        <f t="shared" si="285"/>
        <v>-2.4983672000000001</v>
      </c>
      <c r="D6122">
        <f t="shared" si="286"/>
        <v>2.5971745569708902</v>
      </c>
      <c r="H6122" s="1">
        <v>121777.987941288</v>
      </c>
      <c r="I6122" s="1">
        <v>-2498.3672000000001</v>
      </c>
      <c r="J6122" s="1">
        <v>2597.1745569708901</v>
      </c>
    </row>
    <row r="6123" spans="1:10" x14ac:dyDescent="0.2">
      <c r="A6123">
        <f t="shared" si="287"/>
        <v>12703.49263887899</v>
      </c>
      <c r="B6123" s="1">
        <v>3.5368149</v>
      </c>
      <c r="C6123">
        <f t="shared" si="285"/>
        <v>-2.4985641999999997</v>
      </c>
      <c r="D6123">
        <f t="shared" si="286"/>
        <v>2.5978685894204401</v>
      </c>
      <c r="H6123" s="1">
        <v>121778.987941338</v>
      </c>
      <c r="I6123" s="1">
        <v>-2498.5641999999998</v>
      </c>
      <c r="J6123" s="1">
        <v>2597.86858942044</v>
      </c>
    </row>
    <row r="6124" spans="1:10" x14ac:dyDescent="0.2">
      <c r="A6124">
        <f t="shared" si="287"/>
        <v>12704.492638929994</v>
      </c>
      <c r="B6124" s="1">
        <v>3.5366575999999998</v>
      </c>
      <c r="C6124">
        <f t="shared" si="285"/>
        <v>-2.4985641999999997</v>
      </c>
      <c r="D6124">
        <f t="shared" si="286"/>
        <v>2.5985626215406601</v>
      </c>
      <c r="H6124" s="1">
        <v>121779.987941389</v>
      </c>
      <c r="I6124" s="1">
        <v>-2498.5641999999998</v>
      </c>
      <c r="J6124" s="1">
        <v>2598.5626215406601</v>
      </c>
    </row>
    <row r="6125" spans="1:10" x14ac:dyDescent="0.2">
      <c r="A6125">
        <f t="shared" si="287"/>
        <v>12705.492638979995</v>
      </c>
      <c r="B6125" s="1">
        <v>3.5366181999999999</v>
      </c>
      <c r="C6125">
        <f t="shared" si="285"/>
        <v>-2.4981702000000001</v>
      </c>
      <c r="D6125">
        <f t="shared" si="286"/>
        <v>2.5992566414132998</v>
      </c>
      <c r="H6125" s="1">
        <v>121780.987941439</v>
      </c>
      <c r="I6125" s="1">
        <v>-2498.1702</v>
      </c>
      <c r="J6125" s="1">
        <v>2599.2566414132998</v>
      </c>
    </row>
    <row r="6126" spans="1:10" x14ac:dyDescent="0.2">
      <c r="A6126">
        <f t="shared" si="287"/>
        <v>12706.492639029995</v>
      </c>
      <c r="B6126" s="1">
        <v>3.5364213000000002</v>
      </c>
      <c r="C6126">
        <f t="shared" si="285"/>
        <v>-2.498761</v>
      </c>
      <c r="D6126">
        <f t="shared" si="286"/>
        <v>2.5999506694863497</v>
      </c>
      <c r="H6126" s="1">
        <v>121781.987941489</v>
      </c>
      <c r="I6126" s="1">
        <v>-2498.761</v>
      </c>
      <c r="J6126" s="1">
        <v>2599.9506694863499</v>
      </c>
    </row>
    <row r="6127" spans="1:10" x14ac:dyDescent="0.2">
      <c r="A6127">
        <f t="shared" si="287"/>
        <v>12707.492639081</v>
      </c>
      <c r="B6127" s="1">
        <v>3.5362638999999998</v>
      </c>
      <c r="C6127">
        <f t="shared" si="285"/>
        <v>-2.4979733999999998</v>
      </c>
      <c r="D6127">
        <f t="shared" si="286"/>
        <v>2.6006447041216401</v>
      </c>
      <c r="H6127" s="1">
        <v>121782.98794154001</v>
      </c>
      <c r="I6127" s="1">
        <v>-2497.9733999999999</v>
      </c>
      <c r="J6127" s="1">
        <v>2600.6447041216402</v>
      </c>
    </row>
    <row r="6128" spans="1:10" x14ac:dyDescent="0.2">
      <c r="A6128">
        <f t="shared" si="287"/>
        <v>12708.492639131</v>
      </c>
      <c r="B6128" s="1">
        <v>3.5361457000000001</v>
      </c>
      <c r="C6128">
        <f t="shared" si="285"/>
        <v>-2.4989578000000003</v>
      </c>
      <c r="D6128">
        <f t="shared" si="286"/>
        <v>2.6013387436802802</v>
      </c>
      <c r="H6128" s="1">
        <v>121783.98794159001</v>
      </c>
      <c r="I6128" s="1">
        <v>-2498.9578000000001</v>
      </c>
      <c r="J6128" s="1">
        <v>2601.33874368028</v>
      </c>
    </row>
    <row r="6129" spans="1:10" x14ac:dyDescent="0.2">
      <c r="A6129">
        <f t="shared" si="287"/>
        <v>12709.492639181</v>
      </c>
      <c r="B6129" s="1">
        <v>3.5359096999999999</v>
      </c>
      <c r="C6129">
        <f t="shared" si="285"/>
        <v>-2.4985641999999997</v>
      </c>
      <c r="D6129">
        <f t="shared" si="286"/>
        <v>2.6020327712053799</v>
      </c>
      <c r="H6129" s="1">
        <v>121784.98794164001</v>
      </c>
      <c r="I6129" s="1">
        <v>-2498.5641999999998</v>
      </c>
      <c r="J6129" s="1">
        <v>2602.03277120538</v>
      </c>
    </row>
    <row r="6130" spans="1:10" x14ac:dyDescent="0.2">
      <c r="A6130">
        <f t="shared" si="287"/>
        <v>12710.492639230986</v>
      </c>
      <c r="B6130" s="1">
        <v>3.5359096999999999</v>
      </c>
      <c r="C6130">
        <f t="shared" si="285"/>
        <v>-2.4981702000000001</v>
      </c>
      <c r="D6130">
        <f t="shared" si="286"/>
        <v>2.6027268024511701</v>
      </c>
      <c r="H6130" s="1">
        <v>121785.98794168999</v>
      </c>
      <c r="I6130" s="1">
        <v>-2498.1702</v>
      </c>
      <c r="J6130" s="1">
        <v>2602.72680245117</v>
      </c>
    </row>
    <row r="6131" spans="1:10" x14ac:dyDescent="0.2">
      <c r="A6131">
        <f t="shared" si="287"/>
        <v>12711.492639281991</v>
      </c>
      <c r="B6131" s="1">
        <v>3.5357913999999999</v>
      </c>
      <c r="C6131">
        <f t="shared" si="285"/>
        <v>-2.4991544999999999</v>
      </c>
      <c r="D6131">
        <f t="shared" si="286"/>
        <v>2.6034208294306098</v>
      </c>
      <c r="H6131" s="1">
        <v>121786.987941741</v>
      </c>
      <c r="I6131" s="1">
        <v>-2499.1545000000001</v>
      </c>
      <c r="J6131" s="1">
        <v>2603.42082943061</v>
      </c>
    </row>
    <row r="6132" spans="1:10" x14ac:dyDescent="0.2">
      <c r="A6132">
        <f t="shared" si="287"/>
        <v>12712.492639331991</v>
      </c>
      <c r="B6132" s="1">
        <v>3.5356733999999999</v>
      </c>
      <c r="C6132">
        <f t="shared" si="285"/>
        <v>-2.4979733999999998</v>
      </c>
      <c r="D6132">
        <f t="shared" si="286"/>
        <v>2.6041148541107901</v>
      </c>
      <c r="H6132" s="1">
        <v>121787.987941791</v>
      </c>
      <c r="I6132" s="1">
        <v>-2497.9733999999999</v>
      </c>
      <c r="J6132" s="1">
        <v>2604.11485411079</v>
      </c>
    </row>
    <row r="6133" spans="1:10" x14ac:dyDescent="0.2">
      <c r="A6133">
        <f t="shared" si="287"/>
        <v>12713.492639381991</v>
      </c>
      <c r="B6133" s="1">
        <v>3.5354371000000002</v>
      </c>
      <c r="C6133">
        <f t="shared" si="285"/>
        <v>-2.4981702000000001</v>
      </c>
      <c r="D6133">
        <f t="shared" si="286"/>
        <v>2.6048088817449302</v>
      </c>
      <c r="H6133" s="1">
        <v>121788.987941841</v>
      </c>
      <c r="I6133" s="1">
        <v>-2498.1702</v>
      </c>
      <c r="J6133" s="1">
        <v>2604.8088817449302</v>
      </c>
    </row>
    <row r="6134" spans="1:10" x14ac:dyDescent="0.2">
      <c r="A6134">
        <f t="shared" si="287"/>
        <v>12714.492639432996</v>
      </c>
      <c r="B6134" s="1">
        <v>3.5353583999999998</v>
      </c>
      <c r="C6134">
        <f t="shared" si="285"/>
        <v>-2.4983672000000001</v>
      </c>
      <c r="D6134">
        <f t="shared" si="286"/>
        <v>2.6055029200999602</v>
      </c>
      <c r="H6134" s="1">
        <v>121789.987941892</v>
      </c>
      <c r="I6134" s="1">
        <v>-2498.3672000000001</v>
      </c>
      <c r="J6134" s="1">
        <v>2605.5029200999602</v>
      </c>
    </row>
    <row r="6135" spans="1:10" x14ac:dyDescent="0.2">
      <c r="A6135">
        <f t="shared" si="287"/>
        <v>12715.492639482996</v>
      </c>
      <c r="B6135" s="1">
        <v>3.5353191000000002</v>
      </c>
      <c r="C6135">
        <f t="shared" ref="C6135:C6198" si="288">I6135/1000</f>
        <v>-2.4985641999999997</v>
      </c>
      <c r="D6135">
        <f t="shared" ref="D6135:D6198" si="289">J6135/1000</f>
        <v>2.6061969455505398</v>
      </c>
      <c r="H6135" s="1">
        <v>121790.987941942</v>
      </c>
      <c r="I6135" s="1">
        <v>-2498.5641999999998</v>
      </c>
      <c r="J6135" s="1">
        <v>2606.19694555054</v>
      </c>
    </row>
    <row r="6136" spans="1:10" x14ac:dyDescent="0.2">
      <c r="A6136">
        <f t="shared" si="287"/>
        <v>12716.492639532997</v>
      </c>
      <c r="B6136" s="1">
        <v>3.5350828000000001</v>
      </c>
      <c r="C6136">
        <f t="shared" si="288"/>
        <v>-2.4979733999999998</v>
      </c>
      <c r="D6136">
        <f t="shared" si="289"/>
        <v>2.606890973734</v>
      </c>
      <c r="H6136" s="1">
        <v>121791.987941992</v>
      </c>
      <c r="I6136" s="1">
        <v>-2497.9733999999999</v>
      </c>
      <c r="J6136" s="1">
        <v>2606.890973734</v>
      </c>
    </row>
    <row r="6137" spans="1:10" x14ac:dyDescent="0.2">
      <c r="A6137">
        <f t="shared" si="287"/>
        <v>12717.492639583987</v>
      </c>
      <c r="B6137" s="1">
        <v>3.5348858999999999</v>
      </c>
      <c r="C6137">
        <f t="shared" si="288"/>
        <v>-2.4979733999999998</v>
      </c>
      <c r="D6137">
        <f t="shared" si="289"/>
        <v>2.6075850054144998</v>
      </c>
      <c r="H6137" s="1">
        <v>121792.98794204299</v>
      </c>
      <c r="I6137" s="1">
        <v>-2497.9733999999999</v>
      </c>
      <c r="J6137" s="1">
        <v>2607.5850054144998</v>
      </c>
    </row>
    <row r="6138" spans="1:10" x14ac:dyDescent="0.2">
      <c r="A6138">
        <f t="shared" si="287"/>
        <v>12718.492639633987</v>
      </c>
      <c r="B6138" s="1">
        <v>3.5349252</v>
      </c>
      <c r="C6138">
        <f t="shared" si="288"/>
        <v>-2.4989578000000003</v>
      </c>
      <c r="D6138">
        <f t="shared" si="289"/>
        <v>2.6082790314100497</v>
      </c>
      <c r="H6138" s="1">
        <v>121793.98794209299</v>
      </c>
      <c r="I6138" s="1">
        <v>-2498.9578000000001</v>
      </c>
      <c r="J6138" s="1">
        <v>2608.2790314100498</v>
      </c>
    </row>
    <row r="6139" spans="1:10" x14ac:dyDescent="0.2">
      <c r="A6139">
        <f t="shared" si="287"/>
        <v>12719.492639683987</v>
      </c>
      <c r="B6139" s="1">
        <v>3.5347678999999999</v>
      </c>
      <c r="C6139">
        <f t="shared" si="288"/>
        <v>-2.4991544999999999</v>
      </c>
      <c r="D6139">
        <f t="shared" si="289"/>
        <v>2.6089730622188299</v>
      </c>
      <c r="H6139" s="1">
        <v>121794.98794214299</v>
      </c>
      <c r="I6139" s="1">
        <v>-2499.1545000000001</v>
      </c>
      <c r="J6139" s="1">
        <v>2608.9730622188299</v>
      </c>
    </row>
    <row r="6140" spans="1:10" x14ac:dyDescent="0.2">
      <c r="A6140">
        <f t="shared" si="287"/>
        <v>12720.492639733988</v>
      </c>
      <c r="B6140" s="1">
        <v>3.5346891999999999</v>
      </c>
      <c r="C6140">
        <f t="shared" si="288"/>
        <v>-2.4989578000000003</v>
      </c>
      <c r="D6140">
        <f t="shared" si="289"/>
        <v>2.60966708832275</v>
      </c>
      <c r="H6140" s="1">
        <v>121795.98794219299</v>
      </c>
      <c r="I6140" s="1">
        <v>-2498.9578000000001</v>
      </c>
      <c r="J6140" s="1">
        <v>2609.6670883227498</v>
      </c>
    </row>
    <row r="6141" spans="1:10" x14ac:dyDescent="0.2">
      <c r="A6141">
        <f t="shared" si="287"/>
        <v>12721.492639784992</v>
      </c>
      <c r="B6141" s="1">
        <v>3.5345708999999998</v>
      </c>
      <c r="C6141">
        <f t="shared" si="288"/>
        <v>-2.4979733999999998</v>
      </c>
      <c r="D6141">
        <f t="shared" si="289"/>
        <v>2.6103611182560198</v>
      </c>
      <c r="H6141" s="1">
        <v>121796.987942244</v>
      </c>
      <c r="I6141" s="1">
        <v>-2497.9733999999999</v>
      </c>
      <c r="J6141" s="1">
        <v>2610.3611182560198</v>
      </c>
    </row>
    <row r="6142" spans="1:10" x14ac:dyDescent="0.2">
      <c r="A6142">
        <f t="shared" si="287"/>
        <v>12722.492639834993</v>
      </c>
      <c r="B6142" s="1">
        <v>3.5343741999999998</v>
      </c>
      <c r="C6142">
        <f t="shared" si="288"/>
        <v>-2.4983672000000001</v>
      </c>
      <c r="D6142">
        <f t="shared" si="289"/>
        <v>2.6110551449083101</v>
      </c>
      <c r="H6142" s="1">
        <v>121797.987942294</v>
      </c>
      <c r="I6142" s="1">
        <v>-2498.3672000000001</v>
      </c>
      <c r="J6142" s="1">
        <v>2611.05514490831</v>
      </c>
    </row>
    <row r="6143" spans="1:10" x14ac:dyDescent="0.2">
      <c r="A6143">
        <f t="shared" si="287"/>
        <v>12723.492639884993</v>
      </c>
      <c r="B6143" s="1">
        <v>3.5343349000000002</v>
      </c>
      <c r="C6143">
        <f t="shared" si="288"/>
        <v>-2.498761</v>
      </c>
      <c r="D6143">
        <f t="shared" si="289"/>
        <v>2.6117491711222303</v>
      </c>
      <c r="H6143" s="1">
        <v>121798.987942344</v>
      </c>
      <c r="I6143" s="1">
        <v>-2498.761</v>
      </c>
      <c r="J6143" s="1">
        <v>2611.7491711222301</v>
      </c>
    </row>
    <row r="6144" spans="1:10" x14ac:dyDescent="0.2">
      <c r="A6144">
        <f t="shared" si="287"/>
        <v>12724.492639935997</v>
      </c>
      <c r="B6144" s="1">
        <v>3.534138</v>
      </c>
      <c r="C6144">
        <f t="shared" si="288"/>
        <v>-2.4981702000000001</v>
      </c>
      <c r="D6144">
        <f t="shared" si="289"/>
        <v>2.61244320368001</v>
      </c>
      <c r="H6144" s="1">
        <v>121799.987942395</v>
      </c>
      <c r="I6144" s="1">
        <v>-2498.1702</v>
      </c>
      <c r="J6144" s="1">
        <v>2612.4432036800099</v>
      </c>
    </row>
    <row r="6145" spans="1:10" x14ac:dyDescent="0.2">
      <c r="A6145">
        <f t="shared" si="287"/>
        <v>12725.492639985998</v>
      </c>
      <c r="B6145" s="1">
        <v>3.533941</v>
      </c>
      <c r="C6145">
        <f t="shared" si="288"/>
        <v>-2.498761</v>
      </c>
      <c r="D6145">
        <f t="shared" si="289"/>
        <v>2.6131372239876298</v>
      </c>
      <c r="H6145" s="1">
        <v>121800.987942445</v>
      </c>
      <c r="I6145" s="1">
        <v>-2498.761</v>
      </c>
      <c r="J6145" s="1">
        <v>2613.13722398763</v>
      </c>
    </row>
    <row r="6146" spans="1:10" x14ac:dyDescent="0.2">
      <c r="A6146">
        <f t="shared" si="287"/>
        <v>12726.492640035998</v>
      </c>
      <c r="B6146" s="1">
        <v>3.533941</v>
      </c>
      <c r="C6146">
        <f t="shared" si="288"/>
        <v>-2.4981702000000001</v>
      </c>
      <c r="D6146">
        <f t="shared" si="289"/>
        <v>2.61383124932807</v>
      </c>
      <c r="H6146" s="1">
        <v>121801.987942495</v>
      </c>
      <c r="I6146" s="1">
        <v>-2498.1702</v>
      </c>
      <c r="J6146" s="1">
        <v>2613.83124932807</v>
      </c>
    </row>
    <row r="6147" spans="1:10" x14ac:dyDescent="0.2">
      <c r="A6147">
        <f t="shared" ref="A6147:A6210" si="290">H6147-$H$2</f>
        <v>12727.492640085999</v>
      </c>
      <c r="B6147" s="1">
        <v>3.5338623999999998</v>
      </c>
      <c r="C6147">
        <f t="shared" si="288"/>
        <v>-2.4989578000000003</v>
      </c>
      <c r="D6147">
        <f t="shared" si="289"/>
        <v>2.61452527444811</v>
      </c>
      <c r="H6147" s="1">
        <v>121802.98794254501</v>
      </c>
      <c r="I6147" s="1">
        <v>-2498.9578000000001</v>
      </c>
      <c r="J6147" s="1">
        <v>2614.5252744481099</v>
      </c>
    </row>
    <row r="6148" spans="1:10" x14ac:dyDescent="0.2">
      <c r="A6148">
        <f t="shared" si="290"/>
        <v>12728.492640136988</v>
      </c>
      <c r="B6148" s="1">
        <v>3.5336656999999998</v>
      </c>
      <c r="C6148">
        <f t="shared" si="288"/>
        <v>-2.4983672000000001</v>
      </c>
      <c r="D6148">
        <f t="shared" si="289"/>
        <v>2.6152193058032198</v>
      </c>
      <c r="H6148" s="1">
        <v>121803.987942596</v>
      </c>
      <c r="I6148" s="1">
        <v>-2498.3672000000001</v>
      </c>
      <c r="J6148" s="1">
        <v>2615.2193058032199</v>
      </c>
    </row>
    <row r="6149" spans="1:10" x14ac:dyDescent="0.2">
      <c r="A6149">
        <f t="shared" si="290"/>
        <v>12729.492640186989</v>
      </c>
      <c r="B6149" s="1">
        <v>3.5333899999999998</v>
      </c>
      <c r="C6149">
        <f t="shared" si="288"/>
        <v>-2.4973828</v>
      </c>
      <c r="D6149">
        <f t="shared" si="289"/>
        <v>2.6159133393461103</v>
      </c>
      <c r="H6149" s="1">
        <v>121804.987942646</v>
      </c>
      <c r="I6149" s="1">
        <v>-2497.3827999999999</v>
      </c>
      <c r="J6149" s="1">
        <v>2615.9133393461102</v>
      </c>
    </row>
    <row r="6150" spans="1:10" x14ac:dyDescent="0.2">
      <c r="A6150">
        <f t="shared" si="290"/>
        <v>12730.492640236989</v>
      </c>
      <c r="B6150" s="1">
        <v>3.5333507000000002</v>
      </c>
      <c r="C6150">
        <f t="shared" si="288"/>
        <v>-2.4985641999999997</v>
      </c>
      <c r="D6150">
        <f t="shared" si="289"/>
        <v>2.6166073579011999</v>
      </c>
      <c r="H6150" s="1">
        <v>121805.987942696</v>
      </c>
      <c r="I6150" s="1">
        <v>-2498.5641999999998</v>
      </c>
      <c r="J6150" s="1">
        <v>2616.6073579012</v>
      </c>
    </row>
    <row r="6151" spans="1:10" x14ac:dyDescent="0.2">
      <c r="A6151">
        <f t="shared" si="290"/>
        <v>12731.492640287994</v>
      </c>
      <c r="B6151" s="1">
        <v>3.5332325</v>
      </c>
      <c r="C6151">
        <f t="shared" si="288"/>
        <v>-2.4983672000000001</v>
      </c>
      <c r="D6151">
        <f t="shared" si="289"/>
        <v>2.61730138663208</v>
      </c>
      <c r="H6151" s="1">
        <v>121806.987942747</v>
      </c>
      <c r="I6151" s="1">
        <v>-2498.3672000000001</v>
      </c>
      <c r="J6151" s="1">
        <v>2617.3013866320798</v>
      </c>
    </row>
    <row r="6152" spans="1:10" x14ac:dyDescent="0.2">
      <c r="A6152">
        <f t="shared" si="290"/>
        <v>12732.492640337994</v>
      </c>
      <c r="B6152" s="1">
        <v>3.5330751</v>
      </c>
      <c r="C6152">
        <f t="shared" si="288"/>
        <v>-2.498761</v>
      </c>
      <c r="D6152">
        <f t="shared" si="289"/>
        <v>2.6179954002674699</v>
      </c>
      <c r="H6152" s="1">
        <v>121807.987942797</v>
      </c>
      <c r="I6152" s="1">
        <v>-2498.761</v>
      </c>
      <c r="J6152" s="1">
        <v>2617.9954002674699</v>
      </c>
    </row>
    <row r="6153" spans="1:10" x14ac:dyDescent="0.2">
      <c r="A6153">
        <f t="shared" si="290"/>
        <v>12733.492640387994</v>
      </c>
      <c r="B6153" s="1">
        <v>3.5330357999999999</v>
      </c>
      <c r="C6153">
        <f t="shared" si="288"/>
        <v>-2.4985641999999997</v>
      </c>
      <c r="D6153">
        <f t="shared" si="289"/>
        <v>2.6186894237452503</v>
      </c>
      <c r="H6153" s="1">
        <v>121808.987942847</v>
      </c>
      <c r="I6153" s="1">
        <v>-2498.5641999999998</v>
      </c>
      <c r="J6153" s="1">
        <v>2618.6894237452502</v>
      </c>
    </row>
    <row r="6154" spans="1:10" x14ac:dyDescent="0.2">
      <c r="A6154">
        <f t="shared" si="290"/>
        <v>12734.492640438999</v>
      </c>
      <c r="B6154" s="1">
        <v>3.5328781999999999</v>
      </c>
      <c r="C6154">
        <f t="shared" si="288"/>
        <v>-2.4981702000000001</v>
      </c>
      <c r="D6154">
        <f t="shared" si="289"/>
        <v>2.6193834564118101</v>
      </c>
      <c r="H6154" s="1">
        <v>121809.98794289801</v>
      </c>
      <c r="I6154" s="1">
        <v>-2498.1702</v>
      </c>
      <c r="J6154" s="1">
        <v>2619.3834564118101</v>
      </c>
    </row>
    <row r="6155" spans="1:10" x14ac:dyDescent="0.2">
      <c r="A6155">
        <f t="shared" si="290"/>
        <v>12735.492640488999</v>
      </c>
      <c r="B6155" s="1">
        <v>3.5326811999999999</v>
      </c>
      <c r="C6155">
        <f t="shared" si="288"/>
        <v>-2.4985641999999997</v>
      </c>
      <c r="D6155">
        <f t="shared" si="289"/>
        <v>2.6200774779226297</v>
      </c>
      <c r="H6155" s="1">
        <v>121810.98794294801</v>
      </c>
      <c r="I6155" s="1">
        <v>-2498.5641999999998</v>
      </c>
      <c r="J6155" s="1">
        <v>2620.0774779226299</v>
      </c>
    </row>
    <row r="6156" spans="1:10" x14ac:dyDescent="0.2">
      <c r="A6156">
        <f t="shared" si="290"/>
        <v>12736.492640539</v>
      </c>
      <c r="B6156" s="1">
        <v>3.5326024999999999</v>
      </c>
      <c r="C6156">
        <f t="shared" si="288"/>
        <v>-2.4985641999999997</v>
      </c>
      <c r="D6156">
        <f t="shared" si="289"/>
        <v>2.6207714961518001</v>
      </c>
      <c r="H6156" s="1">
        <v>121811.98794299801</v>
      </c>
      <c r="I6156" s="1">
        <v>-2498.5641999999998</v>
      </c>
      <c r="J6156" s="1">
        <v>2620.7714961518</v>
      </c>
    </row>
    <row r="6157" spans="1:10" x14ac:dyDescent="0.2">
      <c r="A6157">
        <f t="shared" si="290"/>
        <v>12737.492640589</v>
      </c>
      <c r="B6157" s="1">
        <v>3.5324844999999998</v>
      </c>
      <c r="C6157">
        <f t="shared" si="288"/>
        <v>-2.4983672000000001</v>
      </c>
      <c r="D6157">
        <f t="shared" si="289"/>
        <v>2.6214655261924902</v>
      </c>
      <c r="H6157" s="1">
        <v>121812.98794304801</v>
      </c>
      <c r="I6157" s="1">
        <v>-2498.3672000000001</v>
      </c>
      <c r="J6157" s="1">
        <v>2621.46552619249</v>
      </c>
    </row>
    <row r="6158" spans="1:10" x14ac:dyDescent="0.2">
      <c r="A6158">
        <f t="shared" si="290"/>
        <v>12738.49264063999</v>
      </c>
      <c r="B6158" s="1">
        <v>3.5323663000000001</v>
      </c>
      <c r="C6158">
        <f t="shared" si="288"/>
        <v>-2.4985641999999997</v>
      </c>
      <c r="D6158">
        <f t="shared" si="289"/>
        <v>2.6221595485796403</v>
      </c>
      <c r="H6158" s="1">
        <v>121813.987943099</v>
      </c>
      <c r="I6158" s="1">
        <v>-2498.5641999999998</v>
      </c>
      <c r="J6158" s="1">
        <v>2622.1595485796402</v>
      </c>
    </row>
    <row r="6159" spans="1:10" x14ac:dyDescent="0.2">
      <c r="A6159">
        <f t="shared" si="290"/>
        <v>12739.49264068999</v>
      </c>
      <c r="B6159" s="1">
        <v>3.5322089000000001</v>
      </c>
      <c r="C6159">
        <f t="shared" si="288"/>
        <v>-2.4981702000000001</v>
      </c>
      <c r="D6159">
        <f t="shared" si="289"/>
        <v>2.6228535757782701</v>
      </c>
      <c r="H6159" s="1">
        <v>121814.987943149</v>
      </c>
      <c r="I6159" s="1">
        <v>-2498.1702</v>
      </c>
      <c r="J6159" s="1">
        <v>2622.8535757782702</v>
      </c>
    </row>
    <row r="6160" spans="1:10" x14ac:dyDescent="0.2">
      <c r="A6160">
        <f t="shared" si="290"/>
        <v>12740.492640739991</v>
      </c>
      <c r="B6160" s="1">
        <v>3.5321696</v>
      </c>
      <c r="C6160">
        <f t="shared" si="288"/>
        <v>-2.498761</v>
      </c>
      <c r="D6160">
        <f t="shared" si="289"/>
        <v>2.6235475929136802</v>
      </c>
      <c r="H6160" s="1">
        <v>121815.987943199</v>
      </c>
      <c r="I6160" s="1">
        <v>-2498.761</v>
      </c>
      <c r="J6160" s="1">
        <v>2623.5475929136801</v>
      </c>
    </row>
    <row r="6161" spans="1:10" x14ac:dyDescent="0.2">
      <c r="A6161">
        <f t="shared" si="290"/>
        <v>12741.492640790995</v>
      </c>
      <c r="B6161" s="1">
        <v>3.5319726</v>
      </c>
      <c r="C6161">
        <f t="shared" si="288"/>
        <v>-2.4985641999999997</v>
      </c>
      <c r="D6161">
        <f t="shared" si="289"/>
        <v>2.6242416111412199</v>
      </c>
      <c r="H6161" s="1">
        <v>121816.98794325</v>
      </c>
      <c r="I6161" s="1">
        <v>-2498.5641999999998</v>
      </c>
      <c r="J6161" s="1">
        <v>2624.2416111412199</v>
      </c>
    </row>
    <row r="6162" spans="1:10" x14ac:dyDescent="0.2">
      <c r="A6162">
        <f t="shared" si="290"/>
        <v>12742.492640840996</v>
      </c>
      <c r="B6162" s="1">
        <v>3.5318152999999999</v>
      </c>
      <c r="C6162">
        <f t="shared" si="288"/>
        <v>-2.4975798</v>
      </c>
      <c r="D6162">
        <f t="shared" si="289"/>
        <v>2.6249356254352501</v>
      </c>
      <c r="H6162" s="1">
        <v>121817.9879433</v>
      </c>
      <c r="I6162" s="1">
        <v>-2497.5798</v>
      </c>
      <c r="J6162" s="1">
        <v>2624.9356254352501</v>
      </c>
    </row>
    <row r="6163" spans="1:10" x14ac:dyDescent="0.2">
      <c r="A6163">
        <f t="shared" si="290"/>
        <v>12743.492640890996</v>
      </c>
      <c r="B6163" s="1">
        <v>3.5316576999999998</v>
      </c>
      <c r="C6163">
        <f t="shared" si="288"/>
        <v>-2.498761</v>
      </c>
      <c r="D6163">
        <f t="shared" si="289"/>
        <v>2.6256296406024799</v>
      </c>
      <c r="H6163" s="1">
        <v>121818.98794335</v>
      </c>
      <c r="I6163" s="1">
        <v>-2498.761</v>
      </c>
      <c r="J6163" s="1">
        <v>2625.6296406024799</v>
      </c>
    </row>
    <row r="6164" spans="1:10" x14ac:dyDescent="0.2">
      <c r="A6164">
        <f t="shared" si="290"/>
        <v>12744.492640940996</v>
      </c>
      <c r="B6164" s="1">
        <v>3.5316184000000002</v>
      </c>
      <c r="C6164">
        <f t="shared" si="288"/>
        <v>-2.4985641999999997</v>
      </c>
      <c r="D6164">
        <f t="shared" si="289"/>
        <v>2.6263236632067901</v>
      </c>
      <c r="H6164" s="1">
        <v>121819.9879434</v>
      </c>
      <c r="I6164" s="1">
        <v>-2498.5641999999998</v>
      </c>
      <c r="J6164" s="1">
        <v>2626.3236632067901</v>
      </c>
    </row>
    <row r="6165" spans="1:10" x14ac:dyDescent="0.2">
      <c r="A6165">
        <f t="shared" si="290"/>
        <v>12745.492640991986</v>
      </c>
      <c r="B6165" s="1">
        <v>3.5314610000000002</v>
      </c>
      <c r="C6165">
        <f t="shared" si="288"/>
        <v>-2.4983672000000001</v>
      </c>
      <c r="D6165">
        <f t="shared" si="289"/>
        <v>2.6270176742183398</v>
      </c>
      <c r="H6165" s="1">
        <v>121820.98794345099</v>
      </c>
      <c r="I6165" s="1">
        <v>-2498.3672000000001</v>
      </c>
      <c r="J6165" s="1">
        <v>2627.0176742183398</v>
      </c>
    </row>
    <row r="6166" spans="1:10" x14ac:dyDescent="0.2">
      <c r="A6166">
        <f t="shared" si="290"/>
        <v>12746.492641041987</v>
      </c>
      <c r="B6166" s="1">
        <v>3.5313821000000001</v>
      </c>
      <c r="C6166">
        <f t="shared" si="288"/>
        <v>-2.4981702000000001</v>
      </c>
      <c r="D6166">
        <f t="shared" si="289"/>
        <v>2.6277116890570702</v>
      </c>
      <c r="H6166" s="1">
        <v>121821.98794350099</v>
      </c>
      <c r="I6166" s="1">
        <v>-2498.1702</v>
      </c>
      <c r="J6166" s="1">
        <v>2627.7116890570701</v>
      </c>
    </row>
    <row r="6167" spans="1:10" x14ac:dyDescent="0.2">
      <c r="A6167">
        <f t="shared" si="290"/>
        <v>12747.492641091987</v>
      </c>
      <c r="B6167" s="1">
        <v>3.5313034000000001</v>
      </c>
      <c r="C6167">
        <f t="shared" si="288"/>
        <v>-2.4981702000000001</v>
      </c>
      <c r="D6167">
        <f t="shared" si="289"/>
        <v>2.6284057117740898</v>
      </c>
      <c r="H6167" s="1">
        <v>121822.98794355099</v>
      </c>
      <c r="I6167" s="1">
        <v>-2498.1702</v>
      </c>
      <c r="J6167" s="1">
        <v>2628.4057117740899</v>
      </c>
    </row>
    <row r="6168" spans="1:10" x14ac:dyDescent="0.2">
      <c r="A6168">
        <f t="shared" si="290"/>
        <v>12748.492641142991</v>
      </c>
      <c r="B6168" s="1">
        <v>3.5310277999999999</v>
      </c>
      <c r="C6168">
        <f t="shared" si="288"/>
        <v>-2.4989578000000003</v>
      </c>
      <c r="D6168">
        <f t="shared" si="289"/>
        <v>2.6290997437840402</v>
      </c>
      <c r="H6168" s="1">
        <v>121823.987943602</v>
      </c>
      <c r="I6168" s="1">
        <v>-2498.9578000000001</v>
      </c>
      <c r="J6168" s="1">
        <v>2629.0997437840401</v>
      </c>
    </row>
    <row r="6169" spans="1:10" x14ac:dyDescent="0.2">
      <c r="A6169">
        <f t="shared" si="290"/>
        <v>12749.492641192992</v>
      </c>
      <c r="B6169" s="1">
        <v>3.5309491</v>
      </c>
      <c r="C6169">
        <f t="shared" si="288"/>
        <v>-2.4985641999999997</v>
      </c>
      <c r="D6169">
        <f t="shared" si="289"/>
        <v>2.62979377185723</v>
      </c>
      <c r="H6169" s="1">
        <v>121824.987943652</v>
      </c>
      <c r="I6169" s="1">
        <v>-2498.5641999999998</v>
      </c>
      <c r="J6169" s="1">
        <v>2629.7937718572298</v>
      </c>
    </row>
    <row r="6170" spans="1:10" x14ac:dyDescent="0.2">
      <c r="A6170">
        <f t="shared" si="290"/>
        <v>12750.492641242992</v>
      </c>
      <c r="B6170" s="1">
        <v>3.5308310999999999</v>
      </c>
      <c r="C6170">
        <f t="shared" si="288"/>
        <v>-2.4989578000000003</v>
      </c>
      <c r="D6170">
        <f t="shared" si="289"/>
        <v>2.63048779544651</v>
      </c>
      <c r="H6170" s="1">
        <v>121825.987943702</v>
      </c>
      <c r="I6170" s="1">
        <v>-2498.9578000000001</v>
      </c>
      <c r="J6170" s="1">
        <v>2630.4877954465101</v>
      </c>
    </row>
    <row r="6171" spans="1:10" x14ac:dyDescent="0.2">
      <c r="A6171">
        <f t="shared" si="290"/>
        <v>12751.492641292993</v>
      </c>
      <c r="B6171" s="1">
        <v>3.5307521999999998</v>
      </c>
      <c r="C6171">
        <f t="shared" si="288"/>
        <v>-2.4981702000000001</v>
      </c>
      <c r="D6171">
        <f t="shared" si="289"/>
        <v>2.6311818062402299</v>
      </c>
      <c r="H6171" s="1">
        <v>121826.987943752</v>
      </c>
      <c r="I6171" s="1">
        <v>-2498.1702</v>
      </c>
      <c r="J6171" s="1">
        <v>2631.1818062402299</v>
      </c>
    </row>
    <row r="6172" spans="1:10" x14ac:dyDescent="0.2">
      <c r="A6172">
        <f t="shared" si="290"/>
        <v>12752.492641343997</v>
      </c>
      <c r="B6172" s="1">
        <v>3.5306734999999998</v>
      </c>
      <c r="C6172">
        <f t="shared" si="288"/>
        <v>-2.4983672000000001</v>
      </c>
      <c r="D6172">
        <f t="shared" si="289"/>
        <v>2.6318758197660301</v>
      </c>
      <c r="H6172" s="1">
        <v>121827.987943803</v>
      </c>
      <c r="I6172" s="1">
        <v>-2498.3672000000001</v>
      </c>
      <c r="J6172" s="1">
        <v>2631.87581976603</v>
      </c>
    </row>
    <row r="6173" spans="1:10" x14ac:dyDescent="0.2">
      <c r="A6173">
        <f t="shared" si="290"/>
        <v>12753.492641393997</v>
      </c>
      <c r="B6173" s="1">
        <v>3.5304768000000002</v>
      </c>
      <c r="C6173">
        <f t="shared" si="288"/>
        <v>-2.4977766000000003</v>
      </c>
      <c r="D6173">
        <f t="shared" si="289"/>
        <v>2.6325698265125901</v>
      </c>
      <c r="H6173" s="1">
        <v>121828.987943853</v>
      </c>
      <c r="I6173" s="1">
        <v>-2497.7766000000001</v>
      </c>
      <c r="J6173" s="1">
        <v>2632.5698265125902</v>
      </c>
    </row>
    <row r="6174" spans="1:10" x14ac:dyDescent="0.2">
      <c r="A6174">
        <f t="shared" si="290"/>
        <v>12754.492641443998</v>
      </c>
      <c r="B6174" s="1">
        <v>3.5305555000000002</v>
      </c>
      <c r="C6174">
        <f t="shared" si="288"/>
        <v>-2.4981702000000001</v>
      </c>
      <c r="D6174">
        <f t="shared" si="289"/>
        <v>2.6332638638829198</v>
      </c>
      <c r="H6174" s="1">
        <v>121829.987943903</v>
      </c>
      <c r="I6174" s="1">
        <v>-2498.1702</v>
      </c>
      <c r="J6174" s="1">
        <v>2633.2638638829198</v>
      </c>
    </row>
    <row r="6175" spans="1:10" x14ac:dyDescent="0.2">
      <c r="A6175">
        <f t="shared" si="290"/>
        <v>12755.492641494988</v>
      </c>
      <c r="B6175" s="1">
        <v>3.5302405000000001</v>
      </c>
      <c r="C6175">
        <f t="shared" si="288"/>
        <v>-2.498761</v>
      </c>
      <c r="D6175">
        <f t="shared" si="289"/>
        <v>2.6339578927217597</v>
      </c>
      <c r="H6175" s="1">
        <v>121830.98794395399</v>
      </c>
      <c r="I6175" s="1">
        <v>-2498.761</v>
      </c>
      <c r="J6175" s="1">
        <v>2633.9578927217599</v>
      </c>
    </row>
    <row r="6176" spans="1:10" x14ac:dyDescent="0.2">
      <c r="A6176">
        <f t="shared" si="290"/>
        <v>12756.492641544988</v>
      </c>
      <c r="B6176" s="1">
        <v>3.5302012</v>
      </c>
      <c r="C6176">
        <f t="shared" si="288"/>
        <v>-2.4989578000000003</v>
      </c>
      <c r="D6176">
        <f t="shared" si="289"/>
        <v>2.6346519197006599</v>
      </c>
      <c r="H6176" s="1">
        <v>121831.98794400399</v>
      </c>
      <c r="I6176" s="1">
        <v>-2498.9578000000001</v>
      </c>
      <c r="J6176" s="1">
        <v>2634.6519197006601</v>
      </c>
    </row>
    <row r="6177" spans="1:10" x14ac:dyDescent="0.2">
      <c r="A6177">
        <f t="shared" si="290"/>
        <v>12757.492641594989</v>
      </c>
      <c r="B6177" s="1">
        <v>3.5300435999999999</v>
      </c>
      <c r="C6177">
        <f t="shared" si="288"/>
        <v>-2.4985641999999997</v>
      </c>
      <c r="D6177">
        <f t="shared" si="289"/>
        <v>2.6353459470092799</v>
      </c>
      <c r="H6177" s="1">
        <v>121832.987944054</v>
      </c>
      <c r="I6177" s="1">
        <v>-2498.5641999999998</v>
      </c>
      <c r="J6177" s="1">
        <v>2635.3459470092798</v>
      </c>
    </row>
    <row r="6178" spans="1:10" x14ac:dyDescent="0.2">
      <c r="A6178">
        <f t="shared" si="290"/>
        <v>12758.492641645993</v>
      </c>
      <c r="B6178" s="1">
        <v>3.5299649</v>
      </c>
      <c r="C6178">
        <f t="shared" si="288"/>
        <v>-2.4983672000000001</v>
      </c>
      <c r="D6178">
        <f t="shared" si="289"/>
        <v>2.6360399676441797</v>
      </c>
      <c r="H6178" s="1">
        <v>121833.987944105</v>
      </c>
      <c r="I6178" s="1">
        <v>-2498.3672000000001</v>
      </c>
      <c r="J6178" s="1">
        <v>2636.0399676441798</v>
      </c>
    </row>
    <row r="6179" spans="1:10" x14ac:dyDescent="0.2">
      <c r="A6179">
        <f t="shared" si="290"/>
        <v>12759.492641695993</v>
      </c>
      <c r="B6179" s="1">
        <v>3.5298072999999999</v>
      </c>
      <c r="C6179">
        <f t="shared" si="288"/>
        <v>-2.4977766000000003</v>
      </c>
      <c r="D6179">
        <f t="shared" si="289"/>
        <v>2.63673397887383</v>
      </c>
      <c r="H6179" s="1">
        <v>121834.987944155</v>
      </c>
      <c r="I6179" s="1">
        <v>-2497.7766000000001</v>
      </c>
      <c r="J6179" s="1">
        <v>2636.73397887383</v>
      </c>
    </row>
    <row r="6180" spans="1:10" x14ac:dyDescent="0.2">
      <c r="A6180">
        <f t="shared" si="290"/>
        <v>12760.492641745994</v>
      </c>
      <c r="B6180" s="1">
        <v>3.5296892999999998</v>
      </c>
      <c r="C6180">
        <f t="shared" si="288"/>
        <v>-2.4985641999999997</v>
      </c>
      <c r="D6180">
        <f t="shared" si="289"/>
        <v>2.6374280001664201</v>
      </c>
      <c r="H6180" s="1">
        <v>121835.987944205</v>
      </c>
      <c r="I6180" s="1">
        <v>-2498.5641999999998</v>
      </c>
      <c r="J6180" s="1">
        <v>2637.4280001664201</v>
      </c>
    </row>
    <row r="6181" spans="1:10" x14ac:dyDescent="0.2">
      <c r="A6181">
        <f t="shared" si="290"/>
        <v>12761.492641795994</v>
      </c>
      <c r="B6181" s="1">
        <v>3.5294924000000001</v>
      </c>
      <c r="C6181">
        <f t="shared" si="288"/>
        <v>-2.498761</v>
      </c>
      <c r="D6181">
        <f t="shared" si="289"/>
        <v>2.6381220157685004</v>
      </c>
      <c r="H6181" s="1">
        <v>121836.987944255</v>
      </c>
      <c r="I6181" s="1">
        <v>-2498.761</v>
      </c>
      <c r="J6181" s="1">
        <v>2638.1220157685002</v>
      </c>
    </row>
    <row r="6182" spans="1:10" x14ac:dyDescent="0.2">
      <c r="A6182">
        <f t="shared" si="290"/>
        <v>12762.492641846999</v>
      </c>
      <c r="B6182" s="1">
        <v>3.5294530000000002</v>
      </c>
      <c r="C6182">
        <f t="shared" si="288"/>
        <v>-2.4983672000000001</v>
      </c>
      <c r="D6182">
        <f t="shared" si="289"/>
        <v>2.6388160381557899</v>
      </c>
      <c r="H6182" s="1">
        <v>121837.98794430601</v>
      </c>
      <c r="I6182" s="1">
        <v>-2498.3672000000001</v>
      </c>
      <c r="J6182" s="1">
        <v>2638.81603815579</v>
      </c>
    </row>
    <row r="6183" spans="1:10" x14ac:dyDescent="0.2">
      <c r="A6183">
        <f t="shared" si="290"/>
        <v>12763.492641896999</v>
      </c>
      <c r="B6183" s="1">
        <v>3.529217</v>
      </c>
      <c r="C6183">
        <f t="shared" si="288"/>
        <v>-2.4993515999999998</v>
      </c>
      <c r="D6183">
        <f t="shared" si="289"/>
        <v>2.6395100582428599</v>
      </c>
      <c r="H6183" s="1">
        <v>121838.98794435601</v>
      </c>
      <c r="I6183" s="1">
        <v>-2499.3516</v>
      </c>
      <c r="J6183" s="1">
        <v>2639.5100582428599</v>
      </c>
    </row>
    <row r="6184" spans="1:10" x14ac:dyDescent="0.2">
      <c r="A6184">
        <f t="shared" si="290"/>
        <v>12764.492641946999</v>
      </c>
      <c r="B6184" s="1">
        <v>3.529217</v>
      </c>
      <c r="C6184">
        <f t="shared" si="288"/>
        <v>-2.4979733999999998</v>
      </c>
      <c r="D6184">
        <f t="shared" si="289"/>
        <v>2.6402040729699703</v>
      </c>
      <c r="H6184" s="1">
        <v>121839.98794440601</v>
      </c>
      <c r="I6184" s="1">
        <v>-2497.9733999999999</v>
      </c>
      <c r="J6184" s="1">
        <v>2640.2040729699702</v>
      </c>
    </row>
    <row r="6185" spans="1:10" x14ac:dyDescent="0.2">
      <c r="A6185">
        <f t="shared" si="290"/>
        <v>12765.492641997989</v>
      </c>
      <c r="B6185" s="1">
        <v>3.5290200999999999</v>
      </c>
      <c r="C6185">
        <f t="shared" si="288"/>
        <v>-2.498761</v>
      </c>
      <c r="D6185">
        <f t="shared" si="289"/>
        <v>2.6408980879184303</v>
      </c>
      <c r="H6185" s="1">
        <v>121840.987944457</v>
      </c>
      <c r="I6185" s="1">
        <v>-2498.761</v>
      </c>
      <c r="J6185" s="1">
        <v>2640.8980879184301</v>
      </c>
    </row>
    <row r="6186" spans="1:10" x14ac:dyDescent="0.2">
      <c r="A6186">
        <f t="shared" si="290"/>
        <v>12766.49264204799</v>
      </c>
      <c r="B6186" s="1">
        <v>3.5289020999999998</v>
      </c>
      <c r="C6186">
        <f t="shared" si="288"/>
        <v>-2.4979733999999998</v>
      </c>
      <c r="D6186">
        <f t="shared" si="289"/>
        <v>2.6415921086644096</v>
      </c>
      <c r="H6186" s="1">
        <v>121841.987944507</v>
      </c>
      <c r="I6186" s="1">
        <v>-2497.9733999999999</v>
      </c>
      <c r="J6186" s="1">
        <v>2641.5921086644098</v>
      </c>
    </row>
    <row r="6187" spans="1:10" x14ac:dyDescent="0.2">
      <c r="A6187">
        <f t="shared" si="290"/>
        <v>12767.49264209799</v>
      </c>
      <c r="B6187" s="1">
        <v>3.5287445000000002</v>
      </c>
      <c r="C6187">
        <f t="shared" si="288"/>
        <v>-2.4983672000000001</v>
      </c>
      <c r="D6187">
        <f t="shared" si="289"/>
        <v>2.6422861212082198</v>
      </c>
      <c r="H6187" s="1">
        <v>121842.987944557</v>
      </c>
      <c r="I6187" s="1">
        <v>-2498.3672000000001</v>
      </c>
      <c r="J6187" s="1">
        <v>2642.2861212082198</v>
      </c>
    </row>
    <row r="6188" spans="1:10" x14ac:dyDescent="0.2">
      <c r="A6188">
        <f t="shared" si="290"/>
        <v>12768.49264214799</v>
      </c>
      <c r="B6188" s="1">
        <v>3.5286263999999998</v>
      </c>
      <c r="C6188">
        <f t="shared" si="288"/>
        <v>-2.4981702000000001</v>
      </c>
      <c r="D6188">
        <f t="shared" si="289"/>
        <v>2.64298013889228</v>
      </c>
      <c r="H6188" s="1">
        <v>121843.987944607</v>
      </c>
      <c r="I6188" s="1">
        <v>-2498.1702</v>
      </c>
      <c r="J6188" s="1">
        <v>2642.9801388922801</v>
      </c>
    </row>
    <row r="6189" spans="1:10" x14ac:dyDescent="0.2">
      <c r="A6189">
        <f t="shared" si="290"/>
        <v>12769.492642198995</v>
      </c>
      <c r="B6189" s="1">
        <v>3.5285871000000002</v>
      </c>
      <c r="C6189">
        <f t="shared" si="288"/>
        <v>-2.498761</v>
      </c>
      <c r="D6189">
        <f t="shared" si="289"/>
        <v>2.64367416970066</v>
      </c>
      <c r="H6189" s="1">
        <v>121844.987944658</v>
      </c>
      <c r="I6189" s="1">
        <v>-2498.761</v>
      </c>
      <c r="J6189" s="1">
        <v>2643.6741697006601</v>
      </c>
    </row>
    <row r="6190" spans="1:10" x14ac:dyDescent="0.2">
      <c r="A6190">
        <f t="shared" si="290"/>
        <v>12770.492642248995</v>
      </c>
      <c r="B6190" s="1">
        <v>3.5283902</v>
      </c>
      <c r="C6190">
        <f t="shared" si="288"/>
        <v>-2.4981702000000001</v>
      </c>
      <c r="D6190">
        <f t="shared" si="289"/>
        <v>2.6443681976664202</v>
      </c>
      <c r="H6190" s="1">
        <v>121845.987944708</v>
      </c>
      <c r="I6190" s="1">
        <v>-2498.1702</v>
      </c>
      <c r="J6190" s="1">
        <v>2644.3681976664202</v>
      </c>
    </row>
    <row r="6191" spans="1:10" x14ac:dyDescent="0.2">
      <c r="A6191">
        <f t="shared" si="290"/>
        <v>12771.492642298996</v>
      </c>
      <c r="B6191" s="1">
        <v>3.5283508000000001</v>
      </c>
      <c r="C6191">
        <f t="shared" si="288"/>
        <v>-2.4995482999999998</v>
      </c>
      <c r="D6191">
        <f t="shared" si="289"/>
        <v>2.64506223263021</v>
      </c>
      <c r="H6191" s="1">
        <v>121846.987944758</v>
      </c>
      <c r="I6191" s="1">
        <v>-2499.5482999999999</v>
      </c>
      <c r="J6191" s="1">
        <v>2645.06223263021</v>
      </c>
    </row>
    <row r="6192" spans="1:10" x14ac:dyDescent="0.2">
      <c r="A6192">
        <f t="shared" si="290"/>
        <v>12772.49264235</v>
      </c>
      <c r="B6192" s="1">
        <v>3.5281539</v>
      </c>
      <c r="C6192">
        <f t="shared" si="288"/>
        <v>-2.498761</v>
      </c>
      <c r="D6192">
        <f t="shared" si="289"/>
        <v>2.6457562642042398</v>
      </c>
      <c r="H6192" s="1">
        <v>121847.98794480901</v>
      </c>
      <c r="I6192" s="1">
        <v>-2498.761</v>
      </c>
      <c r="J6192" s="1">
        <v>2645.7562642042399</v>
      </c>
    </row>
    <row r="6193" spans="1:10" x14ac:dyDescent="0.2">
      <c r="A6193">
        <f t="shared" si="290"/>
        <v>12773.4926424</v>
      </c>
      <c r="B6193" s="1">
        <v>3.5280358999999999</v>
      </c>
      <c r="C6193">
        <f t="shared" si="288"/>
        <v>-2.4977766000000003</v>
      </c>
      <c r="D6193">
        <f t="shared" si="289"/>
        <v>2.6464502931545697</v>
      </c>
      <c r="H6193" s="1">
        <v>121848.98794485901</v>
      </c>
      <c r="I6193" s="1">
        <v>-2497.7766000000001</v>
      </c>
      <c r="J6193" s="1">
        <v>2646.4502931545699</v>
      </c>
    </row>
    <row r="6194" spans="1:10" x14ac:dyDescent="0.2">
      <c r="A6194">
        <f t="shared" si="290"/>
        <v>12774.492642449986</v>
      </c>
      <c r="B6194" s="1">
        <v>3.5280358999999999</v>
      </c>
      <c r="C6194">
        <f t="shared" si="288"/>
        <v>-2.498761</v>
      </c>
      <c r="D6194">
        <f t="shared" si="289"/>
        <v>2.6471443142268898</v>
      </c>
      <c r="H6194" s="1">
        <v>121849.98794490899</v>
      </c>
      <c r="I6194" s="1">
        <v>-2498.761</v>
      </c>
      <c r="J6194" s="1">
        <v>2647.1443142268899</v>
      </c>
    </row>
    <row r="6195" spans="1:10" x14ac:dyDescent="0.2">
      <c r="A6195">
        <f t="shared" si="290"/>
        <v>12775.492642499987</v>
      </c>
      <c r="B6195" s="1">
        <v>3.5279178999999998</v>
      </c>
      <c r="C6195">
        <f t="shared" si="288"/>
        <v>-2.4985641999999997</v>
      </c>
      <c r="D6195">
        <f t="shared" si="289"/>
        <v>2.6478383389114</v>
      </c>
      <c r="H6195" s="1">
        <v>121850.98794495899</v>
      </c>
      <c r="I6195" s="1">
        <v>-2498.5641999999998</v>
      </c>
      <c r="J6195" s="1">
        <v>2647.8383389114001</v>
      </c>
    </row>
    <row r="6196" spans="1:10" x14ac:dyDescent="0.2">
      <c r="A6196">
        <f t="shared" si="290"/>
        <v>12776.492642550991</v>
      </c>
      <c r="B6196" s="1">
        <v>3.5277995999999998</v>
      </c>
      <c r="C6196">
        <f t="shared" si="288"/>
        <v>-2.4985641999999997</v>
      </c>
      <c r="D6196">
        <f t="shared" si="289"/>
        <v>2.64853235976318</v>
      </c>
      <c r="H6196" s="1">
        <v>121851.98794501</v>
      </c>
      <c r="I6196" s="1">
        <v>-2498.5641999999998</v>
      </c>
      <c r="J6196" s="1">
        <v>2648.53235976318</v>
      </c>
    </row>
    <row r="6197" spans="1:10" x14ac:dyDescent="0.2">
      <c r="A6197">
        <f t="shared" si="290"/>
        <v>12777.492642600992</v>
      </c>
      <c r="B6197" s="1">
        <v>3.5275240000000001</v>
      </c>
      <c r="C6197">
        <f t="shared" si="288"/>
        <v>-2.4979733999999998</v>
      </c>
      <c r="D6197">
        <f t="shared" si="289"/>
        <v>2.6492263798531099</v>
      </c>
      <c r="H6197" s="1">
        <v>121852.98794506</v>
      </c>
      <c r="I6197" s="1">
        <v>-2497.9733999999999</v>
      </c>
      <c r="J6197" s="1">
        <v>2649.2263798531098</v>
      </c>
    </row>
    <row r="6198" spans="1:10" x14ac:dyDescent="0.2">
      <c r="A6198">
        <f t="shared" si="290"/>
        <v>12778.492642650992</v>
      </c>
      <c r="B6198" s="1">
        <v>3.5275633000000002</v>
      </c>
      <c r="C6198">
        <f t="shared" si="288"/>
        <v>-2.498761</v>
      </c>
      <c r="D6198">
        <f t="shared" si="289"/>
        <v>2.6499203973158099</v>
      </c>
      <c r="H6198" s="1">
        <v>121853.98794511</v>
      </c>
      <c r="I6198" s="1">
        <v>-2498.761</v>
      </c>
      <c r="J6198" s="1">
        <v>2649.9203973158101</v>
      </c>
    </row>
    <row r="6199" spans="1:10" x14ac:dyDescent="0.2">
      <c r="A6199">
        <f t="shared" si="290"/>
        <v>12779.492642701996</v>
      </c>
      <c r="B6199" s="1">
        <v>3.5273273000000001</v>
      </c>
      <c r="C6199">
        <f t="shared" ref="C6199:C6262" si="291">I6199/1000</f>
        <v>-2.498761</v>
      </c>
      <c r="D6199">
        <f t="shared" ref="D6199:D6262" si="292">J6199/1000</f>
        <v>2.6506144175131601</v>
      </c>
      <c r="H6199" s="1">
        <v>121854.987945161</v>
      </c>
      <c r="I6199" s="1">
        <v>-2498.761</v>
      </c>
      <c r="J6199" s="1">
        <v>2650.6144175131599</v>
      </c>
    </row>
    <row r="6200" spans="1:10" x14ac:dyDescent="0.2">
      <c r="A6200">
        <f t="shared" si="290"/>
        <v>12780.492642751997</v>
      </c>
      <c r="B6200" s="1">
        <v>3.5271697</v>
      </c>
      <c r="C6200">
        <f t="shared" si="291"/>
        <v>-2.4981702000000001</v>
      </c>
      <c r="D6200">
        <f t="shared" si="292"/>
        <v>2.6513084196628101</v>
      </c>
      <c r="H6200" s="1">
        <v>121855.987945211</v>
      </c>
      <c r="I6200" s="1">
        <v>-2498.1702</v>
      </c>
      <c r="J6200" s="1">
        <v>2651.3084196628101</v>
      </c>
    </row>
    <row r="6201" spans="1:10" x14ac:dyDescent="0.2">
      <c r="A6201">
        <f t="shared" si="290"/>
        <v>12781.492642801997</v>
      </c>
      <c r="B6201" s="1">
        <v>3.527091</v>
      </c>
      <c r="C6201">
        <f t="shared" si="291"/>
        <v>-2.498761</v>
      </c>
      <c r="D6201">
        <f t="shared" si="292"/>
        <v>2.6520024278313499</v>
      </c>
      <c r="H6201" s="1">
        <v>121856.987945261</v>
      </c>
      <c r="I6201" s="1">
        <v>-2498.761</v>
      </c>
      <c r="J6201" s="1">
        <v>2652.0024278313499</v>
      </c>
    </row>
    <row r="6202" spans="1:10" x14ac:dyDescent="0.2">
      <c r="A6202">
        <f t="shared" si="290"/>
        <v>12782.492642852987</v>
      </c>
      <c r="B6202" s="1">
        <v>3.5270516999999999</v>
      </c>
      <c r="C6202">
        <f t="shared" si="291"/>
        <v>-2.4979733999999998</v>
      </c>
      <c r="D6202">
        <f t="shared" si="292"/>
        <v>2.6526964536093502</v>
      </c>
      <c r="H6202" s="1">
        <v>121857.98794531199</v>
      </c>
      <c r="I6202" s="1">
        <v>-2497.9733999999999</v>
      </c>
      <c r="J6202" s="1">
        <v>2652.6964536093501</v>
      </c>
    </row>
    <row r="6203" spans="1:10" x14ac:dyDescent="0.2">
      <c r="A6203">
        <f t="shared" si="290"/>
        <v>12783.492642902987</v>
      </c>
      <c r="B6203" s="1">
        <v>3.5268548000000002</v>
      </c>
      <c r="C6203">
        <f t="shared" si="291"/>
        <v>-2.4989578000000003</v>
      </c>
      <c r="D6203">
        <f t="shared" si="292"/>
        <v>2.6533904788391101</v>
      </c>
      <c r="H6203" s="1">
        <v>121858.98794536199</v>
      </c>
      <c r="I6203" s="1">
        <v>-2498.9578000000001</v>
      </c>
      <c r="J6203" s="1">
        <v>2653.3904788391101</v>
      </c>
    </row>
    <row r="6204" spans="1:10" x14ac:dyDescent="0.2">
      <c r="A6204">
        <f t="shared" si="290"/>
        <v>12784.492642952988</v>
      </c>
      <c r="B6204" s="1">
        <v>3.5267366999999998</v>
      </c>
      <c r="C6204">
        <f t="shared" si="291"/>
        <v>-2.4985641999999997</v>
      </c>
      <c r="D6204">
        <f t="shared" si="292"/>
        <v>2.6540844947714599</v>
      </c>
      <c r="H6204" s="1">
        <v>121859.98794541199</v>
      </c>
      <c r="I6204" s="1">
        <v>-2498.5641999999998</v>
      </c>
      <c r="J6204" s="1">
        <v>2654.08449477146</v>
      </c>
    </row>
    <row r="6205" spans="1:10" x14ac:dyDescent="0.2">
      <c r="A6205">
        <f t="shared" si="290"/>
        <v>12785.492643002988</v>
      </c>
      <c r="B6205" s="1">
        <v>3.5265791000000002</v>
      </c>
      <c r="C6205">
        <f t="shared" si="291"/>
        <v>-2.498761</v>
      </c>
      <c r="D6205">
        <f t="shared" si="292"/>
        <v>2.6547785078606498</v>
      </c>
      <c r="H6205" s="1">
        <v>121860.98794546199</v>
      </c>
      <c r="I6205" s="1">
        <v>-2498.761</v>
      </c>
      <c r="J6205" s="1">
        <v>2654.7785078606498</v>
      </c>
    </row>
    <row r="6206" spans="1:10" x14ac:dyDescent="0.2">
      <c r="A6206">
        <f t="shared" si="290"/>
        <v>12786.492643053993</v>
      </c>
      <c r="B6206" s="1">
        <v>3.5264611000000001</v>
      </c>
      <c r="C6206">
        <f t="shared" si="291"/>
        <v>-2.4977766000000003</v>
      </c>
      <c r="D6206">
        <f t="shared" si="292"/>
        <v>2.6554725214967201</v>
      </c>
      <c r="H6206" s="1">
        <v>121861.987945513</v>
      </c>
      <c r="I6206" s="1">
        <v>-2497.7766000000001</v>
      </c>
      <c r="J6206" s="1">
        <v>2655.4725214967202</v>
      </c>
    </row>
    <row r="6207" spans="1:10" x14ac:dyDescent="0.2">
      <c r="A6207">
        <f t="shared" si="290"/>
        <v>12787.492643103993</v>
      </c>
      <c r="B6207" s="1">
        <v>3.5262248999999999</v>
      </c>
      <c r="C6207">
        <f t="shared" si="291"/>
        <v>-2.4973828</v>
      </c>
      <c r="D6207">
        <f t="shared" si="292"/>
        <v>2.6561665471634903</v>
      </c>
      <c r="H6207" s="1">
        <v>121862.987945563</v>
      </c>
      <c r="I6207" s="1">
        <v>-2497.3827999999999</v>
      </c>
      <c r="J6207" s="1">
        <v>2656.1665471634901</v>
      </c>
    </row>
    <row r="6208" spans="1:10" x14ac:dyDescent="0.2">
      <c r="A6208">
        <f t="shared" si="290"/>
        <v>12788.492643153993</v>
      </c>
      <c r="B6208" s="1">
        <v>3.5262248999999999</v>
      </c>
      <c r="C6208">
        <f t="shared" si="291"/>
        <v>-2.4989578000000003</v>
      </c>
      <c r="D6208">
        <f t="shared" si="292"/>
        <v>2.6568605784094204</v>
      </c>
      <c r="H6208" s="1">
        <v>121863.987945613</v>
      </c>
      <c r="I6208" s="1">
        <v>-2498.9578000000001</v>
      </c>
      <c r="J6208" s="1">
        <v>2656.8605784094202</v>
      </c>
    </row>
    <row r="6209" spans="1:10" x14ac:dyDescent="0.2">
      <c r="A6209">
        <f t="shared" si="290"/>
        <v>12789.492643204998</v>
      </c>
      <c r="B6209" s="1">
        <v>3.5261461999999999</v>
      </c>
      <c r="C6209">
        <f t="shared" si="291"/>
        <v>-2.498761</v>
      </c>
      <c r="D6209">
        <f t="shared" si="292"/>
        <v>2.6575545916084802</v>
      </c>
      <c r="H6209" s="1">
        <v>121864.987945664</v>
      </c>
      <c r="I6209" s="1">
        <v>-2498.761</v>
      </c>
      <c r="J6209" s="1">
        <v>2657.5545916084802</v>
      </c>
    </row>
    <row r="6210" spans="1:10" x14ac:dyDescent="0.2">
      <c r="A6210">
        <f t="shared" si="290"/>
        <v>12790.492643254998</v>
      </c>
      <c r="B6210" s="1">
        <v>3.5259885999999998</v>
      </c>
      <c r="C6210">
        <f t="shared" si="291"/>
        <v>-2.4983672000000001</v>
      </c>
      <c r="D6210">
        <f t="shared" si="292"/>
        <v>2.65824860568156</v>
      </c>
      <c r="H6210" s="1">
        <v>121865.98794571401</v>
      </c>
      <c r="I6210" s="1">
        <v>-2498.3672000000001</v>
      </c>
      <c r="J6210" s="1">
        <v>2658.2486056815601</v>
      </c>
    </row>
    <row r="6211" spans="1:10" x14ac:dyDescent="0.2">
      <c r="A6211">
        <f t="shared" ref="A6211:A6274" si="293">H6211-$H$2</f>
        <v>12791.492643304999</v>
      </c>
      <c r="B6211" s="1">
        <v>3.5259491999999999</v>
      </c>
      <c r="C6211">
        <f t="shared" si="291"/>
        <v>-2.4979733999999998</v>
      </c>
      <c r="D6211">
        <f t="shared" si="292"/>
        <v>2.65894262784844</v>
      </c>
      <c r="H6211" s="1">
        <v>121866.98794576401</v>
      </c>
      <c r="I6211" s="1">
        <v>-2497.9733999999999</v>
      </c>
      <c r="J6211" s="1">
        <v>2658.9426278484402</v>
      </c>
    </row>
    <row r="6212" spans="1:10" x14ac:dyDescent="0.2">
      <c r="A6212">
        <f t="shared" si="293"/>
        <v>12792.492643354999</v>
      </c>
      <c r="B6212" s="1">
        <v>3.5257524999999998</v>
      </c>
      <c r="C6212">
        <f t="shared" si="291"/>
        <v>-2.4985641999999997</v>
      </c>
      <c r="D6212">
        <f t="shared" si="292"/>
        <v>2.65963665154568</v>
      </c>
      <c r="H6212" s="1">
        <v>121867.98794581401</v>
      </c>
      <c r="I6212" s="1">
        <v>-2498.5641999999998</v>
      </c>
      <c r="J6212" s="1">
        <v>2659.6366515456798</v>
      </c>
    </row>
    <row r="6213" spans="1:10" x14ac:dyDescent="0.2">
      <c r="A6213">
        <f t="shared" si="293"/>
        <v>12793.492643405989</v>
      </c>
      <c r="B6213" s="1">
        <v>3.5255949000000002</v>
      </c>
      <c r="C6213">
        <f t="shared" si="291"/>
        <v>-2.4983672000000001</v>
      </c>
      <c r="D6213">
        <f t="shared" si="292"/>
        <v>2.6603306820226997</v>
      </c>
      <c r="H6213" s="1">
        <v>121868.987945865</v>
      </c>
      <c r="I6213" s="1">
        <v>-2498.3672000000001</v>
      </c>
      <c r="J6213" s="1">
        <v>2660.3306820226999</v>
      </c>
    </row>
    <row r="6214" spans="1:10" x14ac:dyDescent="0.2">
      <c r="A6214">
        <f t="shared" si="293"/>
        <v>12794.492643455989</v>
      </c>
      <c r="B6214" s="1">
        <v>3.5255163</v>
      </c>
      <c r="C6214">
        <f t="shared" si="291"/>
        <v>-2.4985641999999997</v>
      </c>
      <c r="D6214">
        <f t="shared" si="292"/>
        <v>2.6610247023286902</v>
      </c>
      <c r="H6214" s="1">
        <v>121869.987945915</v>
      </c>
      <c r="I6214" s="1">
        <v>-2498.5641999999998</v>
      </c>
      <c r="J6214" s="1">
        <v>2661.0247023286902</v>
      </c>
    </row>
    <row r="6215" spans="1:10" x14ac:dyDescent="0.2">
      <c r="A6215">
        <f t="shared" si="293"/>
        <v>12795.49264350599</v>
      </c>
      <c r="B6215" s="1">
        <v>3.5253587</v>
      </c>
      <c r="C6215">
        <f t="shared" si="291"/>
        <v>-2.498761</v>
      </c>
      <c r="D6215">
        <f t="shared" si="292"/>
        <v>2.6617187294189399</v>
      </c>
      <c r="H6215" s="1">
        <v>121870.987945965</v>
      </c>
      <c r="I6215" s="1">
        <v>-2498.761</v>
      </c>
      <c r="J6215" s="1">
        <v>2661.7187294189398</v>
      </c>
    </row>
    <row r="6216" spans="1:10" x14ac:dyDescent="0.2">
      <c r="A6216">
        <f t="shared" si="293"/>
        <v>12796.492643556994</v>
      </c>
      <c r="B6216" s="1">
        <v>3.52528</v>
      </c>
      <c r="C6216">
        <f t="shared" si="291"/>
        <v>-2.4989578000000003</v>
      </c>
      <c r="D6216">
        <f t="shared" si="292"/>
        <v>2.66241275355469</v>
      </c>
      <c r="H6216" s="1">
        <v>121871.987946016</v>
      </c>
      <c r="I6216" s="1">
        <v>-2498.9578000000001</v>
      </c>
      <c r="J6216" s="1">
        <v>2662.41275355469</v>
      </c>
    </row>
    <row r="6217" spans="1:10" x14ac:dyDescent="0.2">
      <c r="A6217">
        <f t="shared" si="293"/>
        <v>12797.492643606995</v>
      </c>
      <c r="B6217" s="1">
        <v>3.5252013</v>
      </c>
      <c r="C6217">
        <f t="shared" si="291"/>
        <v>-2.4979733999999998</v>
      </c>
      <c r="D6217">
        <f t="shared" si="292"/>
        <v>2.6631067791126801</v>
      </c>
      <c r="H6217" s="1">
        <v>121872.987946066</v>
      </c>
      <c r="I6217" s="1">
        <v>-2497.9733999999999</v>
      </c>
      <c r="J6217" s="1">
        <v>2663.1067791126802</v>
      </c>
    </row>
    <row r="6218" spans="1:10" x14ac:dyDescent="0.2">
      <c r="A6218">
        <f t="shared" si="293"/>
        <v>12798.492643656995</v>
      </c>
      <c r="B6218" s="1">
        <v>3.5250043999999998</v>
      </c>
      <c r="C6218">
        <f t="shared" si="291"/>
        <v>-2.498761</v>
      </c>
      <c r="D6218">
        <f t="shared" si="292"/>
        <v>2.6638008052170097</v>
      </c>
      <c r="H6218" s="1">
        <v>121873.987946116</v>
      </c>
      <c r="I6218" s="1">
        <v>-2498.761</v>
      </c>
      <c r="J6218" s="1">
        <v>2663.8008052170098</v>
      </c>
    </row>
    <row r="6219" spans="1:10" x14ac:dyDescent="0.2">
      <c r="A6219">
        <f t="shared" si="293"/>
        <v>12799.492643706995</v>
      </c>
      <c r="B6219" s="1">
        <v>3.5249256999999998</v>
      </c>
      <c r="C6219">
        <f t="shared" si="291"/>
        <v>-2.498761</v>
      </c>
      <c r="D6219">
        <f t="shared" si="292"/>
        <v>2.6644948268377</v>
      </c>
      <c r="H6219" s="1">
        <v>121874.987946166</v>
      </c>
      <c r="I6219" s="1">
        <v>-2498.761</v>
      </c>
      <c r="J6219" s="1">
        <v>2664.4948268377002</v>
      </c>
    </row>
    <row r="6220" spans="1:10" x14ac:dyDescent="0.2">
      <c r="A6220">
        <f t="shared" si="293"/>
        <v>12800.492643758</v>
      </c>
      <c r="B6220" s="1">
        <v>3.5248469999999998</v>
      </c>
      <c r="C6220">
        <f t="shared" si="291"/>
        <v>-2.4985641999999997</v>
      </c>
      <c r="D6220">
        <f t="shared" si="292"/>
        <v>2.6651888418960201</v>
      </c>
      <c r="H6220" s="1">
        <v>121875.98794621701</v>
      </c>
      <c r="I6220" s="1">
        <v>-2498.5641999999998</v>
      </c>
      <c r="J6220" s="1">
        <v>2665.1888418960202</v>
      </c>
    </row>
    <row r="6221" spans="1:10" x14ac:dyDescent="0.2">
      <c r="A6221">
        <f t="shared" si="293"/>
        <v>12801.492643808</v>
      </c>
      <c r="B6221" s="1">
        <v>3.5246501000000001</v>
      </c>
      <c r="C6221">
        <f t="shared" si="291"/>
        <v>-2.4985641999999997</v>
      </c>
      <c r="D6221">
        <f t="shared" si="292"/>
        <v>2.66588285334459</v>
      </c>
      <c r="H6221" s="1">
        <v>121876.98794626701</v>
      </c>
      <c r="I6221" s="1">
        <v>-2498.5641999999998</v>
      </c>
      <c r="J6221" s="1">
        <v>2665.8828533445899</v>
      </c>
    </row>
    <row r="6222" spans="1:10" x14ac:dyDescent="0.2">
      <c r="A6222">
        <f t="shared" si="293"/>
        <v>12802.492643857986</v>
      </c>
      <c r="B6222" s="1">
        <v>3.5246501000000001</v>
      </c>
      <c r="C6222">
        <f t="shared" si="291"/>
        <v>-2.4985641999999997</v>
      </c>
      <c r="D6222">
        <f t="shared" si="292"/>
        <v>2.6665768784631299</v>
      </c>
      <c r="H6222" s="1">
        <v>121877.98794631699</v>
      </c>
      <c r="I6222" s="1">
        <v>-2498.5641999999998</v>
      </c>
      <c r="J6222" s="1">
        <v>2666.57687846313</v>
      </c>
    </row>
    <row r="6223" spans="1:10" x14ac:dyDescent="0.2">
      <c r="A6223">
        <f t="shared" si="293"/>
        <v>12803.49264390899</v>
      </c>
      <c r="B6223" s="1">
        <v>3.5243745</v>
      </c>
      <c r="C6223">
        <f t="shared" si="291"/>
        <v>-2.4983672000000001</v>
      </c>
      <c r="D6223">
        <f t="shared" si="292"/>
        <v>2.6672709083977604</v>
      </c>
      <c r="H6223" s="1">
        <v>121878.987946368</v>
      </c>
      <c r="I6223" s="1">
        <v>-2498.3672000000001</v>
      </c>
      <c r="J6223" s="1">
        <v>2667.2709083977602</v>
      </c>
    </row>
    <row r="6224" spans="1:10" x14ac:dyDescent="0.2">
      <c r="A6224">
        <f t="shared" si="293"/>
        <v>12804.492643958991</v>
      </c>
      <c r="B6224" s="1">
        <v>3.5242564999999999</v>
      </c>
      <c r="C6224">
        <f t="shared" si="291"/>
        <v>-2.4983672000000001</v>
      </c>
      <c r="D6224">
        <f t="shared" si="292"/>
        <v>2.6679649266263801</v>
      </c>
      <c r="H6224" s="1">
        <v>121879.987946418</v>
      </c>
      <c r="I6224" s="1">
        <v>-2498.3672000000001</v>
      </c>
      <c r="J6224" s="1">
        <v>2667.96492662638</v>
      </c>
    </row>
    <row r="6225" spans="1:10" x14ac:dyDescent="0.2">
      <c r="A6225">
        <f t="shared" si="293"/>
        <v>12805.492644008991</v>
      </c>
      <c r="B6225" s="1">
        <v>3.5242171</v>
      </c>
      <c r="C6225">
        <f t="shared" si="291"/>
        <v>-2.4981702000000001</v>
      </c>
      <c r="D6225">
        <f t="shared" si="292"/>
        <v>2.6686589507630702</v>
      </c>
      <c r="H6225" s="1">
        <v>121880.987946468</v>
      </c>
      <c r="I6225" s="1">
        <v>-2498.1702</v>
      </c>
      <c r="J6225" s="1">
        <v>2668.6589507630702</v>
      </c>
    </row>
    <row r="6226" spans="1:10" x14ac:dyDescent="0.2">
      <c r="A6226">
        <f t="shared" si="293"/>
        <v>12806.492644059996</v>
      </c>
      <c r="B6226" s="1">
        <v>3.5241384999999998</v>
      </c>
      <c r="C6226">
        <f t="shared" si="291"/>
        <v>-2.498761</v>
      </c>
      <c r="D6226">
        <f t="shared" si="292"/>
        <v>2.6693529692133202</v>
      </c>
      <c r="H6226" s="1">
        <v>121881.987946519</v>
      </c>
      <c r="I6226" s="1">
        <v>-2498.761</v>
      </c>
      <c r="J6226" s="1">
        <v>2669.3529692133202</v>
      </c>
    </row>
    <row r="6227" spans="1:10" x14ac:dyDescent="0.2">
      <c r="A6227">
        <f t="shared" si="293"/>
        <v>12807.492644109996</v>
      </c>
      <c r="B6227" s="1">
        <v>3.5238235000000002</v>
      </c>
      <c r="C6227">
        <f t="shared" si="291"/>
        <v>-2.4977766000000003</v>
      </c>
      <c r="D6227">
        <f t="shared" si="292"/>
        <v>2.6700469839408401</v>
      </c>
      <c r="H6227" s="1">
        <v>121882.987946569</v>
      </c>
      <c r="I6227" s="1">
        <v>-2497.7766000000001</v>
      </c>
      <c r="J6227" s="1">
        <v>2670.0469839408402</v>
      </c>
    </row>
    <row r="6228" spans="1:10" x14ac:dyDescent="0.2">
      <c r="A6228">
        <f t="shared" si="293"/>
        <v>12808.492644159996</v>
      </c>
      <c r="B6228" s="1">
        <v>3.5238235000000002</v>
      </c>
      <c r="C6228">
        <f t="shared" si="291"/>
        <v>-2.4993515999999998</v>
      </c>
      <c r="D6228">
        <f t="shared" si="292"/>
        <v>2.6707410096087001</v>
      </c>
      <c r="H6228" s="1">
        <v>121883.987946619</v>
      </c>
      <c r="I6228" s="1">
        <v>-2499.3516</v>
      </c>
      <c r="J6228" s="1">
        <v>2670.7410096087001</v>
      </c>
    </row>
    <row r="6229" spans="1:10" x14ac:dyDescent="0.2">
      <c r="A6229">
        <f t="shared" si="293"/>
        <v>12809.492644209997</v>
      </c>
      <c r="B6229" s="1">
        <v>3.5237052000000002</v>
      </c>
      <c r="C6229">
        <f t="shared" si="291"/>
        <v>-2.4989578000000003</v>
      </c>
      <c r="D6229">
        <f t="shared" si="292"/>
        <v>2.67143502805623</v>
      </c>
      <c r="H6229" s="1">
        <v>121884.987946669</v>
      </c>
      <c r="I6229" s="1">
        <v>-2498.9578000000001</v>
      </c>
      <c r="J6229" s="1">
        <v>2671.4350280562298</v>
      </c>
    </row>
    <row r="6230" spans="1:10" x14ac:dyDescent="0.2">
      <c r="A6230">
        <f t="shared" si="293"/>
        <v>12810.492644260987</v>
      </c>
      <c r="B6230" s="1">
        <v>3.5235479000000001</v>
      </c>
      <c r="C6230">
        <f t="shared" si="291"/>
        <v>-2.4979733999999998</v>
      </c>
      <c r="D6230">
        <f t="shared" si="292"/>
        <v>2.6721290393958896</v>
      </c>
      <c r="H6230" s="1">
        <v>121885.98794671999</v>
      </c>
      <c r="I6230" s="1">
        <v>-2497.9733999999999</v>
      </c>
      <c r="J6230" s="1">
        <v>2672.1290393958898</v>
      </c>
    </row>
    <row r="6231" spans="1:10" x14ac:dyDescent="0.2">
      <c r="A6231">
        <f t="shared" si="293"/>
        <v>12811.492644310987</v>
      </c>
      <c r="B6231" s="1">
        <v>3.5233509999999999</v>
      </c>
      <c r="C6231">
        <f t="shared" si="291"/>
        <v>-2.4983672000000001</v>
      </c>
      <c r="D6231">
        <f t="shared" si="292"/>
        <v>2.6728230411084</v>
      </c>
      <c r="H6231" s="1">
        <v>121886.98794676999</v>
      </c>
      <c r="I6231" s="1">
        <v>-2498.3672000000001</v>
      </c>
      <c r="J6231" s="1">
        <v>2672.8230411084</v>
      </c>
    </row>
    <row r="6232" spans="1:10" x14ac:dyDescent="0.2">
      <c r="A6232">
        <f t="shared" si="293"/>
        <v>12812.492644360987</v>
      </c>
      <c r="B6232" s="1">
        <v>3.5234296000000001</v>
      </c>
      <c r="C6232">
        <f t="shared" si="291"/>
        <v>-2.498761</v>
      </c>
      <c r="D6232">
        <f t="shared" si="292"/>
        <v>2.6735170588982502</v>
      </c>
      <c r="H6232" s="1">
        <v>121887.98794681999</v>
      </c>
      <c r="I6232" s="1">
        <v>-2498.761</v>
      </c>
      <c r="J6232" s="1">
        <v>2673.5170588982501</v>
      </c>
    </row>
    <row r="6233" spans="1:10" x14ac:dyDescent="0.2">
      <c r="A6233">
        <f t="shared" si="293"/>
        <v>12813.492644410988</v>
      </c>
      <c r="B6233" s="1">
        <v>3.5232329</v>
      </c>
      <c r="C6233">
        <f t="shared" si="291"/>
        <v>-2.498761</v>
      </c>
      <c r="D6233">
        <f t="shared" si="292"/>
        <v>2.6742110720971701</v>
      </c>
      <c r="H6233" s="1">
        <v>121888.98794686999</v>
      </c>
      <c r="I6233" s="1">
        <v>-2498.761</v>
      </c>
      <c r="J6233" s="1">
        <v>2674.21107209717</v>
      </c>
    </row>
    <row r="6234" spans="1:10" x14ac:dyDescent="0.2">
      <c r="A6234">
        <f t="shared" si="293"/>
        <v>12814.492644461992</v>
      </c>
      <c r="B6234" s="1">
        <v>3.5231935999999999</v>
      </c>
      <c r="C6234">
        <f t="shared" si="291"/>
        <v>-2.4981702000000001</v>
      </c>
      <c r="D6234">
        <f t="shared" si="292"/>
        <v>2.67490508934435</v>
      </c>
      <c r="H6234" s="1">
        <v>121889.987946921</v>
      </c>
      <c r="I6234" s="1">
        <v>-2498.1702</v>
      </c>
      <c r="J6234" s="1">
        <v>2674.90508934435</v>
      </c>
    </row>
    <row r="6235" spans="1:10" x14ac:dyDescent="0.2">
      <c r="A6235">
        <f t="shared" si="293"/>
        <v>12815.492644511993</v>
      </c>
      <c r="B6235" s="1">
        <v>3.5229572999999998</v>
      </c>
      <c r="C6235">
        <f t="shared" si="291"/>
        <v>-2.498761</v>
      </c>
      <c r="D6235">
        <f t="shared" si="292"/>
        <v>2.67559911129245</v>
      </c>
      <c r="H6235" s="1">
        <v>121890.987946971</v>
      </c>
      <c r="I6235" s="1">
        <v>-2498.761</v>
      </c>
      <c r="J6235" s="1">
        <v>2675.5991112924498</v>
      </c>
    </row>
    <row r="6236" spans="1:10" x14ac:dyDescent="0.2">
      <c r="A6236">
        <f t="shared" si="293"/>
        <v>12816.492644561993</v>
      </c>
      <c r="B6236" s="1">
        <v>3.5228785999999999</v>
      </c>
      <c r="C6236">
        <f t="shared" si="291"/>
        <v>-2.4981702000000001</v>
      </c>
      <c r="D6236">
        <f t="shared" si="292"/>
        <v>2.67629313379028</v>
      </c>
      <c r="H6236" s="1">
        <v>121891.987947021</v>
      </c>
      <c r="I6236" s="1">
        <v>-2498.1702</v>
      </c>
      <c r="J6236" s="1">
        <v>2676.2931337902801</v>
      </c>
    </row>
    <row r="6237" spans="1:10" x14ac:dyDescent="0.2">
      <c r="A6237">
        <f t="shared" si="293"/>
        <v>12817.492644612998</v>
      </c>
      <c r="B6237" s="1">
        <v>3.5227997000000002</v>
      </c>
      <c r="C6237">
        <f t="shared" si="291"/>
        <v>-2.4989578000000003</v>
      </c>
      <c r="D6237">
        <f t="shared" si="292"/>
        <v>2.6769871530051002</v>
      </c>
      <c r="H6237" s="1">
        <v>121892.987947072</v>
      </c>
      <c r="I6237" s="1">
        <v>-2498.9578000000001</v>
      </c>
      <c r="J6237" s="1">
        <v>2676.9871530051</v>
      </c>
    </row>
    <row r="6238" spans="1:10" x14ac:dyDescent="0.2">
      <c r="A6238">
        <f t="shared" si="293"/>
        <v>12818.492644662998</v>
      </c>
      <c r="B6238" s="1">
        <v>3.5226817000000001</v>
      </c>
      <c r="C6238">
        <f t="shared" si="291"/>
        <v>-2.498761</v>
      </c>
      <c r="D6238">
        <f t="shared" si="292"/>
        <v>2.6776811776879899</v>
      </c>
      <c r="H6238" s="1">
        <v>121893.987947122</v>
      </c>
      <c r="I6238" s="1">
        <v>-2498.761</v>
      </c>
      <c r="J6238" s="1">
        <v>2677.6811776879899</v>
      </c>
    </row>
    <row r="6239" spans="1:10" x14ac:dyDescent="0.2">
      <c r="A6239">
        <f t="shared" si="293"/>
        <v>12819.492644712998</v>
      </c>
      <c r="B6239" s="1">
        <v>3.5224848</v>
      </c>
      <c r="C6239">
        <f t="shared" si="291"/>
        <v>-2.4979733999999998</v>
      </c>
      <c r="D6239">
        <f t="shared" si="292"/>
        <v>2.6783752072920701</v>
      </c>
      <c r="H6239" s="1">
        <v>121894.98794717201</v>
      </c>
      <c r="I6239" s="1">
        <v>-2497.9733999999999</v>
      </c>
      <c r="J6239" s="1">
        <v>2678.3752072920702</v>
      </c>
    </row>
    <row r="6240" spans="1:10" x14ac:dyDescent="0.2">
      <c r="A6240">
        <f t="shared" si="293"/>
        <v>12820.492644763988</v>
      </c>
      <c r="B6240" s="1">
        <v>3.5223274</v>
      </c>
      <c r="C6240">
        <f t="shared" si="291"/>
        <v>-2.498761</v>
      </c>
      <c r="D6240">
        <f t="shared" si="292"/>
        <v>2.67906922934896</v>
      </c>
      <c r="H6240" s="1">
        <v>121895.98794722299</v>
      </c>
      <c r="I6240" s="1">
        <v>-2498.761</v>
      </c>
      <c r="J6240" s="1">
        <v>2679.0692293489601</v>
      </c>
    </row>
    <row r="6241" spans="1:10" x14ac:dyDescent="0.2">
      <c r="A6241">
        <f t="shared" si="293"/>
        <v>12821.492644813989</v>
      </c>
      <c r="B6241" s="1">
        <v>3.5224061</v>
      </c>
      <c r="C6241">
        <f t="shared" si="291"/>
        <v>-2.4985641999999997</v>
      </c>
      <c r="D6241">
        <f t="shared" si="292"/>
        <v>2.6797632409062997</v>
      </c>
      <c r="H6241" s="1">
        <v>121896.987947273</v>
      </c>
      <c r="I6241" s="1">
        <v>-2498.5641999999998</v>
      </c>
      <c r="J6241" s="1">
        <v>2679.7632409062999</v>
      </c>
    </row>
    <row r="6242" spans="1:10" x14ac:dyDescent="0.2">
      <c r="A6242">
        <f t="shared" si="293"/>
        <v>12822.492644863989</v>
      </c>
      <c r="B6242" s="1">
        <v>3.5221304999999998</v>
      </c>
      <c r="C6242">
        <f t="shared" si="291"/>
        <v>-2.4983672000000001</v>
      </c>
      <c r="D6242">
        <f t="shared" si="292"/>
        <v>2.6804572716037303</v>
      </c>
      <c r="H6242" s="1">
        <v>121897.987947323</v>
      </c>
      <c r="I6242" s="1">
        <v>-2498.3672000000001</v>
      </c>
      <c r="J6242" s="1">
        <v>2680.4572716037301</v>
      </c>
    </row>
    <row r="6243" spans="1:10" x14ac:dyDescent="0.2">
      <c r="A6243">
        <f t="shared" si="293"/>
        <v>12823.492644913989</v>
      </c>
      <c r="B6243" s="1">
        <v>3.5221304999999998</v>
      </c>
      <c r="C6243">
        <f t="shared" si="291"/>
        <v>-2.4985641999999997</v>
      </c>
      <c r="D6243">
        <f t="shared" si="292"/>
        <v>2.6811512940987101</v>
      </c>
      <c r="H6243" s="1">
        <v>121898.987947373</v>
      </c>
      <c r="I6243" s="1">
        <v>-2498.5641999999998</v>
      </c>
      <c r="J6243" s="1">
        <v>2681.15129409871</v>
      </c>
    </row>
    <row r="6244" spans="1:10" x14ac:dyDescent="0.2">
      <c r="A6244">
        <f t="shared" si="293"/>
        <v>12824.492644964994</v>
      </c>
      <c r="B6244" s="1">
        <v>3.5219337999999998</v>
      </c>
      <c r="C6244">
        <f t="shared" si="291"/>
        <v>-2.4993515999999998</v>
      </c>
      <c r="D6244">
        <f t="shared" si="292"/>
        <v>2.6818453215146203</v>
      </c>
      <c r="H6244" s="1">
        <v>121899.987947424</v>
      </c>
      <c r="I6244" s="1">
        <v>-2499.3516</v>
      </c>
      <c r="J6244" s="1">
        <v>2681.8453215146201</v>
      </c>
    </row>
    <row r="6245" spans="1:10" x14ac:dyDescent="0.2">
      <c r="A6245">
        <f t="shared" si="293"/>
        <v>12825.492645014994</v>
      </c>
      <c r="B6245" s="1">
        <v>3.5218550999999998</v>
      </c>
      <c r="C6245">
        <f t="shared" si="291"/>
        <v>-2.4985641999999997</v>
      </c>
      <c r="D6245">
        <f t="shared" si="292"/>
        <v>2.6825393525404202</v>
      </c>
      <c r="H6245" s="1">
        <v>121900.987947474</v>
      </c>
      <c r="I6245" s="1">
        <v>-2498.5641999999998</v>
      </c>
      <c r="J6245" s="1">
        <v>2682.5393525404202</v>
      </c>
    </row>
    <row r="6246" spans="1:10" x14ac:dyDescent="0.2">
      <c r="A6246">
        <f t="shared" si="293"/>
        <v>12826.492645064995</v>
      </c>
      <c r="B6246" s="1">
        <v>3.5216975000000001</v>
      </c>
      <c r="C6246">
        <f t="shared" si="291"/>
        <v>-2.4981702000000001</v>
      </c>
      <c r="D6246">
        <f t="shared" si="292"/>
        <v>2.6832333776620798</v>
      </c>
      <c r="H6246" s="1">
        <v>121901.987947524</v>
      </c>
      <c r="I6246" s="1">
        <v>-2498.1702</v>
      </c>
      <c r="J6246" s="1">
        <v>2683.2333776620799</v>
      </c>
    </row>
    <row r="6247" spans="1:10" x14ac:dyDescent="0.2">
      <c r="A6247">
        <f t="shared" si="293"/>
        <v>12827.492645115999</v>
      </c>
      <c r="B6247" s="1">
        <v>3.5216188000000002</v>
      </c>
      <c r="C6247">
        <f t="shared" si="291"/>
        <v>-2.4979733999999998</v>
      </c>
      <c r="D6247">
        <f t="shared" si="292"/>
        <v>2.6839274055159499</v>
      </c>
      <c r="H6247" s="1">
        <v>121902.98794757501</v>
      </c>
      <c r="I6247" s="1">
        <v>-2497.9733999999999</v>
      </c>
      <c r="J6247" s="1">
        <v>2683.9274055159499</v>
      </c>
    </row>
    <row r="6248" spans="1:10" x14ac:dyDescent="0.2">
      <c r="A6248">
        <f t="shared" si="293"/>
        <v>12828.492645165999</v>
      </c>
      <c r="B6248" s="1">
        <v>3.5215402</v>
      </c>
      <c r="C6248">
        <f t="shared" si="291"/>
        <v>-2.4983672000000001</v>
      </c>
      <c r="D6248">
        <f t="shared" si="292"/>
        <v>2.68462141346463</v>
      </c>
      <c r="H6248" s="1">
        <v>121903.98794762501</v>
      </c>
      <c r="I6248" s="1">
        <v>-2498.3672000000001</v>
      </c>
      <c r="J6248" s="1">
        <v>2684.6214134646302</v>
      </c>
    </row>
    <row r="6249" spans="1:10" x14ac:dyDescent="0.2">
      <c r="A6249">
        <f t="shared" si="293"/>
        <v>12829.492645216</v>
      </c>
      <c r="B6249" s="1">
        <v>3.5212251999999999</v>
      </c>
      <c r="C6249">
        <f t="shared" si="291"/>
        <v>-2.4977766000000003</v>
      </c>
      <c r="D6249">
        <f t="shared" si="292"/>
        <v>2.68531542414686</v>
      </c>
      <c r="H6249" s="1">
        <v>121904.98794767501</v>
      </c>
      <c r="I6249" s="1">
        <v>-2497.7766000000001</v>
      </c>
      <c r="J6249" s="1">
        <v>2685.3154241468601</v>
      </c>
    </row>
    <row r="6250" spans="1:10" x14ac:dyDescent="0.2">
      <c r="A6250">
        <f t="shared" si="293"/>
        <v>12830.49264526699</v>
      </c>
      <c r="B6250" s="1">
        <v>3.5211462999999998</v>
      </c>
      <c r="C6250">
        <f t="shared" si="291"/>
        <v>-2.4985641999999997</v>
      </c>
      <c r="D6250">
        <f t="shared" si="292"/>
        <v>2.6860094434700499</v>
      </c>
      <c r="H6250" s="1">
        <v>121905.987947726</v>
      </c>
      <c r="I6250" s="1">
        <v>-2498.5641999999998</v>
      </c>
      <c r="J6250" s="1">
        <v>2686.00944347005</v>
      </c>
    </row>
    <row r="6251" spans="1:10" x14ac:dyDescent="0.2">
      <c r="A6251">
        <f t="shared" si="293"/>
        <v>12831.49264531699</v>
      </c>
      <c r="B6251" s="1">
        <v>3.5211070000000002</v>
      </c>
      <c r="C6251">
        <f t="shared" si="291"/>
        <v>-2.4985641999999997</v>
      </c>
      <c r="D6251">
        <f t="shared" si="292"/>
        <v>2.6867034631214701</v>
      </c>
      <c r="H6251" s="1">
        <v>121906.987947776</v>
      </c>
      <c r="I6251" s="1">
        <v>-2498.5641999999998</v>
      </c>
      <c r="J6251" s="1">
        <v>2686.7034631214701</v>
      </c>
    </row>
    <row r="6252" spans="1:10" x14ac:dyDescent="0.2">
      <c r="A6252">
        <f t="shared" si="293"/>
        <v>12832.49264536699</v>
      </c>
      <c r="B6252" s="1">
        <v>3.5209103000000002</v>
      </c>
      <c r="C6252">
        <f t="shared" si="291"/>
        <v>-2.4977766000000003</v>
      </c>
      <c r="D6252">
        <f t="shared" si="292"/>
        <v>2.6873974902107696</v>
      </c>
      <c r="H6252" s="1">
        <v>121907.987947826</v>
      </c>
      <c r="I6252" s="1">
        <v>-2497.7766000000001</v>
      </c>
      <c r="J6252" s="1">
        <v>2687.3974902107698</v>
      </c>
    </row>
    <row r="6253" spans="1:10" x14ac:dyDescent="0.2">
      <c r="A6253">
        <f t="shared" si="293"/>
        <v>12833.492645416991</v>
      </c>
      <c r="B6253" s="1">
        <v>3.5208313000000002</v>
      </c>
      <c r="C6253">
        <f t="shared" si="291"/>
        <v>-2.4973828</v>
      </c>
      <c r="D6253">
        <f t="shared" si="292"/>
        <v>2.6880915101927298</v>
      </c>
      <c r="H6253" s="1">
        <v>121908.987947876</v>
      </c>
      <c r="I6253" s="1">
        <v>-2497.3827999999999</v>
      </c>
      <c r="J6253" s="1">
        <v>2688.0915101927299</v>
      </c>
    </row>
    <row r="6254" spans="1:10" x14ac:dyDescent="0.2">
      <c r="A6254">
        <f t="shared" si="293"/>
        <v>12834.492645467995</v>
      </c>
      <c r="B6254" s="1">
        <v>3.5208313000000002</v>
      </c>
      <c r="C6254">
        <f t="shared" si="291"/>
        <v>-2.4985641999999997</v>
      </c>
      <c r="D6254">
        <f t="shared" si="292"/>
        <v>2.6887855354231802</v>
      </c>
      <c r="H6254" s="1">
        <v>121909.987947927</v>
      </c>
      <c r="I6254" s="1">
        <v>-2498.5641999999998</v>
      </c>
      <c r="J6254" s="1">
        <v>2688.7855354231801</v>
      </c>
    </row>
    <row r="6255" spans="1:10" x14ac:dyDescent="0.2">
      <c r="A6255">
        <f t="shared" si="293"/>
        <v>12835.492645517996</v>
      </c>
      <c r="B6255" s="1">
        <v>3.5206740000000001</v>
      </c>
      <c r="C6255">
        <f t="shared" si="291"/>
        <v>-2.498761</v>
      </c>
      <c r="D6255">
        <f t="shared" si="292"/>
        <v>2.6894795589006897</v>
      </c>
      <c r="H6255" s="1">
        <v>121910.987947977</v>
      </c>
      <c r="I6255" s="1">
        <v>-2498.761</v>
      </c>
      <c r="J6255" s="1">
        <v>2689.4795589006899</v>
      </c>
    </row>
    <row r="6256" spans="1:10" x14ac:dyDescent="0.2">
      <c r="A6256">
        <f t="shared" si="293"/>
        <v>12836.492645567996</v>
      </c>
      <c r="B6256" s="1">
        <v>3.5204770999999999</v>
      </c>
      <c r="C6256">
        <f t="shared" si="291"/>
        <v>-2.4979733999999998</v>
      </c>
      <c r="D6256">
        <f t="shared" si="292"/>
        <v>2.69017357013061</v>
      </c>
      <c r="H6256" s="1">
        <v>121911.987948027</v>
      </c>
      <c r="I6256" s="1">
        <v>-2497.9733999999999</v>
      </c>
      <c r="J6256" s="1">
        <v>2690.1735701306102</v>
      </c>
    </row>
    <row r="6257" spans="1:10" x14ac:dyDescent="0.2">
      <c r="A6257">
        <f t="shared" si="293"/>
        <v>12837.492645618986</v>
      </c>
      <c r="B6257" s="1">
        <v>3.5203983999999999</v>
      </c>
      <c r="C6257">
        <f t="shared" si="291"/>
        <v>-2.4985641999999997</v>
      </c>
      <c r="D6257">
        <f t="shared" si="292"/>
        <v>2.6908675992985001</v>
      </c>
      <c r="H6257" s="1">
        <v>121912.98794807799</v>
      </c>
      <c r="I6257" s="1">
        <v>-2498.5641999999998</v>
      </c>
      <c r="J6257" s="1">
        <v>2690.8675992985</v>
      </c>
    </row>
    <row r="6258" spans="1:10" x14ac:dyDescent="0.2">
      <c r="A6258">
        <f t="shared" si="293"/>
        <v>12838.492645668986</v>
      </c>
      <c r="B6258" s="1">
        <v>3.5202013999999999</v>
      </c>
      <c r="C6258">
        <f t="shared" si="291"/>
        <v>-2.4989578000000003</v>
      </c>
      <c r="D6258">
        <f t="shared" si="292"/>
        <v>2.6915616232153301</v>
      </c>
      <c r="H6258" s="1">
        <v>121913.98794812799</v>
      </c>
      <c r="I6258" s="1">
        <v>-2498.9578000000001</v>
      </c>
      <c r="J6258" s="1">
        <v>2691.5616232153302</v>
      </c>
    </row>
    <row r="6259" spans="1:10" x14ac:dyDescent="0.2">
      <c r="A6259">
        <f t="shared" si="293"/>
        <v>12839.492645718987</v>
      </c>
      <c r="B6259" s="1">
        <v>3.5202013999999999</v>
      </c>
      <c r="C6259">
        <f t="shared" si="291"/>
        <v>-2.4985641999999997</v>
      </c>
      <c r="D6259">
        <f t="shared" si="292"/>
        <v>2.6922556413370797</v>
      </c>
      <c r="H6259" s="1">
        <v>121914.98794817799</v>
      </c>
      <c r="I6259" s="1">
        <v>-2498.5641999999998</v>
      </c>
      <c r="J6259" s="1">
        <v>2692.2556413370799</v>
      </c>
    </row>
    <row r="6260" spans="1:10" x14ac:dyDescent="0.2">
      <c r="A6260">
        <f t="shared" si="293"/>
        <v>12840.492645768987</v>
      </c>
      <c r="B6260" s="1">
        <v>3.5199258000000002</v>
      </c>
      <c r="C6260">
        <f t="shared" si="291"/>
        <v>-2.4989578000000003</v>
      </c>
      <c r="D6260">
        <f t="shared" si="292"/>
        <v>2.69294967247138</v>
      </c>
      <c r="H6260" s="1">
        <v>121915.98794822799</v>
      </c>
      <c r="I6260" s="1">
        <v>-2498.9578000000001</v>
      </c>
      <c r="J6260" s="1">
        <v>2692.9496724713799</v>
      </c>
    </row>
    <row r="6261" spans="1:10" x14ac:dyDescent="0.2">
      <c r="A6261">
        <f t="shared" si="293"/>
        <v>12841.492645819992</v>
      </c>
      <c r="B6261" s="1">
        <v>3.5200046999999999</v>
      </c>
      <c r="C6261">
        <f t="shared" si="291"/>
        <v>-2.4985641999999997</v>
      </c>
      <c r="D6261">
        <f t="shared" si="292"/>
        <v>2.6936437017472299</v>
      </c>
      <c r="H6261" s="1">
        <v>121916.987948279</v>
      </c>
      <c r="I6261" s="1">
        <v>-2498.5641999999998</v>
      </c>
      <c r="J6261" s="1">
        <v>2693.6437017472299</v>
      </c>
    </row>
    <row r="6262" spans="1:10" x14ac:dyDescent="0.2">
      <c r="A6262">
        <f t="shared" si="293"/>
        <v>12842.492645869992</v>
      </c>
      <c r="B6262" s="1">
        <v>3.5198865000000001</v>
      </c>
      <c r="C6262">
        <f t="shared" si="291"/>
        <v>-2.4991544999999999</v>
      </c>
      <c r="D6262">
        <f t="shared" si="292"/>
        <v>2.6943377271949598</v>
      </c>
      <c r="H6262" s="1">
        <v>121917.987948329</v>
      </c>
      <c r="I6262" s="1">
        <v>-2499.1545000000001</v>
      </c>
      <c r="J6262" s="1">
        <v>2694.3377271949598</v>
      </c>
    </row>
    <row r="6263" spans="1:10" x14ac:dyDescent="0.2">
      <c r="A6263">
        <f t="shared" si="293"/>
        <v>12843.492645919992</v>
      </c>
      <c r="B6263" s="1">
        <v>3.5196898000000001</v>
      </c>
      <c r="C6263">
        <f t="shared" ref="C6263:C6326" si="294">I6263/1000</f>
        <v>-2.4993515999999998</v>
      </c>
      <c r="D6263">
        <f t="shared" ref="D6263:D6326" si="295">J6263/1000</f>
        <v>2.6950317526430898</v>
      </c>
      <c r="H6263" s="1">
        <v>121918.987948379</v>
      </c>
      <c r="I6263" s="1">
        <v>-2499.3516</v>
      </c>
      <c r="J6263" s="1">
        <v>2695.0317526430899</v>
      </c>
    </row>
    <row r="6264" spans="1:10" x14ac:dyDescent="0.2">
      <c r="A6264">
        <f t="shared" si="293"/>
        <v>12844.492645970997</v>
      </c>
      <c r="B6264" s="1">
        <v>3.5195715000000001</v>
      </c>
      <c r="C6264">
        <f t="shared" si="294"/>
        <v>-2.4985641999999997</v>
      </c>
      <c r="D6264">
        <f t="shared" si="295"/>
        <v>2.6957257777636703</v>
      </c>
      <c r="H6264" s="1">
        <v>121919.98794843</v>
      </c>
      <c r="I6264" s="1">
        <v>-2498.5641999999998</v>
      </c>
      <c r="J6264" s="1">
        <v>2695.7257777636701</v>
      </c>
    </row>
    <row r="6265" spans="1:10" x14ac:dyDescent="0.2">
      <c r="A6265">
        <f t="shared" si="293"/>
        <v>12845.492646020997</v>
      </c>
      <c r="B6265" s="1">
        <v>3.5194141999999999</v>
      </c>
      <c r="C6265">
        <f t="shared" si="294"/>
        <v>-2.4983672000000001</v>
      </c>
      <c r="D6265">
        <f t="shared" si="295"/>
        <v>2.6964198084602899</v>
      </c>
      <c r="H6265" s="1">
        <v>121920.98794848</v>
      </c>
      <c r="I6265" s="1">
        <v>-2498.3672000000001</v>
      </c>
      <c r="J6265" s="1">
        <v>2696.4198084602899</v>
      </c>
    </row>
    <row r="6266" spans="1:10" x14ac:dyDescent="0.2">
      <c r="A6266">
        <f t="shared" si="293"/>
        <v>12846.492646070998</v>
      </c>
      <c r="B6266" s="1">
        <v>3.5191385999999998</v>
      </c>
      <c r="C6266">
        <f t="shared" si="294"/>
        <v>-2.4983672000000001</v>
      </c>
      <c r="D6266">
        <f t="shared" si="295"/>
        <v>2.6971138250469298</v>
      </c>
      <c r="H6266" s="1">
        <v>121921.98794853</v>
      </c>
      <c r="I6266" s="1">
        <v>-2498.3672000000001</v>
      </c>
      <c r="J6266" s="1">
        <v>2697.1138250469298</v>
      </c>
    </row>
    <row r="6267" spans="1:10" x14ac:dyDescent="0.2">
      <c r="A6267">
        <f t="shared" si="293"/>
        <v>12847.492646120998</v>
      </c>
      <c r="B6267" s="1">
        <v>3.5192173000000002</v>
      </c>
      <c r="C6267">
        <f t="shared" si="294"/>
        <v>-2.4989578000000003</v>
      </c>
      <c r="D6267">
        <f t="shared" si="295"/>
        <v>2.6978078562928598</v>
      </c>
      <c r="H6267" s="1">
        <v>121922.98794858</v>
      </c>
      <c r="I6267" s="1">
        <v>-2498.9578000000001</v>
      </c>
      <c r="J6267" s="1">
        <v>2697.8078562928599</v>
      </c>
    </row>
    <row r="6268" spans="1:10" x14ac:dyDescent="0.2">
      <c r="A6268">
        <f t="shared" si="293"/>
        <v>12848.492646171988</v>
      </c>
      <c r="B6268" s="1">
        <v>3.5190991999999999</v>
      </c>
      <c r="C6268">
        <f t="shared" si="294"/>
        <v>-2.4991544999999999</v>
      </c>
      <c r="D6268">
        <f t="shared" si="295"/>
        <v>2.6985018837118901</v>
      </c>
      <c r="H6268" s="1">
        <v>121923.98794863099</v>
      </c>
      <c r="I6268" s="1">
        <v>-2499.1545000000001</v>
      </c>
      <c r="J6268" s="1">
        <v>2698.5018837118901</v>
      </c>
    </row>
    <row r="6269" spans="1:10" x14ac:dyDescent="0.2">
      <c r="A6269">
        <f t="shared" si="293"/>
        <v>12849.492646221988</v>
      </c>
      <c r="B6269" s="1">
        <v>3.5189415999999998</v>
      </c>
      <c r="C6269">
        <f t="shared" si="294"/>
        <v>-2.4985641999999997</v>
      </c>
      <c r="D6269">
        <f t="shared" si="295"/>
        <v>2.6991959126605898</v>
      </c>
      <c r="H6269" s="1">
        <v>121924.987948681</v>
      </c>
      <c r="I6269" s="1">
        <v>-2498.5641999999998</v>
      </c>
      <c r="J6269" s="1">
        <v>2699.1959126605898</v>
      </c>
    </row>
    <row r="6270" spans="1:10" x14ac:dyDescent="0.2">
      <c r="A6270">
        <f t="shared" si="293"/>
        <v>12850.492646271989</v>
      </c>
      <c r="B6270" s="1">
        <v>3.5188236000000002</v>
      </c>
      <c r="C6270">
        <f t="shared" si="294"/>
        <v>-2.498761</v>
      </c>
      <c r="D6270">
        <f t="shared" si="295"/>
        <v>2.6998899388761401</v>
      </c>
      <c r="H6270" s="1">
        <v>121925.987948731</v>
      </c>
      <c r="I6270" s="1">
        <v>-2498.761</v>
      </c>
      <c r="J6270" s="1">
        <v>2699.8899388761401</v>
      </c>
    </row>
    <row r="6271" spans="1:10" x14ac:dyDescent="0.2">
      <c r="A6271">
        <f t="shared" si="293"/>
        <v>12851.492646322993</v>
      </c>
      <c r="B6271" s="1">
        <v>3.5187449000000002</v>
      </c>
      <c r="C6271">
        <f t="shared" si="294"/>
        <v>-2.4985641999999997</v>
      </c>
      <c r="D6271">
        <f t="shared" si="295"/>
        <v>2.70058396695</v>
      </c>
      <c r="H6271" s="1">
        <v>121926.987948782</v>
      </c>
      <c r="I6271" s="1">
        <v>-2498.5641999999998</v>
      </c>
      <c r="J6271" s="1">
        <v>2700.5839669500001</v>
      </c>
    </row>
    <row r="6272" spans="1:10" x14ac:dyDescent="0.2">
      <c r="A6272">
        <f t="shared" si="293"/>
        <v>12852.492646372993</v>
      </c>
      <c r="B6272" s="1">
        <v>3.5186267</v>
      </c>
      <c r="C6272">
        <f t="shared" si="294"/>
        <v>-2.4985641999999997</v>
      </c>
      <c r="D6272">
        <f t="shared" si="295"/>
        <v>2.7012779926173196</v>
      </c>
      <c r="H6272" s="1">
        <v>121927.987948832</v>
      </c>
      <c r="I6272" s="1">
        <v>-2498.5641999999998</v>
      </c>
      <c r="J6272" s="1">
        <v>2701.2779926173198</v>
      </c>
    </row>
    <row r="6273" spans="1:10" x14ac:dyDescent="0.2">
      <c r="A6273">
        <f t="shared" si="293"/>
        <v>12853.492646422994</v>
      </c>
      <c r="B6273" s="1">
        <v>3.5185086999999999</v>
      </c>
      <c r="C6273">
        <f t="shared" si="294"/>
        <v>-2.4985641999999997</v>
      </c>
      <c r="D6273">
        <f t="shared" si="295"/>
        <v>2.7019720150009499</v>
      </c>
      <c r="H6273" s="1">
        <v>121928.987948882</v>
      </c>
      <c r="I6273" s="1">
        <v>-2498.5641999999998</v>
      </c>
      <c r="J6273" s="1">
        <v>2701.9720150009498</v>
      </c>
    </row>
    <row r="6274" spans="1:10" x14ac:dyDescent="0.2">
      <c r="A6274">
        <f t="shared" si="293"/>
        <v>12854.492646473998</v>
      </c>
      <c r="B6274" s="1">
        <v>3.5183513</v>
      </c>
      <c r="C6274">
        <f t="shared" si="294"/>
        <v>-2.4991544999999999</v>
      </c>
      <c r="D6274">
        <f t="shared" si="295"/>
        <v>2.7026660451535398</v>
      </c>
      <c r="H6274" s="1">
        <v>121929.98794893301</v>
      </c>
      <c r="I6274" s="1">
        <v>-2499.1545000000001</v>
      </c>
      <c r="J6274" s="1">
        <v>2702.6660451535399</v>
      </c>
    </row>
    <row r="6275" spans="1:10" x14ac:dyDescent="0.2">
      <c r="A6275">
        <f t="shared" ref="A6275:A6338" si="296">H6275-$H$2</f>
        <v>12855.492646523999</v>
      </c>
      <c r="B6275" s="1">
        <v>3.5183513</v>
      </c>
      <c r="C6275">
        <f t="shared" si="294"/>
        <v>-2.4993515999999998</v>
      </c>
      <c r="D6275">
        <f t="shared" si="295"/>
        <v>2.7033600699462901</v>
      </c>
      <c r="H6275" s="1">
        <v>121930.98794898301</v>
      </c>
      <c r="I6275" s="1">
        <v>-2499.3516</v>
      </c>
      <c r="J6275" s="1">
        <v>2703.36006994629</v>
      </c>
    </row>
    <row r="6276" spans="1:10" x14ac:dyDescent="0.2">
      <c r="A6276">
        <f t="shared" si="296"/>
        <v>12856.492646573999</v>
      </c>
      <c r="B6276" s="1">
        <v>3.5180756999999998</v>
      </c>
      <c r="C6276">
        <f t="shared" si="294"/>
        <v>-2.4981702000000001</v>
      </c>
      <c r="D6276">
        <f t="shared" si="295"/>
        <v>2.7040541017359701</v>
      </c>
      <c r="H6276" s="1">
        <v>121931.98794903301</v>
      </c>
      <c r="I6276" s="1">
        <v>-2498.1702</v>
      </c>
      <c r="J6276" s="1">
        <v>2704.0541017359701</v>
      </c>
    </row>
    <row r="6277" spans="1:10" x14ac:dyDescent="0.2">
      <c r="A6277">
        <f t="shared" si="296"/>
        <v>12857.492646623999</v>
      </c>
      <c r="B6277" s="1">
        <v>3.5180756999999998</v>
      </c>
      <c r="C6277">
        <f t="shared" si="294"/>
        <v>-2.4985641999999997</v>
      </c>
      <c r="D6277">
        <f t="shared" si="295"/>
        <v>2.7047481204043202</v>
      </c>
      <c r="H6277" s="1">
        <v>121932.98794908301</v>
      </c>
      <c r="I6277" s="1">
        <v>-2498.5641999999998</v>
      </c>
      <c r="J6277" s="1">
        <v>2704.7481204043202</v>
      </c>
    </row>
    <row r="6278" spans="1:10" x14ac:dyDescent="0.2">
      <c r="A6278">
        <f t="shared" si="296"/>
        <v>12858.492646674989</v>
      </c>
      <c r="B6278" s="1">
        <v>3.5179181000000002</v>
      </c>
      <c r="C6278">
        <f t="shared" si="294"/>
        <v>-2.4981702000000001</v>
      </c>
      <c r="D6278">
        <f t="shared" si="295"/>
        <v>2.7054421410401699</v>
      </c>
      <c r="H6278" s="1">
        <v>121933.987949134</v>
      </c>
      <c r="I6278" s="1">
        <v>-2498.1702</v>
      </c>
      <c r="J6278" s="1">
        <v>2705.4421410401701</v>
      </c>
    </row>
    <row r="6279" spans="1:10" x14ac:dyDescent="0.2">
      <c r="A6279">
        <f t="shared" si="296"/>
        <v>12859.49264672499</v>
      </c>
      <c r="B6279" s="1">
        <v>3.5177214000000001</v>
      </c>
      <c r="C6279">
        <f t="shared" si="294"/>
        <v>-2.4973828</v>
      </c>
      <c r="D6279">
        <f t="shared" si="295"/>
        <v>2.7061361552242</v>
      </c>
      <c r="H6279" s="1">
        <v>121934.987949184</v>
      </c>
      <c r="I6279" s="1">
        <v>-2497.3827999999999</v>
      </c>
      <c r="J6279" s="1">
        <v>2706.1361552242001</v>
      </c>
    </row>
    <row r="6280" spans="1:10" x14ac:dyDescent="0.2">
      <c r="A6280">
        <f t="shared" si="296"/>
        <v>12860.49264677499</v>
      </c>
      <c r="B6280" s="1">
        <v>3.5176818000000001</v>
      </c>
      <c r="C6280">
        <f t="shared" si="294"/>
        <v>-2.4991544999999999</v>
      </c>
      <c r="D6280">
        <f t="shared" si="295"/>
        <v>2.7068301846107303</v>
      </c>
      <c r="H6280" s="1">
        <v>121935.987949234</v>
      </c>
      <c r="I6280" s="1">
        <v>-2499.1545000000001</v>
      </c>
      <c r="J6280" s="1">
        <v>2706.8301846107302</v>
      </c>
    </row>
    <row r="6281" spans="1:10" x14ac:dyDescent="0.2">
      <c r="A6281">
        <f t="shared" si="296"/>
        <v>12861.492646825995</v>
      </c>
      <c r="B6281" s="1">
        <v>3.5176425</v>
      </c>
      <c r="C6281">
        <f t="shared" si="294"/>
        <v>-2.4985641999999997</v>
      </c>
      <c r="D6281">
        <f t="shared" si="295"/>
        <v>2.70752421049683</v>
      </c>
      <c r="H6281" s="1">
        <v>121936.987949285</v>
      </c>
      <c r="I6281" s="1">
        <v>-2498.5641999999998</v>
      </c>
      <c r="J6281" s="1">
        <v>2707.5242104968302</v>
      </c>
    </row>
    <row r="6282" spans="1:10" x14ac:dyDescent="0.2">
      <c r="A6282">
        <f t="shared" si="296"/>
        <v>12862.492646875995</v>
      </c>
      <c r="B6282" s="1">
        <v>3.5174851</v>
      </c>
      <c r="C6282">
        <f t="shared" si="294"/>
        <v>-2.498761</v>
      </c>
      <c r="D6282">
        <f t="shared" si="295"/>
        <v>2.7082182441488998</v>
      </c>
      <c r="H6282" s="1">
        <v>121937.987949335</v>
      </c>
      <c r="I6282" s="1">
        <v>-2498.761</v>
      </c>
      <c r="J6282" s="1">
        <v>2708.2182441488999</v>
      </c>
    </row>
    <row r="6283" spans="1:10" x14ac:dyDescent="0.2">
      <c r="A6283">
        <f t="shared" si="296"/>
        <v>12863.492646925995</v>
      </c>
      <c r="B6283" s="1">
        <v>3.5173668999999999</v>
      </c>
      <c r="C6283">
        <f t="shared" si="294"/>
        <v>-2.498761</v>
      </c>
      <c r="D6283">
        <f t="shared" si="295"/>
        <v>2.7089122645659698</v>
      </c>
      <c r="H6283" s="1">
        <v>121938.987949385</v>
      </c>
      <c r="I6283" s="1">
        <v>-2498.761</v>
      </c>
      <c r="J6283" s="1">
        <v>2708.91226456597</v>
      </c>
    </row>
    <row r="6284" spans="1:10" x14ac:dyDescent="0.2">
      <c r="A6284">
        <f t="shared" si="296"/>
        <v>12864.492646975996</v>
      </c>
      <c r="B6284" s="1">
        <v>3.5172881999999999</v>
      </c>
      <c r="C6284">
        <f t="shared" si="294"/>
        <v>-2.4985641999999997</v>
      </c>
      <c r="D6284">
        <f t="shared" si="295"/>
        <v>2.7096062959209499</v>
      </c>
      <c r="H6284" s="1">
        <v>121939.987949435</v>
      </c>
      <c r="I6284" s="1">
        <v>-2498.5641999999998</v>
      </c>
      <c r="J6284" s="1">
        <v>2709.6062959209498</v>
      </c>
    </row>
    <row r="6285" spans="1:10" x14ac:dyDescent="0.2">
      <c r="A6285">
        <f t="shared" si="296"/>
        <v>12865.492647027</v>
      </c>
      <c r="B6285" s="1">
        <v>3.5170914999999998</v>
      </c>
      <c r="C6285">
        <f t="shared" si="294"/>
        <v>-2.4981702000000001</v>
      </c>
      <c r="D6285">
        <f t="shared" si="295"/>
        <v>2.7103003150257701</v>
      </c>
      <c r="H6285" s="1">
        <v>121940.98794948601</v>
      </c>
      <c r="I6285" s="1">
        <v>-2498.1702</v>
      </c>
      <c r="J6285" s="1">
        <v>2710.30031502577</v>
      </c>
    </row>
    <row r="6286" spans="1:10" x14ac:dyDescent="0.2">
      <c r="A6286">
        <f t="shared" si="296"/>
        <v>12866.492647076986</v>
      </c>
      <c r="B6286" s="1">
        <v>3.5170914999999998</v>
      </c>
      <c r="C6286">
        <f t="shared" si="294"/>
        <v>-2.4981702000000001</v>
      </c>
      <c r="D6286">
        <f t="shared" si="295"/>
        <v>2.7109943350035302</v>
      </c>
      <c r="H6286" s="1">
        <v>121941.98794953599</v>
      </c>
      <c r="I6286" s="1">
        <v>-2498.1702</v>
      </c>
      <c r="J6286" s="1">
        <v>2710.9943350035301</v>
      </c>
    </row>
    <row r="6287" spans="1:10" x14ac:dyDescent="0.2">
      <c r="A6287">
        <f t="shared" si="296"/>
        <v>12867.492647126986</v>
      </c>
      <c r="B6287" s="1">
        <v>3.5168552000000002</v>
      </c>
      <c r="C6287">
        <f t="shared" si="294"/>
        <v>-2.4991544999999999</v>
      </c>
      <c r="D6287">
        <f t="shared" si="295"/>
        <v>2.7116883647161201</v>
      </c>
      <c r="H6287" s="1">
        <v>121942.98794958599</v>
      </c>
      <c r="I6287" s="1">
        <v>-2499.1545000000001</v>
      </c>
      <c r="J6287" s="1">
        <v>2711.6883647161198</v>
      </c>
    </row>
    <row r="6288" spans="1:10" x14ac:dyDescent="0.2">
      <c r="A6288">
        <f t="shared" si="296"/>
        <v>12868.492647177991</v>
      </c>
      <c r="B6288" s="1">
        <v>3.5166976000000001</v>
      </c>
      <c r="C6288">
        <f t="shared" si="294"/>
        <v>-2.4985641999999997</v>
      </c>
      <c r="D6288">
        <f t="shared" si="295"/>
        <v>2.71238238874118</v>
      </c>
      <c r="H6288" s="1">
        <v>121943.987949637</v>
      </c>
      <c r="I6288" s="1">
        <v>-2498.5641999999998</v>
      </c>
      <c r="J6288" s="1">
        <v>2712.38238874118</v>
      </c>
    </row>
    <row r="6289" spans="1:10" x14ac:dyDescent="0.2">
      <c r="A6289">
        <f t="shared" si="296"/>
        <v>12869.492647227991</v>
      </c>
      <c r="B6289" s="1">
        <v>3.5166189999999999</v>
      </c>
      <c r="C6289">
        <f t="shared" si="294"/>
        <v>-2.4989578000000003</v>
      </c>
      <c r="D6289">
        <f t="shared" si="295"/>
        <v>2.7130764121120903</v>
      </c>
      <c r="H6289" s="1">
        <v>121944.987949687</v>
      </c>
      <c r="I6289" s="1">
        <v>-2498.9578000000001</v>
      </c>
      <c r="J6289" s="1">
        <v>2713.0764121120901</v>
      </c>
    </row>
    <row r="6290" spans="1:10" x14ac:dyDescent="0.2">
      <c r="A6290">
        <f t="shared" si="296"/>
        <v>12870.492647277992</v>
      </c>
      <c r="B6290" s="1">
        <v>3.5165009</v>
      </c>
      <c r="C6290">
        <f t="shared" si="294"/>
        <v>-2.4983672000000001</v>
      </c>
      <c r="D6290">
        <f t="shared" si="295"/>
        <v>2.7137704446700002</v>
      </c>
      <c r="H6290" s="1">
        <v>121945.987949737</v>
      </c>
      <c r="I6290" s="1">
        <v>-2498.3672000000001</v>
      </c>
      <c r="J6290" s="1">
        <v>2713.77044467</v>
      </c>
    </row>
    <row r="6291" spans="1:10" x14ac:dyDescent="0.2">
      <c r="A6291">
        <f t="shared" si="296"/>
        <v>12871.492647327992</v>
      </c>
      <c r="B6291" s="1">
        <v>3.5162646999999998</v>
      </c>
      <c r="C6291">
        <f t="shared" si="294"/>
        <v>-2.4973828</v>
      </c>
      <c r="D6291">
        <f t="shared" si="295"/>
        <v>2.7144644733991101</v>
      </c>
      <c r="H6291" s="1">
        <v>121946.987949787</v>
      </c>
      <c r="I6291" s="1">
        <v>-2497.3827999999999</v>
      </c>
      <c r="J6291" s="1">
        <v>2714.4644733991099</v>
      </c>
    </row>
    <row r="6292" spans="1:10" x14ac:dyDescent="0.2">
      <c r="A6292">
        <f t="shared" si="296"/>
        <v>12872.492647378996</v>
      </c>
      <c r="B6292" s="1">
        <v>3.5163039999999999</v>
      </c>
      <c r="C6292">
        <f t="shared" si="294"/>
        <v>-2.4983672000000001</v>
      </c>
      <c r="D6292">
        <f t="shared" si="295"/>
        <v>2.7151585050827398</v>
      </c>
      <c r="H6292" s="1">
        <v>121947.987949838</v>
      </c>
      <c r="I6292" s="1">
        <v>-2498.3672000000001</v>
      </c>
      <c r="J6292" s="1">
        <v>2715.1585050827398</v>
      </c>
    </row>
    <row r="6293" spans="1:10" x14ac:dyDescent="0.2">
      <c r="A6293">
        <f t="shared" si="296"/>
        <v>12873.492647428997</v>
      </c>
      <c r="B6293" s="1">
        <v>3.5161467000000002</v>
      </c>
      <c r="C6293">
        <f t="shared" si="294"/>
        <v>-2.4985641999999997</v>
      </c>
      <c r="D6293">
        <f t="shared" si="295"/>
        <v>2.7158525299835903</v>
      </c>
      <c r="H6293" s="1">
        <v>121948.987949888</v>
      </c>
      <c r="I6293" s="1">
        <v>-2498.5641999999998</v>
      </c>
      <c r="J6293" s="1">
        <v>2715.8525299835901</v>
      </c>
    </row>
    <row r="6294" spans="1:10" x14ac:dyDescent="0.2">
      <c r="A6294">
        <f t="shared" si="296"/>
        <v>12874.492647478997</v>
      </c>
      <c r="B6294" s="1">
        <v>3.5161072999999998</v>
      </c>
      <c r="C6294">
        <f t="shared" si="294"/>
        <v>-2.4981702000000001</v>
      </c>
      <c r="D6294">
        <f t="shared" si="295"/>
        <v>2.7165465570713998</v>
      </c>
      <c r="H6294" s="1">
        <v>121949.987949938</v>
      </c>
      <c r="I6294" s="1">
        <v>-2498.1702</v>
      </c>
      <c r="J6294" s="1">
        <v>2716.5465570714</v>
      </c>
    </row>
    <row r="6295" spans="1:10" x14ac:dyDescent="0.2">
      <c r="A6295">
        <f t="shared" si="296"/>
        <v>12875.492647529987</v>
      </c>
      <c r="B6295" s="1">
        <v>3.5160284000000002</v>
      </c>
      <c r="C6295">
        <f t="shared" si="294"/>
        <v>-2.4979733999999998</v>
      </c>
      <c r="D6295">
        <f t="shared" si="295"/>
        <v>2.7172405925796204</v>
      </c>
      <c r="H6295" s="1">
        <v>121950.98794998899</v>
      </c>
      <c r="I6295" s="1">
        <v>-2497.9733999999999</v>
      </c>
      <c r="J6295" s="1">
        <v>2717.2405925796202</v>
      </c>
    </row>
    <row r="6296" spans="1:10" x14ac:dyDescent="0.2">
      <c r="A6296">
        <f t="shared" si="296"/>
        <v>12876.492647579988</v>
      </c>
      <c r="B6296" s="1">
        <v>3.5157924</v>
      </c>
      <c r="C6296">
        <f t="shared" si="294"/>
        <v>-2.4981702000000001</v>
      </c>
      <c r="D6296">
        <f t="shared" si="295"/>
        <v>2.7179346372755298</v>
      </c>
      <c r="H6296" s="1">
        <v>121951.98795003899</v>
      </c>
      <c r="I6296" s="1">
        <v>-2498.1702</v>
      </c>
      <c r="J6296" s="1">
        <v>2717.9346372755299</v>
      </c>
    </row>
    <row r="6297" spans="1:10" x14ac:dyDescent="0.2">
      <c r="A6297">
        <f t="shared" si="296"/>
        <v>12877.492647629988</v>
      </c>
      <c r="B6297" s="1">
        <v>3.5156741</v>
      </c>
      <c r="C6297">
        <f t="shared" si="294"/>
        <v>-2.4985641999999997</v>
      </c>
      <c r="D6297">
        <f t="shared" si="295"/>
        <v>2.7186286760666198</v>
      </c>
      <c r="H6297" s="1">
        <v>121952.98795008899</v>
      </c>
      <c r="I6297" s="1">
        <v>-2498.5641999999998</v>
      </c>
      <c r="J6297" s="1">
        <v>2718.6286760666198</v>
      </c>
    </row>
    <row r="6298" spans="1:10" x14ac:dyDescent="0.2">
      <c r="A6298">
        <f t="shared" si="296"/>
        <v>12878.492647679988</v>
      </c>
      <c r="B6298" s="1">
        <v>3.5156347999999999</v>
      </c>
      <c r="C6298">
        <f t="shared" si="294"/>
        <v>-2.498761</v>
      </c>
      <c r="D6298">
        <f t="shared" si="295"/>
        <v>2.71932271037435</v>
      </c>
      <c r="H6298" s="1">
        <v>121953.987950139</v>
      </c>
      <c r="I6298" s="1">
        <v>-2498.761</v>
      </c>
      <c r="J6298" s="1">
        <v>2719.3227103743502</v>
      </c>
    </row>
    <row r="6299" spans="1:10" x14ac:dyDescent="0.2">
      <c r="A6299">
        <f t="shared" si="296"/>
        <v>12879.492647730993</v>
      </c>
      <c r="B6299" s="1">
        <v>3.5154377999999999</v>
      </c>
      <c r="C6299">
        <f t="shared" si="294"/>
        <v>-2.4981702000000001</v>
      </c>
      <c r="D6299">
        <f t="shared" si="295"/>
        <v>2.7200167376816098</v>
      </c>
      <c r="H6299" s="1">
        <v>121954.98795019</v>
      </c>
      <c r="I6299" s="1">
        <v>-2498.1702</v>
      </c>
      <c r="J6299" s="1">
        <v>2720.0167376816098</v>
      </c>
    </row>
    <row r="6300" spans="1:10" x14ac:dyDescent="0.2">
      <c r="A6300">
        <f t="shared" si="296"/>
        <v>12880.492647780993</v>
      </c>
      <c r="B6300" s="1">
        <v>3.5152804999999998</v>
      </c>
      <c r="C6300">
        <f t="shared" si="294"/>
        <v>-2.4981702000000001</v>
      </c>
      <c r="D6300">
        <f t="shared" si="295"/>
        <v>2.7207107719889301</v>
      </c>
      <c r="H6300" s="1">
        <v>121955.98795024</v>
      </c>
      <c r="I6300" s="1">
        <v>-2498.1702</v>
      </c>
      <c r="J6300" s="1">
        <v>2720.71077198893</v>
      </c>
    </row>
    <row r="6301" spans="1:10" x14ac:dyDescent="0.2">
      <c r="A6301">
        <f t="shared" si="296"/>
        <v>12881.492647830994</v>
      </c>
      <c r="B6301" s="1">
        <v>3.5152410999999999</v>
      </c>
      <c r="C6301">
        <f t="shared" si="294"/>
        <v>-2.4985641999999997</v>
      </c>
      <c r="D6301">
        <f t="shared" si="295"/>
        <v>2.7214047972170703</v>
      </c>
      <c r="H6301" s="1">
        <v>121956.98795029</v>
      </c>
      <c r="I6301" s="1">
        <v>-2498.5641999999998</v>
      </c>
      <c r="J6301" s="1">
        <v>2721.4047972170702</v>
      </c>
    </row>
    <row r="6302" spans="1:10" x14ac:dyDescent="0.2">
      <c r="A6302">
        <f t="shared" si="296"/>
        <v>12882.492647881998</v>
      </c>
      <c r="B6302" s="1">
        <v>3.5151229000000002</v>
      </c>
      <c r="C6302">
        <f t="shared" si="294"/>
        <v>-2.4979733999999998</v>
      </c>
      <c r="D6302">
        <f t="shared" si="295"/>
        <v>2.7220988130410402</v>
      </c>
      <c r="H6302" s="1">
        <v>121957.987950341</v>
      </c>
      <c r="I6302" s="1">
        <v>-2497.9733999999999</v>
      </c>
      <c r="J6302" s="1">
        <v>2722.0988130410401</v>
      </c>
    </row>
    <row r="6303" spans="1:10" x14ac:dyDescent="0.2">
      <c r="A6303">
        <f t="shared" si="296"/>
        <v>12883.492647931998</v>
      </c>
      <c r="B6303" s="1">
        <v>3.5150442000000002</v>
      </c>
      <c r="C6303">
        <f t="shared" si="294"/>
        <v>-2.4979733999999998</v>
      </c>
      <c r="D6303">
        <f t="shared" si="295"/>
        <v>2.7227928459251598</v>
      </c>
      <c r="H6303" s="1">
        <v>121958.98795039101</v>
      </c>
      <c r="I6303" s="1">
        <v>-2497.9733999999999</v>
      </c>
      <c r="J6303" s="1">
        <v>2722.7928459251598</v>
      </c>
    </row>
    <row r="6304" spans="1:10" x14ac:dyDescent="0.2">
      <c r="A6304">
        <f t="shared" si="296"/>
        <v>12884.492647981999</v>
      </c>
      <c r="B6304" s="1">
        <v>3.5148869</v>
      </c>
      <c r="C6304">
        <f t="shared" si="294"/>
        <v>-2.4983672000000001</v>
      </c>
      <c r="D6304">
        <f t="shared" si="295"/>
        <v>2.7234868594523101</v>
      </c>
      <c r="H6304" s="1">
        <v>121959.98795044101</v>
      </c>
      <c r="I6304" s="1">
        <v>-2498.3672000000001</v>
      </c>
      <c r="J6304" s="1">
        <v>2723.48685945231</v>
      </c>
    </row>
    <row r="6305" spans="1:10" x14ac:dyDescent="0.2">
      <c r="A6305">
        <f t="shared" si="296"/>
        <v>12885.492648032989</v>
      </c>
      <c r="B6305" s="1">
        <v>3.5148869</v>
      </c>
      <c r="C6305">
        <f t="shared" si="294"/>
        <v>-2.4989578000000003</v>
      </c>
      <c r="D6305">
        <f t="shared" si="295"/>
        <v>2.7241808904775699</v>
      </c>
      <c r="H6305" s="1">
        <v>121960.987950492</v>
      </c>
      <c r="I6305" s="1">
        <v>-2498.9578000000001</v>
      </c>
      <c r="J6305" s="1">
        <v>2724.1808904775698</v>
      </c>
    </row>
    <row r="6306" spans="1:10" x14ac:dyDescent="0.2">
      <c r="A6306">
        <f t="shared" si="296"/>
        <v>12886.492648082989</v>
      </c>
      <c r="B6306" s="1">
        <v>3.5146112</v>
      </c>
      <c r="C6306">
        <f t="shared" si="294"/>
        <v>-2.498761</v>
      </c>
      <c r="D6306">
        <f t="shared" si="295"/>
        <v>2.7248749123160803</v>
      </c>
      <c r="H6306" s="1">
        <v>121961.987950542</v>
      </c>
      <c r="I6306" s="1">
        <v>-2498.761</v>
      </c>
      <c r="J6306" s="1">
        <v>2724.8749123160801</v>
      </c>
    </row>
    <row r="6307" spans="1:10" x14ac:dyDescent="0.2">
      <c r="A6307">
        <f t="shared" si="296"/>
        <v>12887.492648132989</v>
      </c>
      <c r="B6307" s="1">
        <v>3.5146112</v>
      </c>
      <c r="C6307">
        <f t="shared" si="294"/>
        <v>-2.4985641999999997</v>
      </c>
      <c r="D6307">
        <f t="shared" si="295"/>
        <v>2.7255689383121697</v>
      </c>
      <c r="H6307" s="1">
        <v>121962.987950592</v>
      </c>
      <c r="I6307" s="1">
        <v>-2498.5641999999998</v>
      </c>
      <c r="J6307" s="1">
        <v>2725.5689383121698</v>
      </c>
    </row>
    <row r="6308" spans="1:10" x14ac:dyDescent="0.2">
      <c r="A6308">
        <f t="shared" si="296"/>
        <v>12888.49264818299</v>
      </c>
      <c r="B6308" s="1">
        <v>3.5144142999999999</v>
      </c>
      <c r="C6308">
        <f t="shared" si="294"/>
        <v>-2.4985641999999997</v>
      </c>
      <c r="D6308">
        <f t="shared" si="295"/>
        <v>2.7262629620114498</v>
      </c>
      <c r="H6308" s="1">
        <v>121963.987950642</v>
      </c>
      <c r="I6308" s="1">
        <v>-2498.5641999999998</v>
      </c>
      <c r="J6308" s="1">
        <v>2726.2629620114499</v>
      </c>
    </row>
    <row r="6309" spans="1:10" x14ac:dyDescent="0.2">
      <c r="A6309">
        <f t="shared" si="296"/>
        <v>12889.492648233994</v>
      </c>
      <c r="B6309" s="1">
        <v>3.5144142999999999</v>
      </c>
      <c r="C6309">
        <f t="shared" si="294"/>
        <v>-2.498761</v>
      </c>
      <c r="D6309">
        <f t="shared" si="295"/>
        <v>2.7269569998186598</v>
      </c>
      <c r="H6309" s="1">
        <v>121964.987950693</v>
      </c>
      <c r="I6309" s="1">
        <v>-2498.761</v>
      </c>
      <c r="J6309" s="1">
        <v>2726.9569998186598</v>
      </c>
    </row>
    <row r="6310" spans="1:10" x14ac:dyDescent="0.2">
      <c r="A6310">
        <f t="shared" si="296"/>
        <v>12890.492648283995</v>
      </c>
      <c r="B6310" s="1">
        <v>3.5141387000000002</v>
      </c>
      <c r="C6310">
        <f t="shared" si="294"/>
        <v>-2.4981702000000001</v>
      </c>
      <c r="D6310">
        <f t="shared" si="295"/>
        <v>2.7276510237361697</v>
      </c>
      <c r="H6310" s="1">
        <v>121965.987950743</v>
      </c>
      <c r="I6310" s="1">
        <v>-2498.1702</v>
      </c>
      <c r="J6310" s="1">
        <v>2727.6510237361699</v>
      </c>
    </row>
    <row r="6311" spans="1:10" x14ac:dyDescent="0.2">
      <c r="A6311">
        <f t="shared" si="296"/>
        <v>12891.492648333995</v>
      </c>
      <c r="B6311" s="1">
        <v>3.5140994000000001</v>
      </c>
      <c r="C6311">
        <f t="shared" si="294"/>
        <v>-2.4985641999999997</v>
      </c>
      <c r="D6311">
        <f t="shared" si="295"/>
        <v>2.7283450405461998</v>
      </c>
      <c r="H6311" s="1">
        <v>121966.987950793</v>
      </c>
      <c r="I6311" s="1">
        <v>-2498.5641999999998</v>
      </c>
      <c r="J6311" s="1">
        <v>2728.3450405461999</v>
      </c>
    </row>
    <row r="6312" spans="1:10" x14ac:dyDescent="0.2">
      <c r="A6312">
        <f t="shared" si="296"/>
        <v>12892.492648384999</v>
      </c>
      <c r="B6312" s="1">
        <v>3.5140207000000001</v>
      </c>
      <c r="C6312">
        <f t="shared" si="294"/>
        <v>-2.4985641999999997</v>
      </c>
      <c r="D6312">
        <f t="shared" si="295"/>
        <v>2.7290390675241403</v>
      </c>
      <c r="H6312" s="1">
        <v>121967.98795084401</v>
      </c>
      <c r="I6312" s="1">
        <v>-2498.5641999999998</v>
      </c>
      <c r="J6312" s="1">
        <v>2729.0390675241401</v>
      </c>
    </row>
    <row r="6313" spans="1:10" x14ac:dyDescent="0.2">
      <c r="A6313">
        <f t="shared" si="296"/>
        <v>12893.492648435</v>
      </c>
      <c r="B6313" s="1">
        <v>3.5137844</v>
      </c>
      <c r="C6313">
        <f t="shared" si="294"/>
        <v>-2.4985641999999997</v>
      </c>
      <c r="D6313">
        <f t="shared" si="295"/>
        <v>2.7297330852050798</v>
      </c>
      <c r="H6313" s="1">
        <v>121968.98795089401</v>
      </c>
      <c r="I6313" s="1">
        <v>-2498.5641999999998</v>
      </c>
      <c r="J6313" s="1">
        <v>2729.73308520508</v>
      </c>
    </row>
    <row r="6314" spans="1:10" x14ac:dyDescent="0.2">
      <c r="A6314">
        <f t="shared" si="296"/>
        <v>12894.492648485</v>
      </c>
      <c r="B6314" s="1">
        <v>3.5136270999999999</v>
      </c>
      <c r="C6314">
        <f t="shared" si="294"/>
        <v>-2.4991544999999999</v>
      </c>
      <c r="D6314">
        <f t="shared" si="295"/>
        <v>2.7304271204958801</v>
      </c>
      <c r="H6314" s="1">
        <v>121969.98795094401</v>
      </c>
      <c r="I6314" s="1">
        <v>-2499.1545000000001</v>
      </c>
      <c r="J6314" s="1">
        <v>2730.42712049588</v>
      </c>
    </row>
    <row r="6315" spans="1:10" x14ac:dyDescent="0.2">
      <c r="A6315">
        <f t="shared" si="296"/>
        <v>12895.492648534986</v>
      </c>
      <c r="B6315" s="1">
        <v>3.5136270999999999</v>
      </c>
      <c r="C6315">
        <f t="shared" si="294"/>
        <v>-2.4983672000000001</v>
      </c>
      <c r="D6315">
        <f t="shared" si="295"/>
        <v>2.7311211520680101</v>
      </c>
      <c r="H6315" s="1">
        <v>121970.98795099399</v>
      </c>
      <c r="I6315" s="1">
        <v>-2498.3672000000001</v>
      </c>
      <c r="J6315" s="1">
        <v>2731.1211520680099</v>
      </c>
    </row>
    <row r="6316" spans="1:10" x14ac:dyDescent="0.2">
      <c r="A6316">
        <f t="shared" si="296"/>
        <v>12896.492648585991</v>
      </c>
      <c r="B6316" s="1">
        <v>3.5135483999999999</v>
      </c>
      <c r="C6316">
        <f t="shared" si="294"/>
        <v>-2.498761</v>
      </c>
      <c r="D6316">
        <f t="shared" si="295"/>
        <v>2.7318151750012198</v>
      </c>
      <c r="H6316" s="1">
        <v>121971.987951045</v>
      </c>
      <c r="I6316" s="1">
        <v>-2498.761</v>
      </c>
      <c r="J6316" s="1">
        <v>2731.8151750012198</v>
      </c>
    </row>
    <row r="6317" spans="1:10" x14ac:dyDescent="0.2">
      <c r="A6317">
        <f t="shared" si="296"/>
        <v>12897.492648635991</v>
      </c>
      <c r="B6317" s="1">
        <v>3.5134300999999999</v>
      </c>
      <c r="C6317">
        <f t="shared" si="294"/>
        <v>-2.4989578000000003</v>
      </c>
      <c r="D6317">
        <f t="shared" si="295"/>
        <v>2.7325091931221501</v>
      </c>
      <c r="H6317" s="1">
        <v>121972.987951095</v>
      </c>
      <c r="I6317" s="1">
        <v>-2498.9578000000001</v>
      </c>
      <c r="J6317" s="1">
        <v>2732.50919312215</v>
      </c>
    </row>
    <row r="6318" spans="1:10" x14ac:dyDescent="0.2">
      <c r="A6318">
        <f t="shared" si="296"/>
        <v>12898.492648685991</v>
      </c>
      <c r="B6318" s="1">
        <v>3.5133120999999998</v>
      </c>
      <c r="C6318">
        <f t="shared" si="294"/>
        <v>-2.4983672000000001</v>
      </c>
      <c r="D6318">
        <f t="shared" si="295"/>
        <v>2.7332032254626499</v>
      </c>
      <c r="H6318" s="1">
        <v>121973.987951145</v>
      </c>
      <c r="I6318" s="1">
        <v>-2498.3672000000001</v>
      </c>
      <c r="J6318" s="1">
        <v>2733.2032254626502</v>
      </c>
    </row>
    <row r="6319" spans="1:10" x14ac:dyDescent="0.2">
      <c r="A6319">
        <f t="shared" si="296"/>
        <v>12899.492648736996</v>
      </c>
      <c r="B6319" s="1">
        <v>3.5131152000000001</v>
      </c>
      <c r="C6319">
        <f t="shared" si="294"/>
        <v>-2.4983672000000001</v>
      </c>
      <c r="D6319">
        <f t="shared" si="295"/>
        <v>2.7338972559408901</v>
      </c>
      <c r="H6319" s="1">
        <v>121974.987951196</v>
      </c>
      <c r="I6319" s="1">
        <v>-2498.3672000000001</v>
      </c>
      <c r="J6319" s="1">
        <v>2733.8972559408899</v>
      </c>
    </row>
    <row r="6320" spans="1:10" x14ac:dyDescent="0.2">
      <c r="A6320">
        <f t="shared" si="296"/>
        <v>12900.492648786996</v>
      </c>
      <c r="B6320" s="1">
        <v>3.5130758000000002</v>
      </c>
      <c r="C6320">
        <f t="shared" si="294"/>
        <v>-2.4983672000000001</v>
      </c>
      <c r="D6320">
        <f t="shared" si="295"/>
        <v>2.7345912919992403</v>
      </c>
      <c r="H6320" s="1">
        <v>121975.987951246</v>
      </c>
      <c r="I6320" s="1">
        <v>-2498.3672000000001</v>
      </c>
      <c r="J6320" s="1">
        <v>2734.5912919992402</v>
      </c>
    </row>
    <row r="6321" spans="1:10" x14ac:dyDescent="0.2">
      <c r="A6321">
        <f t="shared" si="296"/>
        <v>12901.492648836997</v>
      </c>
      <c r="B6321" s="1">
        <v>3.5128789</v>
      </c>
      <c r="C6321">
        <f t="shared" si="294"/>
        <v>-2.4985641999999997</v>
      </c>
      <c r="D6321">
        <f t="shared" si="295"/>
        <v>2.7352853115424298</v>
      </c>
      <c r="H6321" s="1">
        <v>121976.987951296</v>
      </c>
      <c r="I6321" s="1">
        <v>-2498.5641999999998</v>
      </c>
      <c r="J6321" s="1">
        <v>2735.28531154243</v>
      </c>
    </row>
    <row r="6322" spans="1:10" x14ac:dyDescent="0.2">
      <c r="A6322">
        <f t="shared" si="296"/>
        <v>12902.492648886997</v>
      </c>
      <c r="B6322" s="1">
        <v>3.5128002</v>
      </c>
      <c r="C6322">
        <f t="shared" si="294"/>
        <v>-2.4993515999999998</v>
      </c>
      <c r="D6322">
        <f t="shared" si="295"/>
        <v>2.7359793446476202</v>
      </c>
      <c r="H6322" s="1">
        <v>121977.987951346</v>
      </c>
      <c r="I6322" s="1">
        <v>-2499.3516</v>
      </c>
      <c r="J6322" s="1">
        <v>2735.9793446476201</v>
      </c>
    </row>
    <row r="6323" spans="1:10" x14ac:dyDescent="0.2">
      <c r="A6323">
        <f t="shared" si="296"/>
        <v>12903.492648937987</v>
      </c>
      <c r="B6323" s="1">
        <v>3.5125639</v>
      </c>
      <c r="C6323">
        <f t="shared" si="294"/>
        <v>-2.4983672000000001</v>
      </c>
      <c r="D6323">
        <f t="shared" si="295"/>
        <v>2.7366733683443201</v>
      </c>
      <c r="H6323" s="1">
        <v>121978.98795139699</v>
      </c>
      <c r="I6323" s="1">
        <v>-2498.3672000000001</v>
      </c>
      <c r="J6323" s="1">
        <v>2736.6733683443199</v>
      </c>
    </row>
    <row r="6324" spans="1:10" x14ac:dyDescent="0.2">
      <c r="A6324">
        <f t="shared" si="296"/>
        <v>12904.492648987987</v>
      </c>
      <c r="B6324" s="1">
        <v>3.5126035</v>
      </c>
      <c r="C6324">
        <f t="shared" si="294"/>
        <v>-2.4991544999999999</v>
      </c>
      <c r="D6324">
        <f t="shared" si="295"/>
        <v>2.7373673858063396</v>
      </c>
      <c r="H6324" s="1">
        <v>121979.98795144699</v>
      </c>
      <c r="I6324" s="1">
        <v>-2499.1545000000001</v>
      </c>
      <c r="J6324" s="1">
        <v>2737.3673858063398</v>
      </c>
    </row>
    <row r="6325" spans="1:10" x14ac:dyDescent="0.2">
      <c r="A6325">
        <f t="shared" si="296"/>
        <v>12905.492649037988</v>
      </c>
      <c r="B6325" s="1">
        <v>3.5124065999999998</v>
      </c>
      <c r="C6325">
        <f t="shared" si="294"/>
        <v>-2.4981702000000001</v>
      </c>
      <c r="D6325">
        <f t="shared" si="295"/>
        <v>2.73806140556681</v>
      </c>
      <c r="H6325" s="1">
        <v>121980.98795149699</v>
      </c>
      <c r="I6325" s="1">
        <v>-2498.1702</v>
      </c>
      <c r="J6325" s="1">
        <v>2738.0614055668102</v>
      </c>
    </row>
    <row r="6326" spans="1:10" x14ac:dyDescent="0.2">
      <c r="A6326">
        <f t="shared" si="296"/>
        <v>12906.492649088992</v>
      </c>
      <c r="B6326" s="1">
        <v>3.5124458999999999</v>
      </c>
      <c r="C6326">
        <f t="shared" si="294"/>
        <v>-2.4983672000000001</v>
      </c>
      <c r="D6326">
        <f t="shared" si="295"/>
        <v>2.7387554384530999</v>
      </c>
      <c r="H6326" s="1">
        <v>121981.987951548</v>
      </c>
      <c r="I6326" s="1">
        <v>-2498.3672000000001</v>
      </c>
      <c r="J6326" s="1">
        <v>2738.7554384530999</v>
      </c>
    </row>
    <row r="6327" spans="1:10" x14ac:dyDescent="0.2">
      <c r="A6327">
        <f t="shared" si="296"/>
        <v>12907.492649138992</v>
      </c>
      <c r="B6327" s="1">
        <v>3.5122490000000002</v>
      </c>
      <c r="C6327">
        <f t="shared" ref="C6327:C6390" si="297">I6327/1000</f>
        <v>-2.4985641999999997</v>
      </c>
      <c r="D6327">
        <f t="shared" ref="D6327:D6390" si="298">J6327/1000</f>
        <v>2.7394494744013098</v>
      </c>
      <c r="H6327" s="1">
        <v>121982.987951598</v>
      </c>
      <c r="I6327" s="1">
        <v>-2498.5641999999998</v>
      </c>
      <c r="J6327" s="1">
        <v>2739.44947440131</v>
      </c>
    </row>
    <row r="6328" spans="1:10" x14ac:dyDescent="0.2">
      <c r="A6328">
        <f t="shared" si="296"/>
        <v>12908.492649188993</v>
      </c>
      <c r="B6328" s="1">
        <v>3.5122490000000002</v>
      </c>
      <c r="C6328">
        <f t="shared" si="297"/>
        <v>-2.4983672000000001</v>
      </c>
      <c r="D6328">
        <f t="shared" si="298"/>
        <v>2.7401434979891</v>
      </c>
      <c r="H6328" s="1">
        <v>121983.987951648</v>
      </c>
      <c r="I6328" s="1">
        <v>-2498.3672000000001</v>
      </c>
      <c r="J6328" s="1">
        <v>2740.1434979891001</v>
      </c>
    </row>
    <row r="6329" spans="1:10" x14ac:dyDescent="0.2">
      <c r="A6329">
        <f t="shared" si="296"/>
        <v>12909.492649239997</v>
      </c>
      <c r="B6329" s="1">
        <v>3.5120523000000001</v>
      </c>
      <c r="C6329">
        <f t="shared" si="297"/>
        <v>-2.4983672000000001</v>
      </c>
      <c r="D6329">
        <f t="shared" si="298"/>
        <v>2.7408375291242102</v>
      </c>
      <c r="H6329" s="1">
        <v>121984.987951699</v>
      </c>
      <c r="I6329" s="1">
        <v>-2498.3672000000001</v>
      </c>
      <c r="J6329" s="1">
        <v>2740.8375291242101</v>
      </c>
    </row>
    <row r="6330" spans="1:10" x14ac:dyDescent="0.2">
      <c r="A6330">
        <f t="shared" si="296"/>
        <v>12910.492649289998</v>
      </c>
      <c r="B6330" s="1">
        <v>3.5118554</v>
      </c>
      <c r="C6330">
        <f t="shared" si="297"/>
        <v>-2.498761</v>
      </c>
      <c r="D6330">
        <f t="shared" si="298"/>
        <v>2.7415315658394404</v>
      </c>
      <c r="H6330" s="1">
        <v>121985.987951749</v>
      </c>
      <c r="I6330" s="1">
        <v>-2498.761</v>
      </c>
      <c r="J6330" s="1">
        <v>2741.5315658394402</v>
      </c>
    </row>
    <row r="6331" spans="1:10" x14ac:dyDescent="0.2">
      <c r="A6331">
        <f t="shared" si="296"/>
        <v>12911.492649339998</v>
      </c>
      <c r="B6331" s="1">
        <v>3.5117767</v>
      </c>
      <c r="C6331">
        <f t="shared" si="297"/>
        <v>-2.4983672000000001</v>
      </c>
      <c r="D6331">
        <f t="shared" si="298"/>
        <v>2.7422256056149599</v>
      </c>
      <c r="H6331" s="1">
        <v>121986.987951799</v>
      </c>
      <c r="I6331" s="1">
        <v>-2498.3672000000001</v>
      </c>
      <c r="J6331" s="1">
        <v>2742.2256056149599</v>
      </c>
    </row>
    <row r="6332" spans="1:10" x14ac:dyDescent="0.2">
      <c r="A6332">
        <f t="shared" si="296"/>
        <v>12912.492649389998</v>
      </c>
      <c r="B6332" s="1">
        <v>3.5117373000000001</v>
      </c>
      <c r="C6332">
        <f t="shared" si="297"/>
        <v>-2.4991544999999999</v>
      </c>
      <c r="D6332">
        <f t="shared" si="298"/>
        <v>2.7429196347827101</v>
      </c>
      <c r="H6332" s="1">
        <v>121987.98795184901</v>
      </c>
      <c r="I6332" s="1">
        <v>-2499.1545000000001</v>
      </c>
      <c r="J6332" s="1">
        <v>2742.9196347827101</v>
      </c>
    </row>
    <row r="6333" spans="1:10" x14ac:dyDescent="0.2">
      <c r="A6333">
        <f t="shared" si="296"/>
        <v>12913.492649440988</v>
      </c>
      <c r="B6333" s="1">
        <v>3.5115797999999998</v>
      </c>
      <c r="C6333">
        <f t="shared" si="297"/>
        <v>-2.4985641999999997</v>
      </c>
      <c r="D6333">
        <f t="shared" si="298"/>
        <v>2.7436136611062301</v>
      </c>
      <c r="H6333" s="1">
        <v>121988.9879519</v>
      </c>
      <c r="I6333" s="1">
        <v>-2498.5641999999998</v>
      </c>
      <c r="J6333" s="1">
        <v>2743.6136611062302</v>
      </c>
    </row>
    <row r="6334" spans="1:10" x14ac:dyDescent="0.2">
      <c r="A6334">
        <f t="shared" si="296"/>
        <v>12914.492649490989</v>
      </c>
      <c r="B6334" s="1">
        <v>3.5113831000000002</v>
      </c>
      <c r="C6334">
        <f t="shared" si="297"/>
        <v>-2.4989578000000003</v>
      </c>
      <c r="D6334">
        <f t="shared" si="298"/>
        <v>2.7443076958527297</v>
      </c>
      <c r="H6334" s="1">
        <v>121989.98795195</v>
      </c>
      <c r="I6334" s="1">
        <v>-2498.9578000000001</v>
      </c>
      <c r="J6334" s="1">
        <v>2744.3076958527299</v>
      </c>
    </row>
    <row r="6335" spans="1:10" x14ac:dyDescent="0.2">
      <c r="A6335">
        <f t="shared" si="296"/>
        <v>12915.492649540989</v>
      </c>
      <c r="B6335" s="1">
        <v>3.5113040999999998</v>
      </c>
      <c r="C6335">
        <f t="shared" si="297"/>
        <v>-2.4985641999999997</v>
      </c>
      <c r="D6335">
        <f t="shared" si="298"/>
        <v>2.7450017257846397</v>
      </c>
      <c r="H6335" s="1">
        <v>121990.987952</v>
      </c>
      <c r="I6335" s="1">
        <v>-2498.5641999999998</v>
      </c>
      <c r="J6335" s="1">
        <v>2745.0017257846398</v>
      </c>
    </row>
    <row r="6336" spans="1:10" x14ac:dyDescent="0.2">
      <c r="A6336">
        <f t="shared" si="296"/>
        <v>12916.492649590989</v>
      </c>
      <c r="B6336" s="1">
        <v>3.5112255000000001</v>
      </c>
      <c r="C6336">
        <f t="shared" si="297"/>
        <v>-2.4983672000000001</v>
      </c>
      <c r="D6336">
        <f t="shared" si="298"/>
        <v>2.74569575943468</v>
      </c>
      <c r="H6336" s="1">
        <v>121991.98795205</v>
      </c>
      <c r="I6336" s="1">
        <v>-2498.3672000000001</v>
      </c>
      <c r="J6336" s="1">
        <v>2745.69575943468</v>
      </c>
    </row>
    <row r="6337" spans="1:10" x14ac:dyDescent="0.2">
      <c r="A6337">
        <f t="shared" si="296"/>
        <v>12917.492649641994</v>
      </c>
      <c r="B6337" s="1">
        <v>3.5109892</v>
      </c>
      <c r="C6337">
        <f t="shared" si="297"/>
        <v>-2.4985641999999997</v>
      </c>
      <c r="D6337">
        <f t="shared" si="298"/>
        <v>2.7463897891482203</v>
      </c>
      <c r="H6337" s="1">
        <v>121992.987952101</v>
      </c>
      <c r="I6337" s="1">
        <v>-2498.5641999999998</v>
      </c>
      <c r="J6337" s="1">
        <v>2746.3897891482202</v>
      </c>
    </row>
    <row r="6338" spans="1:10" x14ac:dyDescent="0.2">
      <c r="A6338">
        <f t="shared" si="296"/>
        <v>12918.492649691994</v>
      </c>
      <c r="B6338" s="1">
        <v>3.5109892</v>
      </c>
      <c r="C6338">
        <f t="shared" si="297"/>
        <v>-2.4991544999999999</v>
      </c>
      <c r="D6338">
        <f t="shared" si="298"/>
        <v>2.74708382597127</v>
      </c>
      <c r="H6338" s="1">
        <v>121993.987952151</v>
      </c>
      <c r="I6338" s="1">
        <v>-2499.1545000000001</v>
      </c>
      <c r="J6338" s="1">
        <v>2747.08382597127</v>
      </c>
    </row>
    <row r="6339" spans="1:10" x14ac:dyDescent="0.2">
      <c r="A6339">
        <f t="shared" ref="A6339:A6402" si="299">H6339-$H$2</f>
        <v>12919.492649741995</v>
      </c>
      <c r="B6339" s="1">
        <v>3.5108318000000001</v>
      </c>
      <c r="C6339">
        <f t="shared" si="297"/>
        <v>-2.4989578000000003</v>
      </c>
      <c r="D6339">
        <f t="shared" si="298"/>
        <v>2.7477778556848103</v>
      </c>
      <c r="H6339" s="1">
        <v>121994.987952201</v>
      </c>
      <c r="I6339" s="1">
        <v>-2498.9578000000001</v>
      </c>
      <c r="J6339" s="1">
        <v>2747.7778556848102</v>
      </c>
    </row>
    <row r="6340" spans="1:10" x14ac:dyDescent="0.2">
      <c r="A6340">
        <f t="shared" si="299"/>
        <v>12920.492649792999</v>
      </c>
      <c r="B6340" s="1">
        <v>3.5108318000000001</v>
      </c>
      <c r="C6340">
        <f t="shared" si="297"/>
        <v>-2.4985641999999997</v>
      </c>
      <c r="D6340">
        <f t="shared" si="298"/>
        <v>2.7484718840867801</v>
      </c>
      <c r="H6340" s="1">
        <v>121995.98795225201</v>
      </c>
      <c r="I6340" s="1">
        <v>-2498.5641999999998</v>
      </c>
      <c r="J6340" s="1">
        <v>2748.4718840867799</v>
      </c>
    </row>
    <row r="6341" spans="1:10" x14ac:dyDescent="0.2">
      <c r="A6341">
        <f t="shared" si="299"/>
        <v>12921.492649843</v>
      </c>
      <c r="B6341" s="1">
        <v>3.5105561999999999</v>
      </c>
      <c r="C6341">
        <f t="shared" si="297"/>
        <v>-2.498761</v>
      </c>
      <c r="D6341">
        <f t="shared" si="298"/>
        <v>2.7491659051599098</v>
      </c>
      <c r="H6341" s="1">
        <v>121996.98795230201</v>
      </c>
      <c r="I6341" s="1">
        <v>-2498.761</v>
      </c>
      <c r="J6341" s="1">
        <v>2749.1659051599099</v>
      </c>
    </row>
    <row r="6342" spans="1:10" x14ac:dyDescent="0.2">
      <c r="A6342">
        <f t="shared" si="299"/>
        <v>12922.492649893</v>
      </c>
      <c r="B6342" s="1">
        <v>3.5104774999999999</v>
      </c>
      <c r="C6342">
        <f t="shared" si="297"/>
        <v>-2.4979733999999998</v>
      </c>
      <c r="D6342">
        <f t="shared" si="298"/>
        <v>2.7498599214214399</v>
      </c>
      <c r="H6342" s="1">
        <v>121997.98795235201</v>
      </c>
      <c r="I6342" s="1">
        <v>-2497.9733999999999</v>
      </c>
      <c r="J6342" s="1">
        <v>2749.85992142144</v>
      </c>
    </row>
    <row r="6343" spans="1:10" x14ac:dyDescent="0.2">
      <c r="A6343">
        <f t="shared" si="299"/>
        <v>12923.49264994399</v>
      </c>
      <c r="B6343" s="1">
        <v>3.5103594999999999</v>
      </c>
      <c r="C6343">
        <f t="shared" si="297"/>
        <v>-2.498761</v>
      </c>
      <c r="D6343">
        <f t="shared" si="298"/>
        <v>2.7505539563849504</v>
      </c>
      <c r="H6343" s="1">
        <v>121998.987952403</v>
      </c>
      <c r="I6343" s="1">
        <v>-2498.761</v>
      </c>
      <c r="J6343" s="1">
        <v>2750.5539563849502</v>
      </c>
    </row>
    <row r="6344" spans="1:10" x14ac:dyDescent="0.2">
      <c r="A6344">
        <f t="shared" si="299"/>
        <v>12924.49264999399</v>
      </c>
      <c r="B6344" s="1">
        <v>3.5103594999999999</v>
      </c>
      <c r="C6344">
        <f t="shared" si="297"/>
        <v>-2.4989578000000003</v>
      </c>
      <c r="D6344">
        <f t="shared" si="298"/>
        <v>2.7512479936469201</v>
      </c>
      <c r="H6344" s="1">
        <v>121999.987952453</v>
      </c>
      <c r="I6344" s="1">
        <v>-2498.9578000000001</v>
      </c>
      <c r="J6344" s="1">
        <v>2751.2479936469199</v>
      </c>
    </row>
    <row r="6345" spans="1:10" x14ac:dyDescent="0.2">
      <c r="A6345">
        <f t="shared" si="299"/>
        <v>12925.492650043991</v>
      </c>
      <c r="B6345" s="1">
        <v>3.5100839000000001</v>
      </c>
      <c r="C6345">
        <f t="shared" si="297"/>
        <v>-2.498761</v>
      </c>
      <c r="D6345">
        <f t="shared" si="298"/>
        <v>2.7519420240158401</v>
      </c>
      <c r="H6345" s="1">
        <v>122000.987952503</v>
      </c>
      <c r="I6345" s="1">
        <v>-2498.761</v>
      </c>
      <c r="J6345" s="1">
        <v>2751.9420240158402</v>
      </c>
    </row>
    <row r="6346" spans="1:10" x14ac:dyDescent="0.2">
      <c r="A6346">
        <f t="shared" si="299"/>
        <v>12926.492650093991</v>
      </c>
      <c r="B6346" s="1">
        <v>3.5100446000000001</v>
      </c>
      <c r="C6346">
        <f t="shared" si="297"/>
        <v>-2.498761</v>
      </c>
      <c r="D6346">
        <f t="shared" si="298"/>
        <v>2.75263605952799</v>
      </c>
      <c r="H6346" s="1">
        <v>122001.987952553</v>
      </c>
      <c r="I6346" s="1">
        <v>-2498.761</v>
      </c>
      <c r="J6346" s="1">
        <v>2752.6360595279898</v>
      </c>
    </row>
    <row r="6347" spans="1:10" x14ac:dyDescent="0.2">
      <c r="A6347">
        <f t="shared" si="299"/>
        <v>12927.492650144995</v>
      </c>
      <c r="B6347" s="1">
        <v>3.5099263000000001</v>
      </c>
      <c r="C6347">
        <f t="shared" si="297"/>
        <v>-2.4981702000000001</v>
      </c>
      <c r="D6347">
        <f t="shared" si="298"/>
        <v>2.7533300956945799</v>
      </c>
      <c r="H6347" s="1">
        <v>122002.987952604</v>
      </c>
      <c r="I6347" s="1">
        <v>-2498.1702</v>
      </c>
      <c r="J6347" s="1">
        <v>2753.33009569458</v>
      </c>
    </row>
    <row r="6348" spans="1:10" x14ac:dyDescent="0.2">
      <c r="A6348">
        <f t="shared" si="299"/>
        <v>12928.492650194996</v>
      </c>
      <c r="B6348" s="1">
        <v>3.5099263000000001</v>
      </c>
      <c r="C6348">
        <f t="shared" si="297"/>
        <v>-2.4973828</v>
      </c>
      <c r="D6348">
        <f t="shared" si="298"/>
        <v>2.7540241260637699</v>
      </c>
      <c r="H6348" s="1">
        <v>122003.987952654</v>
      </c>
      <c r="I6348" s="1">
        <v>-2497.3827999999999</v>
      </c>
      <c r="J6348" s="1">
        <v>2754.0241260637699</v>
      </c>
    </row>
    <row r="6349" spans="1:10" x14ac:dyDescent="0.2">
      <c r="A6349">
        <f t="shared" si="299"/>
        <v>12929.492650244996</v>
      </c>
      <c r="B6349" s="1">
        <v>3.5097296</v>
      </c>
      <c r="C6349">
        <f t="shared" si="297"/>
        <v>-2.4983672000000001</v>
      </c>
      <c r="D6349">
        <f t="shared" si="298"/>
        <v>2.7547181625592696</v>
      </c>
      <c r="H6349" s="1">
        <v>122004.987952704</v>
      </c>
      <c r="I6349" s="1">
        <v>-2498.3672000000001</v>
      </c>
      <c r="J6349" s="1">
        <v>2754.7181625592698</v>
      </c>
    </row>
    <row r="6350" spans="1:10" x14ac:dyDescent="0.2">
      <c r="A6350">
        <f t="shared" si="299"/>
        <v>12930.492650295986</v>
      </c>
      <c r="B6350" s="1">
        <v>3.5096506999999999</v>
      </c>
      <c r="C6350">
        <f t="shared" si="297"/>
        <v>-2.4981702000000001</v>
      </c>
      <c r="D6350">
        <f t="shared" si="298"/>
        <v>2.7554121814431403</v>
      </c>
      <c r="H6350" s="1">
        <v>122005.98795275499</v>
      </c>
      <c r="I6350" s="1">
        <v>-2498.1702</v>
      </c>
      <c r="J6350" s="1">
        <v>2755.4121814431401</v>
      </c>
    </row>
    <row r="6351" spans="1:10" x14ac:dyDescent="0.2">
      <c r="A6351">
        <f t="shared" si="299"/>
        <v>12931.492650345986</v>
      </c>
      <c r="B6351" s="1">
        <v>3.5094539999999999</v>
      </c>
      <c r="C6351">
        <f t="shared" si="297"/>
        <v>-2.4979733999999998</v>
      </c>
      <c r="D6351">
        <f t="shared" si="298"/>
        <v>2.7561062135621501</v>
      </c>
      <c r="H6351" s="1">
        <v>122006.98795280499</v>
      </c>
      <c r="I6351" s="1">
        <v>-2497.9733999999999</v>
      </c>
      <c r="J6351" s="1">
        <v>2756.1062135621501</v>
      </c>
    </row>
    <row r="6352" spans="1:10" x14ac:dyDescent="0.2">
      <c r="A6352">
        <f t="shared" si="299"/>
        <v>12932.492650395987</v>
      </c>
      <c r="B6352" s="1">
        <v>3.5093751000000002</v>
      </c>
      <c r="C6352">
        <f t="shared" si="297"/>
        <v>-2.4977766000000003</v>
      </c>
      <c r="D6352">
        <f t="shared" si="298"/>
        <v>2.7568002566190599</v>
      </c>
      <c r="H6352" s="1">
        <v>122007.98795285499</v>
      </c>
      <c r="I6352" s="1">
        <v>-2497.7766000000001</v>
      </c>
      <c r="J6352" s="1">
        <v>2756.8002566190598</v>
      </c>
    </row>
    <row r="6353" spans="1:10" x14ac:dyDescent="0.2">
      <c r="A6353">
        <f t="shared" si="299"/>
        <v>12933.492650446991</v>
      </c>
      <c r="B6353" s="1">
        <v>3.5093358000000001</v>
      </c>
      <c r="C6353">
        <f t="shared" si="297"/>
        <v>-2.4985641999999997</v>
      </c>
      <c r="D6353">
        <f t="shared" si="298"/>
        <v>2.7574942834910696</v>
      </c>
      <c r="H6353" s="1">
        <v>122008.987952906</v>
      </c>
      <c r="I6353" s="1">
        <v>-2498.5641999999998</v>
      </c>
      <c r="J6353" s="1">
        <v>2757.4942834910698</v>
      </c>
    </row>
    <row r="6354" spans="1:10" x14ac:dyDescent="0.2">
      <c r="A6354">
        <f t="shared" si="299"/>
        <v>12934.492650496992</v>
      </c>
      <c r="B6354" s="1">
        <v>3.5091784000000001</v>
      </c>
      <c r="C6354">
        <f t="shared" si="297"/>
        <v>-2.498761</v>
      </c>
      <c r="D6354">
        <f t="shared" si="298"/>
        <v>2.7581883113462999</v>
      </c>
      <c r="H6354" s="1">
        <v>122009.987952956</v>
      </c>
      <c r="I6354" s="1">
        <v>-2498.761</v>
      </c>
      <c r="J6354" s="1">
        <v>2758.1883113463</v>
      </c>
    </row>
    <row r="6355" spans="1:10" x14ac:dyDescent="0.2">
      <c r="A6355">
        <f t="shared" si="299"/>
        <v>12935.492650546992</v>
      </c>
      <c r="B6355" s="1">
        <v>3.5090601000000001</v>
      </c>
      <c r="C6355">
        <f t="shared" si="297"/>
        <v>-2.4981702000000001</v>
      </c>
      <c r="D6355">
        <f t="shared" si="298"/>
        <v>2.7588823527616402</v>
      </c>
      <c r="H6355" s="1">
        <v>122010.987953006</v>
      </c>
      <c r="I6355" s="1">
        <v>-2498.1702</v>
      </c>
      <c r="J6355" s="1">
        <v>2758.88235276164</v>
      </c>
    </row>
    <row r="6356" spans="1:10" x14ac:dyDescent="0.2">
      <c r="A6356">
        <f t="shared" si="299"/>
        <v>12936.492650596992</v>
      </c>
      <c r="B6356" s="1">
        <v>3.5090208000000001</v>
      </c>
      <c r="C6356">
        <f t="shared" si="297"/>
        <v>-2.4981702000000001</v>
      </c>
      <c r="D6356">
        <f t="shared" si="298"/>
        <v>2.75957639067803</v>
      </c>
      <c r="H6356" s="1">
        <v>122011.987953056</v>
      </c>
      <c r="I6356" s="1">
        <v>-2498.1702</v>
      </c>
      <c r="J6356" s="1">
        <v>2759.5763906780298</v>
      </c>
    </row>
    <row r="6357" spans="1:10" x14ac:dyDescent="0.2">
      <c r="A6357">
        <f t="shared" si="299"/>
        <v>12937.492650647997</v>
      </c>
      <c r="B6357" s="1">
        <v>3.5088241</v>
      </c>
      <c r="C6357">
        <f t="shared" si="297"/>
        <v>-2.4995482999999998</v>
      </c>
      <c r="D6357">
        <f t="shared" si="298"/>
        <v>2.76027042859551</v>
      </c>
      <c r="H6357" s="1">
        <v>122012.987953107</v>
      </c>
      <c r="I6357" s="1">
        <v>-2499.5482999999999</v>
      </c>
      <c r="J6357" s="1">
        <v>2760.2704285955101</v>
      </c>
    </row>
    <row r="6358" spans="1:10" x14ac:dyDescent="0.2">
      <c r="A6358">
        <f t="shared" si="299"/>
        <v>12938.492650697997</v>
      </c>
      <c r="B6358" s="1">
        <v>3.5087058999999998</v>
      </c>
      <c r="C6358">
        <f t="shared" si="297"/>
        <v>-2.4991544999999999</v>
      </c>
      <c r="D6358">
        <f t="shared" si="298"/>
        <v>2.7609644592924001</v>
      </c>
      <c r="H6358" s="1">
        <v>122013.987953157</v>
      </c>
      <c r="I6358" s="1">
        <v>-2499.1545000000001</v>
      </c>
      <c r="J6358" s="1">
        <v>2760.9644592924001</v>
      </c>
    </row>
    <row r="6359" spans="1:10" x14ac:dyDescent="0.2">
      <c r="A6359">
        <f t="shared" si="299"/>
        <v>12939.492650747998</v>
      </c>
      <c r="B6359" s="1">
        <v>3.5085877999999999</v>
      </c>
      <c r="C6359">
        <f t="shared" si="297"/>
        <v>-2.4977766000000003</v>
      </c>
      <c r="D6359">
        <f t="shared" si="298"/>
        <v>2.7616584951334597</v>
      </c>
      <c r="H6359" s="1">
        <v>122014.987953207</v>
      </c>
      <c r="I6359" s="1">
        <v>-2497.7766000000001</v>
      </c>
      <c r="J6359" s="1">
        <v>2761.6584951334598</v>
      </c>
    </row>
    <row r="6360" spans="1:10" x14ac:dyDescent="0.2">
      <c r="A6360">
        <f t="shared" si="299"/>
        <v>12940.492650798988</v>
      </c>
      <c r="B6360" s="1">
        <v>3.5084301999999998</v>
      </c>
      <c r="C6360">
        <f t="shared" si="297"/>
        <v>-2.4983672000000001</v>
      </c>
      <c r="D6360">
        <f t="shared" si="298"/>
        <v>2.7623525226585497</v>
      </c>
      <c r="H6360" s="1">
        <v>122015.98795325799</v>
      </c>
      <c r="I6360" s="1">
        <v>-2498.3672000000001</v>
      </c>
      <c r="J6360" s="1">
        <v>2762.3525226585498</v>
      </c>
    </row>
    <row r="6361" spans="1:10" x14ac:dyDescent="0.2">
      <c r="A6361">
        <f t="shared" si="299"/>
        <v>12941.492650848988</v>
      </c>
      <c r="B6361" s="1">
        <v>3.5084301999999998</v>
      </c>
      <c r="C6361">
        <f t="shared" si="297"/>
        <v>-2.4981702000000001</v>
      </c>
      <c r="D6361">
        <f t="shared" si="298"/>
        <v>2.7630465567468199</v>
      </c>
      <c r="H6361" s="1">
        <v>122016.98795330799</v>
      </c>
      <c r="I6361" s="1">
        <v>-2498.1702</v>
      </c>
      <c r="J6361" s="1">
        <v>2763.04655674682</v>
      </c>
    </row>
    <row r="6362" spans="1:10" x14ac:dyDescent="0.2">
      <c r="A6362">
        <f t="shared" si="299"/>
        <v>12942.492650898988</v>
      </c>
      <c r="B6362" s="1">
        <v>3.5083516000000001</v>
      </c>
      <c r="C6362">
        <f t="shared" si="297"/>
        <v>-2.498761</v>
      </c>
      <c r="D6362">
        <f t="shared" si="298"/>
        <v>2.7637405883198998</v>
      </c>
      <c r="H6362" s="1">
        <v>122017.987953358</v>
      </c>
      <c r="I6362" s="1">
        <v>-2498.761</v>
      </c>
      <c r="J6362" s="1">
        <v>2763.7405883198999</v>
      </c>
    </row>
    <row r="6363" spans="1:10" x14ac:dyDescent="0.2">
      <c r="A6363">
        <f t="shared" si="299"/>
        <v>12943.492650948989</v>
      </c>
      <c r="B6363" s="1">
        <v>3.5081549000000001</v>
      </c>
      <c r="C6363">
        <f t="shared" si="297"/>
        <v>-2.4989578000000003</v>
      </c>
      <c r="D6363">
        <f t="shared" si="298"/>
        <v>2.7644346181435799</v>
      </c>
      <c r="H6363" s="1">
        <v>122018.987953408</v>
      </c>
      <c r="I6363" s="1">
        <v>-2498.9578000000001</v>
      </c>
      <c r="J6363" s="1">
        <v>2764.4346181435799</v>
      </c>
    </row>
    <row r="6364" spans="1:10" x14ac:dyDescent="0.2">
      <c r="A6364">
        <f t="shared" si="299"/>
        <v>12944.492650999993</v>
      </c>
      <c r="B6364" s="1">
        <v>3.5079973</v>
      </c>
      <c r="C6364">
        <f t="shared" si="297"/>
        <v>-2.498761</v>
      </c>
      <c r="D6364">
        <f t="shared" si="298"/>
        <v>2.7651286465443201</v>
      </c>
      <c r="H6364" s="1">
        <v>122019.987953459</v>
      </c>
      <c r="I6364" s="1">
        <v>-2498.761</v>
      </c>
      <c r="J6364" s="1">
        <v>2765.12864654432</v>
      </c>
    </row>
    <row r="6365" spans="1:10" x14ac:dyDescent="0.2">
      <c r="A6365">
        <f t="shared" si="299"/>
        <v>12945.492651049994</v>
      </c>
      <c r="B6365" s="1">
        <v>3.5078792999999999</v>
      </c>
      <c r="C6365">
        <f t="shared" si="297"/>
        <v>-2.4983672000000001</v>
      </c>
      <c r="D6365">
        <f t="shared" si="298"/>
        <v>2.7658226727564803</v>
      </c>
      <c r="H6365" s="1">
        <v>122020.987953509</v>
      </c>
      <c r="I6365" s="1">
        <v>-2498.3672000000001</v>
      </c>
      <c r="J6365" s="1">
        <v>2765.8226727564802</v>
      </c>
    </row>
    <row r="6366" spans="1:10" x14ac:dyDescent="0.2">
      <c r="A6366">
        <f t="shared" si="299"/>
        <v>12946.492651099994</v>
      </c>
      <c r="B6366" s="1">
        <v>3.5077609999999999</v>
      </c>
      <c r="C6366">
        <f t="shared" si="297"/>
        <v>-2.4983672000000001</v>
      </c>
      <c r="D6366">
        <f t="shared" si="298"/>
        <v>2.7665166977667899</v>
      </c>
      <c r="H6366" s="1">
        <v>122021.987953559</v>
      </c>
      <c r="I6366" s="1">
        <v>-2498.3672000000001</v>
      </c>
      <c r="J6366" s="1">
        <v>2766.51669776679</v>
      </c>
    </row>
    <row r="6367" spans="1:10" x14ac:dyDescent="0.2">
      <c r="A6367">
        <f t="shared" si="299"/>
        <v>12947.492651150998</v>
      </c>
      <c r="B6367" s="1">
        <v>3.5077609999999999</v>
      </c>
      <c r="C6367">
        <f t="shared" si="297"/>
        <v>-2.4985641999999997</v>
      </c>
      <c r="D6367">
        <f t="shared" si="298"/>
        <v>2.7672107289015</v>
      </c>
      <c r="H6367" s="1">
        <v>122022.98795361001</v>
      </c>
      <c r="I6367" s="1">
        <v>-2498.5641999999998</v>
      </c>
      <c r="J6367" s="1">
        <v>2767.2107289014998</v>
      </c>
    </row>
    <row r="6368" spans="1:10" x14ac:dyDescent="0.2">
      <c r="A6368">
        <f t="shared" si="299"/>
        <v>12948.492651200999</v>
      </c>
      <c r="B6368" s="1">
        <v>3.5075642999999999</v>
      </c>
      <c r="C6368">
        <f t="shared" si="297"/>
        <v>-2.498761</v>
      </c>
      <c r="D6368">
        <f t="shared" si="298"/>
        <v>2.7679047559907999</v>
      </c>
      <c r="H6368" s="1">
        <v>122023.98795366001</v>
      </c>
      <c r="I6368" s="1">
        <v>-2498.761</v>
      </c>
      <c r="J6368" s="1">
        <v>2767.9047559907999</v>
      </c>
    </row>
    <row r="6369" spans="1:10" x14ac:dyDescent="0.2">
      <c r="A6369">
        <f t="shared" si="299"/>
        <v>12949.492651250999</v>
      </c>
      <c r="B6369" s="1">
        <v>3.5074067000000002</v>
      </c>
      <c r="C6369">
        <f t="shared" si="297"/>
        <v>-2.4985641999999997</v>
      </c>
      <c r="D6369">
        <f t="shared" si="298"/>
        <v>2.7685987883296699</v>
      </c>
      <c r="H6369" s="1">
        <v>122024.98795371001</v>
      </c>
      <c r="I6369" s="1">
        <v>-2498.5641999999998</v>
      </c>
      <c r="J6369" s="1">
        <v>2768.5987883296698</v>
      </c>
    </row>
    <row r="6370" spans="1:10" x14ac:dyDescent="0.2">
      <c r="A6370">
        <f t="shared" si="299"/>
        <v>12950.492651301</v>
      </c>
      <c r="B6370" s="1">
        <v>3.5073674000000001</v>
      </c>
      <c r="C6370">
        <f t="shared" si="297"/>
        <v>-2.498761</v>
      </c>
      <c r="D6370">
        <f t="shared" si="298"/>
        <v>2.7692928080912202</v>
      </c>
      <c r="H6370" s="1">
        <v>122025.98795376001</v>
      </c>
      <c r="I6370" s="1">
        <v>-2498.761</v>
      </c>
      <c r="J6370" s="1">
        <v>2769.2928080912202</v>
      </c>
    </row>
    <row r="6371" spans="1:10" x14ac:dyDescent="0.2">
      <c r="A6371">
        <f t="shared" si="299"/>
        <v>12951.492651351989</v>
      </c>
      <c r="B6371" s="1">
        <v>3.5072887000000001</v>
      </c>
      <c r="C6371">
        <f t="shared" si="297"/>
        <v>-2.4981702000000001</v>
      </c>
      <c r="D6371">
        <f t="shared" si="298"/>
        <v>2.7699868301491901</v>
      </c>
      <c r="H6371" s="1">
        <v>122026.987953811</v>
      </c>
      <c r="I6371" s="1">
        <v>-2498.1702</v>
      </c>
      <c r="J6371" s="1">
        <v>2769.9868301491902</v>
      </c>
    </row>
    <row r="6372" spans="1:10" x14ac:dyDescent="0.2">
      <c r="A6372">
        <f t="shared" si="299"/>
        <v>12952.49265140199</v>
      </c>
      <c r="B6372" s="1">
        <v>3.5070918</v>
      </c>
      <c r="C6372">
        <f t="shared" si="297"/>
        <v>-2.4981702000000001</v>
      </c>
      <c r="D6372">
        <f t="shared" si="298"/>
        <v>2.7706808573499901</v>
      </c>
      <c r="H6372" s="1">
        <v>122027.987953861</v>
      </c>
      <c r="I6372" s="1">
        <v>-2498.1702</v>
      </c>
      <c r="J6372" s="1">
        <v>2770.6808573499902</v>
      </c>
    </row>
    <row r="6373" spans="1:10" x14ac:dyDescent="0.2">
      <c r="A6373">
        <f t="shared" si="299"/>
        <v>12953.49265145199</v>
      </c>
      <c r="B6373" s="1">
        <v>3.5070918</v>
      </c>
      <c r="C6373">
        <f t="shared" si="297"/>
        <v>-2.498761</v>
      </c>
      <c r="D6373">
        <f t="shared" si="298"/>
        <v>2.7713748853152103</v>
      </c>
      <c r="H6373" s="1">
        <v>122028.987953911</v>
      </c>
      <c r="I6373" s="1">
        <v>-2498.761</v>
      </c>
      <c r="J6373" s="1">
        <v>2771.3748853152101</v>
      </c>
    </row>
    <row r="6374" spans="1:10" x14ac:dyDescent="0.2">
      <c r="A6374">
        <f t="shared" si="299"/>
        <v>12954.492651502995</v>
      </c>
      <c r="B6374" s="1">
        <v>3.5068950999999999</v>
      </c>
      <c r="C6374">
        <f t="shared" si="297"/>
        <v>-2.4985641999999997</v>
      </c>
      <c r="D6374">
        <f t="shared" si="298"/>
        <v>2.7720689126223403</v>
      </c>
      <c r="H6374" s="1">
        <v>122029.987953962</v>
      </c>
      <c r="I6374" s="1">
        <v>-2498.5641999999998</v>
      </c>
      <c r="J6374" s="1">
        <v>2772.0689126223401</v>
      </c>
    </row>
    <row r="6375" spans="1:10" x14ac:dyDescent="0.2">
      <c r="A6375">
        <f t="shared" si="299"/>
        <v>12955.492651552995</v>
      </c>
      <c r="B6375" s="1">
        <v>3.5068950999999999</v>
      </c>
      <c r="C6375">
        <f t="shared" si="297"/>
        <v>-2.4985641999999997</v>
      </c>
      <c r="D6375">
        <f t="shared" si="298"/>
        <v>2.7727629399312299</v>
      </c>
      <c r="H6375" s="1">
        <v>122030.987954012</v>
      </c>
      <c r="I6375" s="1">
        <v>-2498.5641999999998</v>
      </c>
      <c r="J6375" s="1">
        <v>2772.76293993123</v>
      </c>
    </row>
    <row r="6376" spans="1:10" x14ac:dyDescent="0.2">
      <c r="A6376">
        <f t="shared" si="299"/>
        <v>12956.492651602995</v>
      </c>
      <c r="B6376" s="1">
        <v>3.5065407999999998</v>
      </c>
      <c r="C6376">
        <f t="shared" si="297"/>
        <v>-2.4989578000000003</v>
      </c>
      <c r="D6376">
        <f t="shared" si="298"/>
        <v>2.7734569703017802</v>
      </c>
      <c r="H6376" s="1">
        <v>122031.987954062</v>
      </c>
      <c r="I6376" s="1">
        <v>-2498.9578000000001</v>
      </c>
      <c r="J6376" s="1">
        <v>2773.4569703017801</v>
      </c>
    </row>
    <row r="6377" spans="1:10" x14ac:dyDescent="0.2">
      <c r="A6377">
        <f t="shared" si="299"/>
        <v>12957.492651654</v>
      </c>
      <c r="B6377" s="1">
        <v>3.5065012000000002</v>
      </c>
      <c r="C6377">
        <f t="shared" si="297"/>
        <v>-2.498761</v>
      </c>
      <c r="D6377">
        <f t="shared" si="298"/>
        <v>2.77415101204739</v>
      </c>
      <c r="H6377" s="1">
        <v>122032.98795411301</v>
      </c>
      <c r="I6377" s="1">
        <v>-2498.761</v>
      </c>
      <c r="J6377" s="1">
        <v>2774.1510120473899</v>
      </c>
    </row>
    <row r="6378" spans="1:10" x14ac:dyDescent="0.2">
      <c r="A6378">
        <f t="shared" si="299"/>
        <v>12958.492651704</v>
      </c>
      <c r="B6378" s="1">
        <v>3.5064619000000001</v>
      </c>
      <c r="C6378">
        <f t="shared" si="297"/>
        <v>-2.4983672000000001</v>
      </c>
      <c r="D6378">
        <f t="shared" si="298"/>
        <v>2.7748450440581602</v>
      </c>
      <c r="H6378" s="1">
        <v>122033.98795416301</v>
      </c>
      <c r="I6378" s="1">
        <v>-2498.3672000000001</v>
      </c>
      <c r="J6378" s="1">
        <v>2774.8450440581601</v>
      </c>
    </row>
    <row r="6379" spans="1:10" x14ac:dyDescent="0.2">
      <c r="A6379">
        <f t="shared" si="299"/>
        <v>12959.492651753986</v>
      </c>
      <c r="B6379" s="1">
        <v>3.5063832000000001</v>
      </c>
      <c r="C6379">
        <f t="shared" si="297"/>
        <v>-2.498761</v>
      </c>
      <c r="D6379">
        <f t="shared" si="298"/>
        <v>2.7755390733335998</v>
      </c>
      <c r="H6379" s="1">
        <v>122034.98795421299</v>
      </c>
      <c r="I6379" s="1">
        <v>-2498.761</v>
      </c>
      <c r="J6379" s="1">
        <v>2775.5390733335998</v>
      </c>
    </row>
    <row r="6380" spans="1:10" x14ac:dyDescent="0.2">
      <c r="A6380">
        <f t="shared" si="299"/>
        <v>12960.492651803987</v>
      </c>
      <c r="B6380" s="1">
        <v>3.5061862000000001</v>
      </c>
      <c r="C6380">
        <f t="shared" si="297"/>
        <v>-2.4985641999999997</v>
      </c>
      <c r="D6380">
        <f t="shared" si="298"/>
        <v>2.7762331043598003</v>
      </c>
      <c r="H6380" s="1">
        <v>122035.98795426299</v>
      </c>
      <c r="I6380" s="1">
        <v>-2498.5641999999998</v>
      </c>
      <c r="J6380" s="1">
        <v>2776.2331043598001</v>
      </c>
    </row>
    <row r="6381" spans="1:10" x14ac:dyDescent="0.2">
      <c r="A6381">
        <f t="shared" si="299"/>
        <v>12961.492651854991</v>
      </c>
      <c r="B6381" s="1">
        <v>3.5061862000000001</v>
      </c>
      <c r="C6381">
        <f t="shared" si="297"/>
        <v>-2.498761</v>
      </c>
      <c r="D6381">
        <f t="shared" si="298"/>
        <v>2.7769271335252501</v>
      </c>
      <c r="H6381" s="1">
        <v>122036.987954314</v>
      </c>
      <c r="I6381" s="1">
        <v>-2498.761</v>
      </c>
      <c r="J6381" s="1">
        <v>2776.9271335252502</v>
      </c>
    </row>
    <row r="6382" spans="1:10" x14ac:dyDescent="0.2">
      <c r="A6382">
        <f t="shared" si="299"/>
        <v>12962.492651904991</v>
      </c>
      <c r="B6382" s="1">
        <v>3.5060289</v>
      </c>
      <c r="C6382">
        <f t="shared" si="297"/>
        <v>-2.4977766000000003</v>
      </c>
      <c r="D6382">
        <f t="shared" si="298"/>
        <v>2.7776211746157502</v>
      </c>
      <c r="H6382" s="1">
        <v>122037.987954364</v>
      </c>
      <c r="I6382" s="1">
        <v>-2497.7766000000001</v>
      </c>
      <c r="J6382" s="1">
        <v>2777.6211746157501</v>
      </c>
    </row>
    <row r="6383" spans="1:10" x14ac:dyDescent="0.2">
      <c r="A6383">
        <f t="shared" si="299"/>
        <v>12963.492651954992</v>
      </c>
      <c r="B6383" s="1">
        <v>3.5059108999999999</v>
      </c>
      <c r="C6383">
        <f t="shared" si="297"/>
        <v>-2.4985641999999997</v>
      </c>
      <c r="D6383">
        <f t="shared" si="298"/>
        <v>2.7783152147207302</v>
      </c>
      <c r="H6383" s="1">
        <v>122038.987954414</v>
      </c>
      <c r="I6383" s="1">
        <v>-2498.5641999999998</v>
      </c>
      <c r="J6383" s="1">
        <v>2778.3152147207302</v>
      </c>
    </row>
    <row r="6384" spans="1:10" x14ac:dyDescent="0.2">
      <c r="A6384">
        <f t="shared" si="299"/>
        <v>12964.492652005996</v>
      </c>
      <c r="B6384" s="1">
        <v>3.5057925999999999</v>
      </c>
      <c r="C6384">
        <f t="shared" si="297"/>
        <v>-2.498761</v>
      </c>
      <c r="D6384">
        <f t="shared" si="298"/>
        <v>2.7790092449831798</v>
      </c>
      <c r="H6384" s="1">
        <v>122039.987954465</v>
      </c>
      <c r="I6384" s="1">
        <v>-2498.761</v>
      </c>
      <c r="J6384" s="1">
        <v>2779.00924498318</v>
      </c>
    </row>
    <row r="6385" spans="1:10" x14ac:dyDescent="0.2">
      <c r="A6385">
        <f t="shared" si="299"/>
        <v>12965.492652055997</v>
      </c>
      <c r="B6385" s="1">
        <v>3.5056352999999998</v>
      </c>
      <c r="C6385">
        <f t="shared" si="297"/>
        <v>-2.4985641999999997</v>
      </c>
      <c r="D6385">
        <f t="shared" si="298"/>
        <v>2.7797032804920798</v>
      </c>
      <c r="H6385" s="1">
        <v>122040.987954515</v>
      </c>
      <c r="I6385" s="1">
        <v>-2498.5641999999998</v>
      </c>
      <c r="J6385" s="1">
        <v>2779.70328049208</v>
      </c>
    </row>
    <row r="6386" spans="1:10" x14ac:dyDescent="0.2">
      <c r="A6386">
        <f t="shared" si="299"/>
        <v>12966.492652105997</v>
      </c>
      <c r="B6386" s="1">
        <v>3.5055958999999999</v>
      </c>
      <c r="C6386">
        <f t="shared" si="297"/>
        <v>-2.498761</v>
      </c>
      <c r="D6386">
        <f t="shared" si="298"/>
        <v>2.7803973102054802</v>
      </c>
      <c r="H6386" s="1">
        <v>122041.987954565</v>
      </c>
      <c r="I6386" s="1">
        <v>-2498.761</v>
      </c>
      <c r="J6386" s="1">
        <v>2780.3973102054802</v>
      </c>
    </row>
    <row r="6387" spans="1:10" x14ac:dyDescent="0.2">
      <c r="A6387">
        <f t="shared" si="299"/>
        <v>12967.492652155997</v>
      </c>
      <c r="B6387" s="1">
        <v>3.5055170000000002</v>
      </c>
      <c r="C6387">
        <f t="shared" si="297"/>
        <v>-2.4975798</v>
      </c>
      <c r="D6387">
        <f t="shared" si="298"/>
        <v>2.7810913496526402</v>
      </c>
      <c r="H6387" s="1">
        <v>122042.987954615</v>
      </c>
      <c r="I6387" s="1">
        <v>-2497.5798</v>
      </c>
      <c r="J6387" s="1">
        <v>2781.09134965264</v>
      </c>
    </row>
    <row r="6388" spans="1:10" x14ac:dyDescent="0.2">
      <c r="A6388">
        <f t="shared" si="299"/>
        <v>12968.492652206987</v>
      </c>
      <c r="B6388" s="1">
        <v>3.5053595999999998</v>
      </c>
      <c r="C6388">
        <f t="shared" si="297"/>
        <v>-2.4983672000000001</v>
      </c>
      <c r="D6388">
        <f t="shared" si="298"/>
        <v>2.7817853784914801</v>
      </c>
      <c r="H6388" s="1">
        <v>122043.98795466599</v>
      </c>
      <c r="I6388" s="1">
        <v>-2498.3672000000001</v>
      </c>
      <c r="J6388" s="1">
        <v>2781.7853784914801</v>
      </c>
    </row>
    <row r="6389" spans="1:10" x14ac:dyDescent="0.2">
      <c r="A6389">
        <f t="shared" si="299"/>
        <v>12969.492652256988</v>
      </c>
      <c r="B6389" s="1">
        <v>3.5051627000000001</v>
      </c>
      <c r="C6389">
        <f t="shared" si="297"/>
        <v>-2.4989578000000003</v>
      </c>
      <c r="D6389">
        <f t="shared" si="298"/>
        <v>2.7824794159691</v>
      </c>
      <c r="H6389" s="1">
        <v>122044.98795471599</v>
      </c>
      <c r="I6389" s="1">
        <v>-2498.9578000000001</v>
      </c>
      <c r="J6389" s="1">
        <v>2782.4794159691</v>
      </c>
    </row>
    <row r="6390" spans="1:10" x14ac:dyDescent="0.2">
      <c r="A6390">
        <f t="shared" si="299"/>
        <v>12970.492652306988</v>
      </c>
      <c r="B6390" s="1">
        <v>3.5050840000000001</v>
      </c>
      <c r="C6390">
        <f t="shared" si="297"/>
        <v>-2.4985641999999997</v>
      </c>
      <c r="D6390">
        <f t="shared" si="298"/>
        <v>2.7831734465592399</v>
      </c>
      <c r="H6390" s="1">
        <v>122045.98795476599</v>
      </c>
      <c r="I6390" s="1">
        <v>-2498.5641999999998</v>
      </c>
      <c r="J6390" s="1">
        <v>2783.1734465592399</v>
      </c>
    </row>
    <row r="6391" spans="1:10" x14ac:dyDescent="0.2">
      <c r="A6391">
        <f t="shared" si="299"/>
        <v>12971.492652357992</v>
      </c>
      <c r="B6391" s="1">
        <v>3.5050840000000001</v>
      </c>
      <c r="C6391">
        <f t="shared" ref="C6391:C6454" si="300">I6391/1000</f>
        <v>-2.498761</v>
      </c>
      <c r="D6391">
        <f t="shared" ref="D6391:D6454" si="301">J6391/1000</f>
        <v>2.7838674750697101</v>
      </c>
      <c r="H6391" s="1">
        <v>122046.987954817</v>
      </c>
      <c r="I6391" s="1">
        <v>-2498.761</v>
      </c>
      <c r="J6391" s="1">
        <v>2783.8674750697101</v>
      </c>
    </row>
    <row r="6392" spans="1:10" x14ac:dyDescent="0.2">
      <c r="A6392">
        <f t="shared" si="299"/>
        <v>12972.492652407993</v>
      </c>
      <c r="B6392" s="1">
        <v>3.5049267</v>
      </c>
      <c r="C6392">
        <f t="shared" si="300"/>
        <v>-2.4983672000000001</v>
      </c>
      <c r="D6392">
        <f t="shared" si="301"/>
        <v>2.7845614935179301</v>
      </c>
      <c r="H6392" s="1">
        <v>122047.987954867</v>
      </c>
      <c r="I6392" s="1">
        <v>-2498.3672000000001</v>
      </c>
      <c r="J6392" s="1">
        <v>2784.5614935179301</v>
      </c>
    </row>
    <row r="6393" spans="1:10" x14ac:dyDescent="0.2">
      <c r="A6393">
        <f t="shared" si="299"/>
        <v>12973.492652457993</v>
      </c>
      <c r="B6393" s="1">
        <v>3.5047690999999999</v>
      </c>
      <c r="C6393">
        <f t="shared" si="300"/>
        <v>-2.498761</v>
      </c>
      <c r="D6393">
        <f t="shared" si="301"/>
        <v>2.7852555280423998</v>
      </c>
      <c r="H6393" s="1">
        <v>122048.987954917</v>
      </c>
      <c r="I6393" s="1">
        <v>-2498.761</v>
      </c>
      <c r="J6393" s="1">
        <v>2785.2555280423999</v>
      </c>
    </row>
    <row r="6394" spans="1:10" x14ac:dyDescent="0.2">
      <c r="A6394">
        <f t="shared" si="299"/>
        <v>12974.492652507994</v>
      </c>
      <c r="B6394" s="1">
        <v>3.5046903999999999</v>
      </c>
      <c r="C6394">
        <f t="shared" si="300"/>
        <v>-2.4983672000000001</v>
      </c>
      <c r="D6394">
        <f t="shared" si="301"/>
        <v>2.78594954649129</v>
      </c>
      <c r="H6394" s="1">
        <v>122049.987954967</v>
      </c>
      <c r="I6394" s="1">
        <v>-2498.3672000000001</v>
      </c>
      <c r="J6394" s="1">
        <v>2785.9495464912902</v>
      </c>
    </row>
    <row r="6395" spans="1:10" x14ac:dyDescent="0.2">
      <c r="A6395">
        <f t="shared" si="299"/>
        <v>12975.492652558998</v>
      </c>
      <c r="B6395" s="1">
        <v>3.5046116999999999</v>
      </c>
      <c r="C6395">
        <f t="shared" si="300"/>
        <v>-2.4979733999999998</v>
      </c>
      <c r="D6395">
        <f t="shared" si="301"/>
        <v>2.78664357325317</v>
      </c>
      <c r="H6395" s="1">
        <v>122050.987955018</v>
      </c>
      <c r="I6395" s="1">
        <v>-2497.9733999999999</v>
      </c>
      <c r="J6395" s="1">
        <v>2786.64357325317</v>
      </c>
    </row>
    <row r="6396" spans="1:10" x14ac:dyDescent="0.2">
      <c r="A6396">
        <f t="shared" si="299"/>
        <v>12976.492652608998</v>
      </c>
      <c r="B6396" s="1">
        <v>3.5044935000000002</v>
      </c>
      <c r="C6396">
        <f t="shared" si="300"/>
        <v>-2.4979733999999998</v>
      </c>
      <c r="D6396">
        <f t="shared" si="301"/>
        <v>2.7873375964056999</v>
      </c>
      <c r="H6396" s="1">
        <v>122051.98795506801</v>
      </c>
      <c r="I6396" s="1">
        <v>-2497.9733999999999</v>
      </c>
      <c r="J6396" s="1">
        <v>2787.3375964057</v>
      </c>
    </row>
    <row r="6397" spans="1:10" x14ac:dyDescent="0.2">
      <c r="A6397">
        <f t="shared" si="299"/>
        <v>12977.492652658999</v>
      </c>
      <c r="B6397" s="1">
        <v>3.5042179</v>
      </c>
      <c r="C6397">
        <f t="shared" si="300"/>
        <v>-2.4977766000000003</v>
      </c>
      <c r="D6397">
        <f t="shared" si="301"/>
        <v>2.7880316157290297</v>
      </c>
      <c r="H6397" s="1">
        <v>122052.98795511801</v>
      </c>
      <c r="I6397" s="1">
        <v>-2497.7766000000001</v>
      </c>
      <c r="J6397" s="1">
        <v>2788.0316157290299</v>
      </c>
    </row>
    <row r="6398" spans="1:10" x14ac:dyDescent="0.2">
      <c r="A6398">
        <f t="shared" si="299"/>
        <v>12978.492652709989</v>
      </c>
      <c r="B6398" s="1">
        <v>3.5042572000000001</v>
      </c>
      <c r="C6398">
        <f t="shared" si="300"/>
        <v>-2.498761</v>
      </c>
      <c r="D6398">
        <f t="shared" si="301"/>
        <v>2.7887256405211001</v>
      </c>
      <c r="H6398" s="1">
        <v>122053.987955169</v>
      </c>
      <c r="I6398" s="1">
        <v>-2498.761</v>
      </c>
      <c r="J6398" s="1">
        <v>2788.7256405211001</v>
      </c>
    </row>
    <row r="6399" spans="1:10" x14ac:dyDescent="0.2">
      <c r="A6399">
        <f t="shared" si="299"/>
        <v>12979.492652759989</v>
      </c>
      <c r="B6399" s="1">
        <v>3.5042179</v>
      </c>
      <c r="C6399">
        <f t="shared" si="300"/>
        <v>-2.4977766000000003</v>
      </c>
      <c r="D6399">
        <f t="shared" si="301"/>
        <v>2.7894196645475198</v>
      </c>
      <c r="H6399" s="1">
        <v>122054.987955219</v>
      </c>
      <c r="I6399" s="1">
        <v>-2497.7766000000001</v>
      </c>
      <c r="J6399" s="1">
        <v>2789.4196645475199</v>
      </c>
    </row>
    <row r="6400" spans="1:10" x14ac:dyDescent="0.2">
      <c r="A6400">
        <f t="shared" si="299"/>
        <v>12980.49265280999</v>
      </c>
      <c r="B6400" s="1">
        <v>3.5040211999999999</v>
      </c>
      <c r="C6400">
        <f t="shared" si="300"/>
        <v>-2.4991544999999999</v>
      </c>
      <c r="D6400">
        <f t="shared" si="301"/>
        <v>2.79011368069715</v>
      </c>
      <c r="H6400" s="1">
        <v>122055.987955269</v>
      </c>
      <c r="I6400" s="1">
        <v>-2499.1545000000001</v>
      </c>
      <c r="J6400" s="1">
        <v>2790.1136806971499</v>
      </c>
    </row>
    <row r="6401" spans="1:10" x14ac:dyDescent="0.2">
      <c r="A6401">
        <f t="shared" si="299"/>
        <v>12981.492652860994</v>
      </c>
      <c r="B6401" s="1">
        <v>3.5038635999999999</v>
      </c>
      <c r="C6401">
        <f t="shared" si="300"/>
        <v>-2.4977766000000003</v>
      </c>
      <c r="D6401">
        <f t="shared" si="301"/>
        <v>2.7908077023170299</v>
      </c>
      <c r="H6401" s="1">
        <v>122056.98795532</v>
      </c>
      <c r="I6401" s="1">
        <v>-2497.7766000000001</v>
      </c>
      <c r="J6401" s="1">
        <v>2790.8077023170299</v>
      </c>
    </row>
    <row r="6402" spans="1:10" x14ac:dyDescent="0.2">
      <c r="A6402">
        <f t="shared" si="299"/>
        <v>12982.492652910994</v>
      </c>
      <c r="B6402" s="1">
        <v>3.5037455999999998</v>
      </c>
      <c r="C6402">
        <f t="shared" si="300"/>
        <v>-2.4979733999999998</v>
      </c>
      <c r="D6402">
        <f t="shared" si="301"/>
        <v>2.7915017191228499</v>
      </c>
      <c r="H6402" s="1">
        <v>122057.98795537</v>
      </c>
      <c r="I6402" s="1">
        <v>-2497.9733999999999</v>
      </c>
      <c r="J6402" s="1">
        <v>2791.5017191228499</v>
      </c>
    </row>
    <row r="6403" spans="1:10" x14ac:dyDescent="0.2">
      <c r="A6403">
        <f t="shared" ref="A6403:A6466" si="302">H6403-$H$2</f>
        <v>12983.492652960995</v>
      </c>
      <c r="B6403" s="1">
        <v>3.5036668999999998</v>
      </c>
      <c r="C6403">
        <f t="shared" si="300"/>
        <v>-2.4979733999999998</v>
      </c>
      <c r="D6403">
        <f t="shared" si="301"/>
        <v>2.7921957418366099</v>
      </c>
      <c r="H6403" s="1">
        <v>122058.98795542</v>
      </c>
      <c r="I6403" s="1">
        <v>-2497.9733999999999</v>
      </c>
      <c r="J6403" s="1">
        <v>2792.1957418366101</v>
      </c>
    </row>
    <row r="6404" spans="1:10" x14ac:dyDescent="0.2">
      <c r="A6404">
        <f t="shared" si="302"/>
        <v>12984.492653010995</v>
      </c>
      <c r="B6404" s="1">
        <v>3.5035093000000002</v>
      </c>
      <c r="C6404">
        <f t="shared" si="300"/>
        <v>-2.4985641999999997</v>
      </c>
      <c r="D6404">
        <f t="shared" si="301"/>
        <v>2.7928897638952597</v>
      </c>
      <c r="H6404" s="1">
        <v>122059.98795547</v>
      </c>
      <c r="I6404" s="1">
        <v>-2498.5641999999998</v>
      </c>
      <c r="J6404" s="1">
        <v>2792.8897638952599</v>
      </c>
    </row>
    <row r="6405" spans="1:10" x14ac:dyDescent="0.2">
      <c r="A6405">
        <f t="shared" si="302"/>
        <v>12985.492653062</v>
      </c>
      <c r="B6405" s="1">
        <v>3.5034698999999998</v>
      </c>
      <c r="C6405">
        <f t="shared" si="300"/>
        <v>-2.4985641999999997</v>
      </c>
      <c r="D6405">
        <f t="shared" si="301"/>
        <v>2.7935837927328797</v>
      </c>
      <c r="H6405" s="1">
        <v>122060.98795552101</v>
      </c>
      <c r="I6405" s="1">
        <v>-2498.5641999999998</v>
      </c>
      <c r="J6405" s="1">
        <v>2793.5837927328798</v>
      </c>
    </row>
    <row r="6406" spans="1:10" x14ac:dyDescent="0.2">
      <c r="A6406">
        <f t="shared" si="302"/>
        <v>12986.492653112</v>
      </c>
      <c r="B6406" s="1">
        <v>3.5035093000000002</v>
      </c>
      <c r="C6406">
        <f t="shared" si="300"/>
        <v>-2.498761</v>
      </c>
      <c r="D6406">
        <f t="shared" si="301"/>
        <v>2.79427781478977</v>
      </c>
      <c r="H6406" s="1">
        <v>122061.98795557101</v>
      </c>
      <c r="I6406" s="1">
        <v>-2498.761</v>
      </c>
      <c r="J6406" s="1">
        <v>2794.2778147897702</v>
      </c>
    </row>
    <row r="6407" spans="1:10" x14ac:dyDescent="0.2">
      <c r="A6407">
        <f t="shared" si="302"/>
        <v>12987.492653162</v>
      </c>
      <c r="B6407" s="1">
        <v>3.5032730000000001</v>
      </c>
      <c r="C6407">
        <f t="shared" si="300"/>
        <v>-2.498761</v>
      </c>
      <c r="D6407">
        <f t="shared" si="301"/>
        <v>2.7949718523779303</v>
      </c>
      <c r="H6407" s="1">
        <v>122062.98795562101</v>
      </c>
      <c r="I6407" s="1">
        <v>-2498.761</v>
      </c>
      <c r="J6407" s="1">
        <v>2794.9718523779302</v>
      </c>
    </row>
    <row r="6408" spans="1:10" x14ac:dyDescent="0.2">
      <c r="A6408">
        <f t="shared" si="302"/>
        <v>12988.49265321299</v>
      </c>
      <c r="B6408" s="1">
        <v>3.503155</v>
      </c>
      <c r="C6408">
        <f t="shared" si="300"/>
        <v>-2.4983672000000001</v>
      </c>
      <c r="D6408">
        <f t="shared" si="301"/>
        <v>2.7956658770621696</v>
      </c>
      <c r="H6408" s="1">
        <v>122063.987955672</v>
      </c>
      <c r="I6408" s="1">
        <v>-2498.3672000000001</v>
      </c>
      <c r="J6408" s="1">
        <v>2795.6658770621698</v>
      </c>
    </row>
    <row r="6409" spans="1:10" x14ac:dyDescent="0.2">
      <c r="A6409">
        <f t="shared" si="302"/>
        <v>12989.492653262991</v>
      </c>
      <c r="B6409" s="1">
        <v>3.5029580999999999</v>
      </c>
      <c r="C6409">
        <f t="shared" si="300"/>
        <v>-2.498761</v>
      </c>
      <c r="D6409">
        <f t="shared" si="301"/>
        <v>2.7963598921195398</v>
      </c>
      <c r="H6409" s="1">
        <v>122064.987955722</v>
      </c>
      <c r="I6409" s="1">
        <v>-2498.761</v>
      </c>
      <c r="J6409" s="1">
        <v>2796.3598921195398</v>
      </c>
    </row>
    <row r="6410" spans="1:10" x14ac:dyDescent="0.2">
      <c r="A6410">
        <f t="shared" si="302"/>
        <v>12990.492653312991</v>
      </c>
      <c r="B6410" s="1">
        <v>3.5029580999999999</v>
      </c>
      <c r="C6410">
        <f t="shared" si="300"/>
        <v>-2.4979733999999998</v>
      </c>
      <c r="D6410">
        <f t="shared" si="301"/>
        <v>2.7970539129722702</v>
      </c>
      <c r="H6410" s="1">
        <v>122065.987955772</v>
      </c>
      <c r="I6410" s="1">
        <v>-2497.9733999999999</v>
      </c>
      <c r="J6410" s="1">
        <v>2797.0539129722702</v>
      </c>
    </row>
    <row r="6411" spans="1:10" x14ac:dyDescent="0.2">
      <c r="A6411">
        <f t="shared" si="302"/>
        <v>12991.492653362991</v>
      </c>
      <c r="B6411" s="1">
        <v>3.5027613999999998</v>
      </c>
      <c r="C6411">
        <f t="shared" si="300"/>
        <v>-2.4977766000000003</v>
      </c>
      <c r="D6411">
        <f t="shared" si="301"/>
        <v>2.7977479411547801</v>
      </c>
      <c r="H6411" s="1">
        <v>122066.987955822</v>
      </c>
      <c r="I6411" s="1">
        <v>-2497.7766000000001</v>
      </c>
      <c r="J6411" s="1">
        <v>2797.7479411547802</v>
      </c>
    </row>
    <row r="6412" spans="1:10" x14ac:dyDescent="0.2">
      <c r="A6412">
        <f t="shared" si="302"/>
        <v>12992.492653413996</v>
      </c>
      <c r="B6412" s="1">
        <v>3.5026430999999998</v>
      </c>
      <c r="C6412">
        <f t="shared" si="300"/>
        <v>-2.4985641999999997</v>
      </c>
      <c r="D6412">
        <f t="shared" si="301"/>
        <v>2.79844196321302</v>
      </c>
      <c r="H6412" s="1">
        <v>122067.987955873</v>
      </c>
      <c r="I6412" s="1">
        <v>-2498.5641999999998</v>
      </c>
      <c r="J6412" s="1">
        <v>2798.4419632130198</v>
      </c>
    </row>
    <row r="6413" spans="1:10" x14ac:dyDescent="0.2">
      <c r="A6413">
        <f t="shared" si="302"/>
        <v>12993.492653463996</v>
      </c>
      <c r="B6413" s="1">
        <v>3.5025643999999998</v>
      </c>
      <c r="C6413">
        <f t="shared" si="300"/>
        <v>-2.4985641999999997</v>
      </c>
      <c r="D6413">
        <f t="shared" si="301"/>
        <v>2.7991359866908101</v>
      </c>
      <c r="H6413" s="1">
        <v>122068.987955923</v>
      </c>
      <c r="I6413" s="1">
        <v>-2498.5641999999998</v>
      </c>
      <c r="J6413" s="1">
        <v>2799.1359866908101</v>
      </c>
    </row>
    <row r="6414" spans="1:10" x14ac:dyDescent="0.2">
      <c r="A6414">
        <f t="shared" si="302"/>
        <v>12994.492653513997</v>
      </c>
      <c r="B6414" s="1">
        <v>3.5024464000000002</v>
      </c>
      <c r="C6414">
        <f t="shared" si="300"/>
        <v>-2.4991544999999999</v>
      </c>
      <c r="D6414">
        <f t="shared" si="301"/>
        <v>2.7998300152039901</v>
      </c>
      <c r="H6414" s="1">
        <v>122069.987955973</v>
      </c>
      <c r="I6414" s="1">
        <v>-2499.1545000000001</v>
      </c>
      <c r="J6414" s="1">
        <v>2799.8300152039901</v>
      </c>
    </row>
    <row r="6415" spans="1:10" x14ac:dyDescent="0.2">
      <c r="A6415">
        <f t="shared" si="302"/>
        <v>12995.492653564987</v>
      </c>
      <c r="B6415" s="1">
        <v>3.5023282</v>
      </c>
      <c r="C6415">
        <f t="shared" si="300"/>
        <v>-2.4983672000000001</v>
      </c>
      <c r="D6415">
        <f t="shared" si="301"/>
        <v>2.8005240498412998</v>
      </c>
      <c r="H6415" s="1">
        <v>122070.98795602399</v>
      </c>
      <c r="I6415" s="1">
        <v>-2498.3672000000001</v>
      </c>
      <c r="J6415" s="1">
        <v>2800.5240498413</v>
      </c>
    </row>
    <row r="6416" spans="1:10" x14ac:dyDescent="0.2">
      <c r="A6416">
        <f t="shared" si="302"/>
        <v>12996.492653614987</v>
      </c>
      <c r="B6416" s="1">
        <v>3.5022101000000001</v>
      </c>
      <c r="C6416">
        <f t="shared" si="300"/>
        <v>-2.4983672000000001</v>
      </c>
      <c r="D6416">
        <f t="shared" si="301"/>
        <v>2.8012180834924303</v>
      </c>
      <c r="H6416" s="1">
        <v>122071.98795607399</v>
      </c>
      <c r="I6416" s="1">
        <v>-2498.3672000000001</v>
      </c>
      <c r="J6416" s="1">
        <v>2801.2180834924302</v>
      </c>
    </row>
    <row r="6417" spans="1:10" x14ac:dyDescent="0.2">
      <c r="A6417">
        <f t="shared" si="302"/>
        <v>12997.492653664987</v>
      </c>
      <c r="B6417" s="1">
        <v>3.5021315</v>
      </c>
      <c r="C6417">
        <f t="shared" si="300"/>
        <v>-2.4985641999999997</v>
      </c>
      <c r="D6417">
        <f t="shared" si="301"/>
        <v>2.8019121092702899</v>
      </c>
      <c r="H6417" s="1">
        <v>122072.98795612399</v>
      </c>
      <c r="I6417" s="1">
        <v>-2498.5641999999998</v>
      </c>
      <c r="J6417" s="1">
        <v>2801.9121092702899</v>
      </c>
    </row>
    <row r="6418" spans="1:10" x14ac:dyDescent="0.2">
      <c r="A6418">
        <f t="shared" si="302"/>
        <v>12998.492653714988</v>
      </c>
      <c r="B6418" s="1">
        <v>3.5020921</v>
      </c>
      <c r="C6418">
        <f t="shared" si="300"/>
        <v>-2.498761</v>
      </c>
      <c r="D6418">
        <f t="shared" si="301"/>
        <v>2.8026061387654599</v>
      </c>
      <c r="H6418" s="1">
        <v>122073.98795617399</v>
      </c>
      <c r="I6418" s="1">
        <v>-2498.761</v>
      </c>
      <c r="J6418" s="1">
        <v>2802.6061387654599</v>
      </c>
    </row>
    <row r="6419" spans="1:10" x14ac:dyDescent="0.2">
      <c r="A6419">
        <f t="shared" si="302"/>
        <v>12999.492653765992</v>
      </c>
      <c r="B6419" s="1">
        <v>3.5018558999999998</v>
      </c>
      <c r="C6419">
        <f t="shared" si="300"/>
        <v>-2.4981702000000001</v>
      </c>
      <c r="D6419">
        <f t="shared" si="301"/>
        <v>2.8033001696830202</v>
      </c>
      <c r="H6419" s="1">
        <v>122074.987956225</v>
      </c>
      <c r="I6419" s="1">
        <v>-2498.1702</v>
      </c>
      <c r="J6419" s="1">
        <v>2803.3001696830202</v>
      </c>
    </row>
    <row r="6420" spans="1:10" x14ac:dyDescent="0.2">
      <c r="A6420">
        <f t="shared" si="302"/>
        <v>13000.492653815993</v>
      </c>
      <c r="B6420" s="1">
        <v>3.5018951999999999</v>
      </c>
      <c r="C6420">
        <f t="shared" si="300"/>
        <v>-2.498761</v>
      </c>
      <c r="D6420">
        <f t="shared" si="301"/>
        <v>2.80399418911417</v>
      </c>
      <c r="H6420" s="1">
        <v>122075.987956275</v>
      </c>
      <c r="I6420" s="1">
        <v>-2498.761</v>
      </c>
      <c r="J6420" s="1">
        <v>2803.9941891141698</v>
      </c>
    </row>
    <row r="6421" spans="1:10" x14ac:dyDescent="0.2">
      <c r="A6421">
        <f t="shared" si="302"/>
        <v>13001.492653865993</v>
      </c>
      <c r="B6421" s="1">
        <v>3.5016196000000002</v>
      </c>
      <c r="C6421">
        <f t="shared" si="300"/>
        <v>-2.4985641999999997</v>
      </c>
      <c r="D6421">
        <f t="shared" si="301"/>
        <v>2.80468821532877</v>
      </c>
      <c r="H6421" s="1">
        <v>122076.987956325</v>
      </c>
      <c r="I6421" s="1">
        <v>-2498.5641999999998</v>
      </c>
      <c r="J6421" s="1">
        <v>2804.6882153287702</v>
      </c>
    </row>
    <row r="6422" spans="1:10" x14ac:dyDescent="0.2">
      <c r="A6422">
        <f t="shared" si="302"/>
        <v>13002.492653916997</v>
      </c>
      <c r="B6422" s="1">
        <v>3.5016196000000002</v>
      </c>
      <c r="C6422">
        <f t="shared" si="300"/>
        <v>-2.4981702000000001</v>
      </c>
      <c r="D6422">
        <f t="shared" si="301"/>
        <v>2.8053822414360901</v>
      </c>
      <c r="H6422" s="1">
        <v>122077.987956376</v>
      </c>
      <c r="I6422" s="1">
        <v>-2498.1702</v>
      </c>
      <c r="J6422" s="1">
        <v>2805.3822414360902</v>
      </c>
    </row>
    <row r="6423" spans="1:10" x14ac:dyDescent="0.2">
      <c r="A6423">
        <f t="shared" si="302"/>
        <v>13003.492653966998</v>
      </c>
      <c r="B6423" s="1">
        <v>3.5014622000000002</v>
      </c>
      <c r="C6423">
        <f t="shared" si="300"/>
        <v>-2.4981702000000001</v>
      </c>
      <c r="D6423">
        <f t="shared" si="301"/>
        <v>2.8060762711498999</v>
      </c>
      <c r="H6423" s="1">
        <v>122078.987956426</v>
      </c>
      <c r="I6423" s="1">
        <v>-2498.1702</v>
      </c>
      <c r="J6423" s="1">
        <v>2806.0762711499001</v>
      </c>
    </row>
    <row r="6424" spans="1:10" x14ac:dyDescent="0.2">
      <c r="A6424">
        <f t="shared" si="302"/>
        <v>13004.492654016998</v>
      </c>
      <c r="B6424" s="1">
        <v>3.501344</v>
      </c>
      <c r="C6424">
        <f t="shared" si="300"/>
        <v>-2.4983672000000001</v>
      </c>
      <c r="D6424">
        <f t="shared" si="301"/>
        <v>2.8067702994413199</v>
      </c>
      <c r="H6424" s="1">
        <v>122079.987956476</v>
      </c>
      <c r="I6424" s="1">
        <v>-2498.3672000000001</v>
      </c>
      <c r="J6424" s="1">
        <v>2806.7702994413198</v>
      </c>
    </row>
    <row r="6425" spans="1:10" x14ac:dyDescent="0.2">
      <c r="A6425">
        <f t="shared" si="302"/>
        <v>13005.492654067988</v>
      </c>
      <c r="B6425" s="1">
        <v>3.5013046000000001</v>
      </c>
      <c r="C6425">
        <f t="shared" si="300"/>
        <v>-2.4983672000000001</v>
      </c>
      <c r="D6425">
        <f t="shared" si="301"/>
        <v>2.8074643185472201</v>
      </c>
      <c r="H6425" s="1">
        <v>122080.98795652699</v>
      </c>
      <c r="I6425" s="1">
        <v>-2498.3672000000001</v>
      </c>
      <c r="J6425" s="1">
        <v>2807.46431854722</v>
      </c>
    </row>
    <row r="6426" spans="1:10" x14ac:dyDescent="0.2">
      <c r="A6426">
        <f t="shared" si="302"/>
        <v>13006.492654117988</v>
      </c>
      <c r="B6426" s="1">
        <v>3.5011079000000001</v>
      </c>
      <c r="C6426">
        <f t="shared" si="300"/>
        <v>-2.4985641999999997</v>
      </c>
      <c r="D6426">
        <f t="shared" si="301"/>
        <v>2.8081583454172101</v>
      </c>
      <c r="H6426" s="1">
        <v>122081.987956577</v>
      </c>
      <c r="I6426" s="1">
        <v>-2498.5641999999998</v>
      </c>
      <c r="J6426" s="1">
        <v>2808.1583454172101</v>
      </c>
    </row>
    <row r="6427" spans="1:10" x14ac:dyDescent="0.2">
      <c r="A6427">
        <f t="shared" si="302"/>
        <v>13007.492654167989</v>
      </c>
      <c r="B6427" s="1">
        <v>3.5009503</v>
      </c>
      <c r="C6427">
        <f t="shared" si="300"/>
        <v>-2.4977766000000003</v>
      </c>
      <c r="D6427">
        <f t="shared" si="301"/>
        <v>2.80885236561469</v>
      </c>
      <c r="H6427" s="1">
        <v>122082.987956627</v>
      </c>
      <c r="I6427" s="1">
        <v>-2497.7766000000001</v>
      </c>
      <c r="J6427" s="1">
        <v>2808.8523656146899</v>
      </c>
    </row>
    <row r="6428" spans="1:10" x14ac:dyDescent="0.2">
      <c r="A6428">
        <f t="shared" si="302"/>
        <v>13008.492654217989</v>
      </c>
      <c r="B6428" s="1">
        <v>3.5008716999999998</v>
      </c>
      <c r="C6428">
        <f t="shared" si="300"/>
        <v>-2.4981702000000001</v>
      </c>
      <c r="D6428">
        <f t="shared" si="301"/>
        <v>2.8095463913924101</v>
      </c>
      <c r="H6428" s="1">
        <v>122083.987956677</v>
      </c>
      <c r="I6428" s="1">
        <v>-2498.1702</v>
      </c>
      <c r="J6428" s="1">
        <v>2809.54639139241</v>
      </c>
    </row>
    <row r="6429" spans="1:10" x14ac:dyDescent="0.2">
      <c r="A6429">
        <f t="shared" si="302"/>
        <v>13009.492654268994</v>
      </c>
      <c r="B6429" s="1">
        <v>3.5008322999999999</v>
      </c>
      <c r="C6429">
        <f t="shared" si="300"/>
        <v>-2.4977766000000003</v>
      </c>
      <c r="D6429">
        <f t="shared" si="301"/>
        <v>2.8102404139988799</v>
      </c>
      <c r="H6429" s="1">
        <v>122084.987956728</v>
      </c>
      <c r="I6429" s="1">
        <v>-2497.7766000000001</v>
      </c>
      <c r="J6429" s="1">
        <v>2810.2404139988798</v>
      </c>
    </row>
    <row r="6430" spans="1:10" x14ac:dyDescent="0.2">
      <c r="A6430">
        <f t="shared" si="302"/>
        <v>13010.492654318994</v>
      </c>
      <c r="B6430" s="1">
        <v>3.5005959999999998</v>
      </c>
      <c r="C6430">
        <f t="shared" si="300"/>
        <v>-2.4985641999999997</v>
      </c>
      <c r="D6430">
        <f t="shared" si="301"/>
        <v>2.8109344335408499</v>
      </c>
      <c r="H6430" s="1">
        <v>122085.987956778</v>
      </c>
      <c r="I6430" s="1">
        <v>-2498.5641999999998</v>
      </c>
      <c r="J6430" s="1">
        <v>2810.93443354085</v>
      </c>
    </row>
    <row r="6431" spans="1:10" x14ac:dyDescent="0.2">
      <c r="A6431">
        <f t="shared" si="302"/>
        <v>13011.492654368994</v>
      </c>
      <c r="B6431" s="1">
        <v>3.5006746999999998</v>
      </c>
      <c r="C6431">
        <f t="shared" si="300"/>
        <v>-2.4985641999999997</v>
      </c>
      <c r="D6431">
        <f t="shared" si="301"/>
        <v>2.81162845034966</v>
      </c>
      <c r="H6431" s="1">
        <v>122086.987956828</v>
      </c>
      <c r="I6431" s="1">
        <v>-2498.5641999999998</v>
      </c>
      <c r="J6431" s="1">
        <v>2811.6284503496599</v>
      </c>
    </row>
    <row r="6432" spans="1:10" x14ac:dyDescent="0.2">
      <c r="A6432">
        <f t="shared" si="302"/>
        <v>13012.492654419999</v>
      </c>
      <c r="B6432" s="1">
        <v>3.5005174000000001</v>
      </c>
      <c r="C6432">
        <f t="shared" si="300"/>
        <v>-2.4985641999999997</v>
      </c>
      <c r="D6432">
        <f t="shared" si="301"/>
        <v>2.8123224692356996</v>
      </c>
      <c r="H6432" s="1">
        <v>122087.98795687901</v>
      </c>
      <c r="I6432" s="1">
        <v>-2498.5641999999998</v>
      </c>
      <c r="J6432" s="1">
        <v>2812.3224692356998</v>
      </c>
    </row>
    <row r="6433" spans="1:10" x14ac:dyDescent="0.2">
      <c r="A6433">
        <f t="shared" si="302"/>
        <v>13013.492654469999</v>
      </c>
      <c r="B6433" s="1">
        <v>3.5003991000000001</v>
      </c>
      <c r="C6433">
        <f t="shared" si="300"/>
        <v>-2.4985641999999997</v>
      </c>
      <c r="D6433">
        <f t="shared" si="301"/>
        <v>2.8130164891072598</v>
      </c>
      <c r="H6433" s="1">
        <v>122088.98795692901</v>
      </c>
      <c r="I6433" s="1">
        <v>-2498.5641999999998</v>
      </c>
      <c r="J6433" s="1">
        <v>2813.01648910726</v>
      </c>
    </row>
    <row r="6434" spans="1:10" x14ac:dyDescent="0.2">
      <c r="A6434">
        <f t="shared" si="302"/>
        <v>13014.49265452</v>
      </c>
      <c r="B6434" s="1">
        <v>3.5003991000000001</v>
      </c>
      <c r="C6434">
        <f t="shared" si="300"/>
        <v>-2.4981702000000001</v>
      </c>
      <c r="D6434">
        <f t="shared" si="301"/>
        <v>2.8137105044928599</v>
      </c>
      <c r="H6434" s="1">
        <v>122089.98795697901</v>
      </c>
      <c r="I6434" s="1">
        <v>-2498.1702</v>
      </c>
      <c r="J6434" s="1">
        <v>2813.7105044928599</v>
      </c>
    </row>
    <row r="6435" spans="1:10" x14ac:dyDescent="0.2">
      <c r="A6435">
        <f t="shared" si="302"/>
        <v>13015.49265457</v>
      </c>
      <c r="B6435" s="1">
        <v>3.5002024</v>
      </c>
      <c r="C6435">
        <f t="shared" si="300"/>
        <v>-2.4989578000000003</v>
      </c>
      <c r="D6435">
        <f t="shared" si="301"/>
        <v>2.8144045223921696</v>
      </c>
      <c r="H6435" s="1">
        <v>122090.98795702901</v>
      </c>
      <c r="I6435" s="1">
        <v>-2498.9578000000001</v>
      </c>
      <c r="J6435" s="1">
        <v>2814.4045223921698</v>
      </c>
    </row>
    <row r="6436" spans="1:10" x14ac:dyDescent="0.2">
      <c r="A6436">
        <f t="shared" si="302"/>
        <v>13016.49265462099</v>
      </c>
      <c r="B6436" s="1">
        <v>3.5000841999999999</v>
      </c>
      <c r="C6436">
        <f t="shared" si="300"/>
        <v>-2.4985641999999997</v>
      </c>
      <c r="D6436">
        <f t="shared" si="301"/>
        <v>2.8150985353731297</v>
      </c>
      <c r="H6436" s="1">
        <v>122091.98795708</v>
      </c>
      <c r="I6436" s="1">
        <v>-2498.5641999999998</v>
      </c>
      <c r="J6436" s="1">
        <v>2815.0985353731298</v>
      </c>
    </row>
    <row r="6437" spans="1:10" x14ac:dyDescent="0.2">
      <c r="A6437">
        <f t="shared" si="302"/>
        <v>13017.49265467099</v>
      </c>
      <c r="B6437" s="1">
        <v>3.4999661</v>
      </c>
      <c r="C6437">
        <f t="shared" si="300"/>
        <v>-2.4985641999999997</v>
      </c>
      <c r="D6437">
        <f t="shared" si="301"/>
        <v>2.8157925530559602</v>
      </c>
      <c r="H6437" s="1">
        <v>122092.98795713</v>
      </c>
      <c r="I6437" s="1">
        <v>-2498.5641999999998</v>
      </c>
      <c r="J6437" s="1">
        <v>2815.7925530559601</v>
      </c>
    </row>
    <row r="6438" spans="1:10" x14ac:dyDescent="0.2">
      <c r="A6438">
        <f t="shared" si="302"/>
        <v>13018.492654720991</v>
      </c>
      <c r="B6438" s="1">
        <v>3.4998084999999999</v>
      </c>
      <c r="C6438">
        <f t="shared" si="300"/>
        <v>-2.4989578000000003</v>
      </c>
      <c r="D6438">
        <f t="shared" si="301"/>
        <v>2.8164865689904799</v>
      </c>
      <c r="H6438" s="1">
        <v>122093.98795718</v>
      </c>
      <c r="I6438" s="1">
        <v>-2498.9578000000001</v>
      </c>
      <c r="J6438" s="1">
        <v>2816.48656899048</v>
      </c>
    </row>
    <row r="6439" spans="1:10" x14ac:dyDescent="0.2">
      <c r="A6439">
        <f t="shared" si="302"/>
        <v>13019.492654770991</v>
      </c>
      <c r="B6439" s="1">
        <v>3.4997691999999998</v>
      </c>
      <c r="C6439">
        <f t="shared" si="300"/>
        <v>-2.498761</v>
      </c>
      <c r="D6439">
        <f t="shared" si="301"/>
        <v>2.8171805867839899</v>
      </c>
      <c r="H6439" s="1">
        <v>122094.98795723</v>
      </c>
      <c r="I6439" s="1">
        <v>-2498.761</v>
      </c>
      <c r="J6439" s="1">
        <v>2817.1805867839898</v>
      </c>
    </row>
    <row r="6440" spans="1:10" x14ac:dyDescent="0.2">
      <c r="A6440">
        <f t="shared" si="302"/>
        <v>13020.492654821996</v>
      </c>
      <c r="B6440" s="1">
        <v>3.4996119000000001</v>
      </c>
      <c r="C6440">
        <f t="shared" si="300"/>
        <v>-2.498761</v>
      </c>
      <c r="D6440">
        <f t="shared" si="301"/>
        <v>2.8178745940771499</v>
      </c>
      <c r="H6440" s="1">
        <v>122095.987957281</v>
      </c>
      <c r="I6440" s="1">
        <v>-2498.761</v>
      </c>
      <c r="J6440" s="1">
        <v>2817.87459407715</v>
      </c>
    </row>
    <row r="6441" spans="1:10" x14ac:dyDescent="0.2">
      <c r="A6441">
        <f t="shared" si="302"/>
        <v>13021.492654871996</v>
      </c>
      <c r="B6441" s="1">
        <v>3.4996119000000001</v>
      </c>
      <c r="C6441">
        <f t="shared" si="300"/>
        <v>-2.4975798</v>
      </c>
      <c r="D6441">
        <f t="shared" si="301"/>
        <v>2.8185686009330202</v>
      </c>
      <c r="H6441" s="1">
        <v>122096.987957331</v>
      </c>
      <c r="I6441" s="1">
        <v>-2497.5798</v>
      </c>
      <c r="J6441" s="1">
        <v>2818.5686009330202</v>
      </c>
    </row>
    <row r="6442" spans="1:10" x14ac:dyDescent="0.2">
      <c r="A6442">
        <f t="shared" si="302"/>
        <v>13022.492654921996</v>
      </c>
      <c r="B6442" s="1">
        <v>3.4993362000000001</v>
      </c>
      <c r="C6442">
        <f t="shared" si="300"/>
        <v>-2.4983672000000001</v>
      </c>
      <c r="D6442">
        <f t="shared" si="301"/>
        <v>2.8192626097573501</v>
      </c>
      <c r="H6442" s="1">
        <v>122097.987957381</v>
      </c>
      <c r="I6442" s="1">
        <v>-2498.3672000000001</v>
      </c>
      <c r="J6442" s="1">
        <v>2819.2626097573502</v>
      </c>
    </row>
    <row r="6443" spans="1:10" x14ac:dyDescent="0.2">
      <c r="A6443">
        <f t="shared" si="302"/>
        <v>13023.492654972986</v>
      </c>
      <c r="B6443" s="1">
        <v>3.4993362000000001</v>
      </c>
      <c r="C6443">
        <f t="shared" si="300"/>
        <v>-2.498761</v>
      </c>
      <c r="D6443">
        <f t="shared" si="301"/>
        <v>2.8199566137689898</v>
      </c>
      <c r="H6443" s="1">
        <v>122098.98795743199</v>
      </c>
      <c r="I6443" s="1">
        <v>-2498.761</v>
      </c>
      <c r="J6443" s="1">
        <v>2819.9566137689899</v>
      </c>
    </row>
    <row r="6444" spans="1:10" x14ac:dyDescent="0.2">
      <c r="A6444">
        <f t="shared" si="302"/>
        <v>13024.492655022987</v>
      </c>
      <c r="B6444" s="1">
        <v>3.4992182000000001</v>
      </c>
      <c r="C6444">
        <f t="shared" si="300"/>
        <v>-2.4981702000000001</v>
      </c>
      <c r="D6444">
        <f t="shared" si="301"/>
        <v>2.82065062313856</v>
      </c>
      <c r="H6444" s="1">
        <v>122099.98795748199</v>
      </c>
      <c r="I6444" s="1">
        <v>-2498.1702</v>
      </c>
      <c r="J6444" s="1">
        <v>2820.6506231385601</v>
      </c>
    </row>
    <row r="6445" spans="1:10" x14ac:dyDescent="0.2">
      <c r="A6445">
        <f t="shared" si="302"/>
        <v>13025.492655072987</v>
      </c>
      <c r="B6445" s="1">
        <v>3.4990212999999999</v>
      </c>
      <c r="C6445">
        <f t="shared" si="300"/>
        <v>-2.4989578000000003</v>
      </c>
      <c r="D6445">
        <f t="shared" si="301"/>
        <v>2.82134465110243</v>
      </c>
      <c r="H6445" s="1">
        <v>122100.98795753199</v>
      </c>
      <c r="I6445" s="1">
        <v>-2498.9578000000001</v>
      </c>
      <c r="J6445" s="1">
        <v>2821.3446511024299</v>
      </c>
    </row>
    <row r="6446" spans="1:10" x14ac:dyDescent="0.2">
      <c r="A6446">
        <f t="shared" si="302"/>
        <v>13026.492655123991</v>
      </c>
      <c r="B6446" s="1">
        <v>3.4989032999999998</v>
      </c>
      <c r="C6446">
        <f t="shared" si="300"/>
        <v>-2.4989578000000003</v>
      </c>
      <c r="D6446">
        <f t="shared" si="301"/>
        <v>2.8220386640801296</v>
      </c>
      <c r="H6446" s="1">
        <v>122101.987957583</v>
      </c>
      <c r="I6446" s="1">
        <v>-2498.9578000000001</v>
      </c>
      <c r="J6446" s="1">
        <v>2822.0386640801298</v>
      </c>
    </row>
    <row r="6447" spans="1:10" x14ac:dyDescent="0.2">
      <c r="A6447">
        <f t="shared" si="302"/>
        <v>13027.492655173992</v>
      </c>
      <c r="B6447" s="1">
        <v>3.4989032999999998</v>
      </c>
      <c r="C6447">
        <f t="shared" si="300"/>
        <v>-2.4975798</v>
      </c>
      <c r="D6447">
        <f t="shared" si="301"/>
        <v>2.8227326757481501</v>
      </c>
      <c r="H6447" s="1">
        <v>122102.987957633</v>
      </c>
      <c r="I6447" s="1">
        <v>-2497.5798</v>
      </c>
      <c r="J6447" s="1">
        <v>2822.7326757481501</v>
      </c>
    </row>
    <row r="6448" spans="1:10" x14ac:dyDescent="0.2">
      <c r="A6448">
        <f t="shared" si="302"/>
        <v>13028.492655223992</v>
      </c>
      <c r="B6448" s="1">
        <v>3.4987457000000002</v>
      </c>
      <c r="C6448">
        <f t="shared" si="300"/>
        <v>-2.4991544999999999</v>
      </c>
      <c r="D6448">
        <f t="shared" si="301"/>
        <v>2.82342669714938</v>
      </c>
      <c r="H6448" s="1">
        <v>122103.987957683</v>
      </c>
      <c r="I6448" s="1">
        <v>-2499.1545000000001</v>
      </c>
      <c r="J6448" s="1">
        <v>2823.4266971493798</v>
      </c>
    </row>
    <row r="6449" spans="1:10" x14ac:dyDescent="0.2">
      <c r="A6449">
        <f t="shared" si="302"/>
        <v>13029.492655274997</v>
      </c>
      <c r="B6449" s="1">
        <v>3.4985883000000002</v>
      </c>
      <c r="C6449">
        <f t="shared" si="300"/>
        <v>-2.4985641999999997</v>
      </c>
      <c r="D6449">
        <f t="shared" si="301"/>
        <v>2.82412071964613</v>
      </c>
      <c r="H6449" s="1">
        <v>122104.987957734</v>
      </c>
      <c r="I6449" s="1">
        <v>-2498.5641999999998</v>
      </c>
      <c r="J6449" s="1">
        <v>2824.1207196461301</v>
      </c>
    </row>
    <row r="6450" spans="1:10" x14ac:dyDescent="0.2">
      <c r="A6450">
        <f t="shared" si="302"/>
        <v>13030.492655324997</v>
      </c>
      <c r="B6450" s="1">
        <v>3.4985094000000001</v>
      </c>
      <c r="C6450">
        <f t="shared" si="300"/>
        <v>-2.4985641999999997</v>
      </c>
      <c r="D6450">
        <f t="shared" si="301"/>
        <v>2.8248147519847198</v>
      </c>
      <c r="H6450" s="1">
        <v>122105.987957784</v>
      </c>
      <c r="I6450" s="1">
        <v>-2498.5641999999998</v>
      </c>
      <c r="J6450" s="1">
        <v>2824.8147519847198</v>
      </c>
    </row>
    <row r="6451" spans="1:10" x14ac:dyDescent="0.2">
      <c r="A6451">
        <f t="shared" si="302"/>
        <v>13031.492655374997</v>
      </c>
      <c r="B6451" s="1">
        <v>3.4983914</v>
      </c>
      <c r="C6451">
        <f t="shared" si="300"/>
        <v>-2.4975798</v>
      </c>
      <c r="D6451">
        <f t="shared" si="301"/>
        <v>2.82550878071519</v>
      </c>
      <c r="H6451" s="1">
        <v>122106.987957834</v>
      </c>
      <c r="I6451" s="1">
        <v>-2497.5798</v>
      </c>
      <c r="J6451" s="1">
        <v>2825.5087807151899</v>
      </c>
    </row>
    <row r="6452" spans="1:10" x14ac:dyDescent="0.2">
      <c r="A6452">
        <f t="shared" si="302"/>
        <v>13032.492655424998</v>
      </c>
      <c r="B6452" s="1">
        <v>3.4983521</v>
      </c>
      <c r="C6452">
        <f t="shared" si="300"/>
        <v>-2.498761</v>
      </c>
      <c r="D6452">
        <f t="shared" si="301"/>
        <v>2.8262028051801198</v>
      </c>
      <c r="H6452" s="1">
        <v>122107.987957884</v>
      </c>
      <c r="I6452" s="1">
        <v>-2498.761</v>
      </c>
      <c r="J6452" s="1">
        <v>2826.2028051801199</v>
      </c>
    </row>
    <row r="6453" spans="1:10" x14ac:dyDescent="0.2">
      <c r="A6453">
        <f t="shared" si="302"/>
        <v>13033.492655475988</v>
      </c>
      <c r="B6453" s="1">
        <v>3.4981551</v>
      </c>
      <c r="C6453">
        <f t="shared" si="300"/>
        <v>-2.4981702000000001</v>
      </c>
      <c r="D6453">
        <f t="shared" si="301"/>
        <v>2.8268968251608597</v>
      </c>
      <c r="H6453" s="1">
        <v>122108.98795793499</v>
      </c>
      <c r="I6453" s="1">
        <v>-2498.1702</v>
      </c>
      <c r="J6453" s="1">
        <v>2826.8968251608599</v>
      </c>
    </row>
    <row r="6454" spans="1:10" x14ac:dyDescent="0.2">
      <c r="A6454">
        <f t="shared" si="302"/>
        <v>13034.492655525988</v>
      </c>
      <c r="B6454" s="1">
        <v>3.4981551</v>
      </c>
      <c r="C6454">
        <f t="shared" si="300"/>
        <v>-2.4985641999999997</v>
      </c>
      <c r="D6454">
        <f t="shared" si="301"/>
        <v>2.8275908415319799</v>
      </c>
      <c r="H6454" s="1">
        <v>122109.98795798499</v>
      </c>
      <c r="I6454" s="1">
        <v>-2498.5641999999998</v>
      </c>
      <c r="J6454" s="1">
        <v>2827.59084153198</v>
      </c>
    </row>
    <row r="6455" spans="1:10" x14ac:dyDescent="0.2">
      <c r="A6455">
        <f t="shared" si="302"/>
        <v>13035.492655575988</v>
      </c>
      <c r="B6455" s="1">
        <v>3.4979583999999999</v>
      </c>
      <c r="C6455">
        <f t="shared" ref="C6455:C6518" si="303">I6455/1000</f>
        <v>-2.4981702000000001</v>
      </c>
      <c r="D6455">
        <f t="shared" ref="D6455:D6518" si="304">J6455/1000</f>
        <v>2.8282848717934796</v>
      </c>
      <c r="H6455" s="1">
        <v>122110.987958035</v>
      </c>
      <c r="I6455" s="1">
        <v>-2498.1702</v>
      </c>
      <c r="J6455" s="1">
        <v>2828.2848717934799</v>
      </c>
    </row>
    <row r="6456" spans="1:10" x14ac:dyDescent="0.2">
      <c r="A6456">
        <f t="shared" si="302"/>
        <v>13036.492655626993</v>
      </c>
      <c r="B6456" s="1">
        <v>3.4979190999999998</v>
      </c>
      <c r="C6456">
        <f t="shared" si="303"/>
        <v>-2.4981702000000001</v>
      </c>
      <c r="D6456">
        <f t="shared" si="304"/>
        <v>2.82897890500732</v>
      </c>
      <c r="H6456" s="1">
        <v>122111.987958086</v>
      </c>
      <c r="I6456" s="1">
        <v>-2498.1702</v>
      </c>
      <c r="J6456" s="1">
        <v>2828.97890500732</v>
      </c>
    </row>
    <row r="6457" spans="1:10" x14ac:dyDescent="0.2">
      <c r="A6457">
        <f t="shared" si="302"/>
        <v>13037.492655676993</v>
      </c>
      <c r="B6457" s="1">
        <v>3.4977220999999998</v>
      </c>
      <c r="C6457">
        <f t="shared" si="303"/>
        <v>-2.498761</v>
      </c>
      <c r="D6457">
        <f t="shared" si="304"/>
        <v>2.8296729231288</v>
      </c>
      <c r="H6457" s="1">
        <v>122112.987958136</v>
      </c>
      <c r="I6457" s="1">
        <v>-2498.761</v>
      </c>
      <c r="J6457" s="1">
        <v>2829.6729231288</v>
      </c>
    </row>
    <row r="6458" spans="1:10" x14ac:dyDescent="0.2">
      <c r="A6458">
        <f t="shared" si="302"/>
        <v>13038.492655726994</v>
      </c>
      <c r="B6458" s="1">
        <v>3.4976828000000002</v>
      </c>
      <c r="C6458">
        <f t="shared" si="303"/>
        <v>-2.4983672000000001</v>
      </c>
      <c r="D6458">
        <f t="shared" si="304"/>
        <v>2.83036694234307</v>
      </c>
      <c r="H6458" s="1">
        <v>122113.987958186</v>
      </c>
      <c r="I6458" s="1">
        <v>-2498.3672000000001</v>
      </c>
      <c r="J6458" s="1">
        <v>2830.3669423430701</v>
      </c>
    </row>
    <row r="6459" spans="1:10" x14ac:dyDescent="0.2">
      <c r="A6459">
        <f t="shared" si="302"/>
        <v>13039.492655776994</v>
      </c>
      <c r="B6459" s="1">
        <v>3.4975646</v>
      </c>
      <c r="C6459">
        <f t="shared" si="303"/>
        <v>-2.498761</v>
      </c>
      <c r="D6459">
        <f t="shared" si="304"/>
        <v>2.8310609669183999</v>
      </c>
      <c r="H6459" s="1">
        <v>122114.987958236</v>
      </c>
      <c r="I6459" s="1">
        <v>-2498.761</v>
      </c>
      <c r="J6459" s="1">
        <v>2831.0609669184</v>
      </c>
    </row>
    <row r="6460" spans="1:10" x14ac:dyDescent="0.2">
      <c r="A6460">
        <f t="shared" si="302"/>
        <v>13040.492655827999</v>
      </c>
      <c r="B6460" s="1">
        <v>3.4975252000000001</v>
      </c>
      <c r="C6460">
        <f t="shared" si="303"/>
        <v>-2.4977766000000003</v>
      </c>
      <c r="D6460">
        <f t="shared" si="304"/>
        <v>2.8317549805547402</v>
      </c>
      <c r="H6460" s="1">
        <v>122115.98795828701</v>
      </c>
      <c r="I6460" s="1">
        <v>-2497.7766000000001</v>
      </c>
      <c r="J6460" s="1">
        <v>2831.7549805547401</v>
      </c>
    </row>
    <row r="6461" spans="1:10" x14ac:dyDescent="0.2">
      <c r="A6461">
        <f t="shared" si="302"/>
        <v>13041.492655877999</v>
      </c>
      <c r="B6461" s="1">
        <v>3.4972496</v>
      </c>
      <c r="C6461">
        <f t="shared" si="303"/>
        <v>-2.4969893000000001</v>
      </c>
      <c r="D6461">
        <f t="shared" si="304"/>
        <v>2.8324490004262897</v>
      </c>
      <c r="H6461" s="1">
        <v>122116.98795833701</v>
      </c>
      <c r="I6461" s="1">
        <v>-2496.9893000000002</v>
      </c>
      <c r="J6461" s="1">
        <v>2832.4490004262898</v>
      </c>
    </row>
    <row r="6462" spans="1:10" x14ac:dyDescent="0.2">
      <c r="A6462">
        <f t="shared" si="302"/>
        <v>13042.492655927999</v>
      </c>
      <c r="B6462" s="1">
        <v>3.4972496</v>
      </c>
      <c r="C6462">
        <f t="shared" si="303"/>
        <v>-2.4991544999999999</v>
      </c>
      <c r="D6462">
        <f t="shared" si="304"/>
        <v>2.8331430222649403</v>
      </c>
      <c r="H6462" s="1">
        <v>122117.98795838701</v>
      </c>
      <c r="I6462" s="1">
        <v>-2499.1545000000001</v>
      </c>
      <c r="J6462" s="1">
        <v>2833.1430222649401</v>
      </c>
    </row>
    <row r="6463" spans="1:10" x14ac:dyDescent="0.2">
      <c r="A6463">
        <f t="shared" si="302"/>
        <v>13043.492655978989</v>
      </c>
      <c r="B6463" s="1">
        <v>3.4970922</v>
      </c>
      <c r="C6463">
        <f t="shared" si="303"/>
        <v>-2.4981702000000001</v>
      </c>
      <c r="D6463">
        <f t="shared" si="304"/>
        <v>2.8338370381978302</v>
      </c>
      <c r="H6463" s="1">
        <v>122118.987958438</v>
      </c>
      <c r="I6463" s="1">
        <v>-2498.1702</v>
      </c>
      <c r="J6463" s="1">
        <v>2833.8370381978302</v>
      </c>
    </row>
    <row r="6464" spans="1:10" x14ac:dyDescent="0.2">
      <c r="A6464">
        <f t="shared" si="302"/>
        <v>13044.49265602899</v>
      </c>
      <c r="B6464" s="1">
        <v>3.4970528999999999</v>
      </c>
      <c r="C6464">
        <f t="shared" si="303"/>
        <v>-2.4981702000000001</v>
      </c>
      <c r="D6464">
        <f t="shared" si="304"/>
        <v>2.8345310590523201</v>
      </c>
      <c r="H6464" s="1">
        <v>122119.987958488</v>
      </c>
      <c r="I6464" s="1">
        <v>-2498.1702</v>
      </c>
      <c r="J6464" s="1">
        <v>2834.53105905232</v>
      </c>
    </row>
    <row r="6465" spans="1:10" x14ac:dyDescent="0.2">
      <c r="A6465">
        <f t="shared" si="302"/>
        <v>13045.49265607899</v>
      </c>
      <c r="B6465" s="1">
        <v>3.4970135999999998</v>
      </c>
      <c r="C6465">
        <f t="shared" si="303"/>
        <v>-2.4985641999999997</v>
      </c>
      <c r="D6465">
        <f t="shared" si="304"/>
        <v>2.8352250858121701</v>
      </c>
      <c r="H6465" s="1">
        <v>122120.987958538</v>
      </c>
      <c r="I6465" s="1">
        <v>-2498.5641999999998</v>
      </c>
      <c r="J6465" s="1">
        <v>2835.2250858121702</v>
      </c>
    </row>
    <row r="6466" spans="1:10" x14ac:dyDescent="0.2">
      <c r="A6466">
        <f t="shared" si="302"/>
        <v>13046.49265612899</v>
      </c>
      <c r="B6466" s="1">
        <v>3.4968560000000002</v>
      </c>
      <c r="C6466">
        <f t="shared" si="303"/>
        <v>-2.4985641999999997</v>
      </c>
      <c r="D6466">
        <f t="shared" si="304"/>
        <v>2.8359191006492801</v>
      </c>
      <c r="H6466" s="1">
        <v>122121.987958588</v>
      </c>
      <c r="I6466" s="1">
        <v>-2498.5641999999998</v>
      </c>
      <c r="J6466" s="1">
        <v>2835.9191006492802</v>
      </c>
    </row>
    <row r="6467" spans="1:10" x14ac:dyDescent="0.2">
      <c r="A6467">
        <f t="shared" ref="A6467:A6530" si="305">H6467-$H$2</f>
        <v>13047.492656179995</v>
      </c>
      <c r="B6467" s="1">
        <v>3.4966593000000001</v>
      </c>
      <c r="C6467">
        <f t="shared" si="303"/>
        <v>-2.4985641999999997</v>
      </c>
      <c r="D6467">
        <f t="shared" si="304"/>
        <v>2.8366131186607499</v>
      </c>
      <c r="H6467" s="1">
        <v>122122.987958639</v>
      </c>
      <c r="I6467" s="1">
        <v>-2498.5641999999998</v>
      </c>
      <c r="J6467" s="1">
        <v>2836.6131186607499</v>
      </c>
    </row>
    <row r="6468" spans="1:10" x14ac:dyDescent="0.2">
      <c r="A6468">
        <f t="shared" si="305"/>
        <v>13048.492656229995</v>
      </c>
      <c r="B6468" s="1">
        <v>3.4965804</v>
      </c>
      <c r="C6468">
        <f t="shared" si="303"/>
        <v>-2.498761</v>
      </c>
      <c r="D6468">
        <f t="shared" si="304"/>
        <v>2.8373071351409198</v>
      </c>
      <c r="H6468" s="1">
        <v>122123.987958689</v>
      </c>
      <c r="I6468" s="1">
        <v>-2498.761</v>
      </c>
      <c r="J6468" s="1">
        <v>2837.3071351409199</v>
      </c>
    </row>
    <row r="6469" spans="1:10" x14ac:dyDescent="0.2">
      <c r="A6469">
        <f t="shared" si="305"/>
        <v>13049.492656279996</v>
      </c>
      <c r="B6469" s="1">
        <v>3.4965017</v>
      </c>
      <c r="C6469">
        <f t="shared" si="303"/>
        <v>-2.4985641999999997</v>
      </c>
      <c r="D6469">
        <f t="shared" si="304"/>
        <v>2.83800115019748</v>
      </c>
      <c r="H6469" s="1">
        <v>122124.987958739</v>
      </c>
      <c r="I6469" s="1">
        <v>-2498.5641999999998</v>
      </c>
      <c r="J6469" s="1">
        <v>2838.00115019748</v>
      </c>
    </row>
    <row r="6470" spans="1:10" x14ac:dyDescent="0.2">
      <c r="A6470">
        <f t="shared" si="305"/>
        <v>13050.492656331</v>
      </c>
      <c r="B6470" s="1">
        <v>3.4963443000000001</v>
      </c>
      <c r="C6470">
        <f t="shared" si="303"/>
        <v>-2.4983672000000001</v>
      </c>
      <c r="D6470">
        <f t="shared" si="304"/>
        <v>2.8386951639439499</v>
      </c>
      <c r="H6470" s="1">
        <v>122125.98795879001</v>
      </c>
      <c r="I6470" s="1">
        <v>-2498.3672000000001</v>
      </c>
      <c r="J6470" s="1">
        <v>2838.6951639439499</v>
      </c>
    </row>
    <row r="6471" spans="1:10" x14ac:dyDescent="0.2">
      <c r="A6471">
        <f t="shared" si="305"/>
        <v>13051.492656381</v>
      </c>
      <c r="B6471" s="1">
        <v>3.4963047999999999</v>
      </c>
      <c r="C6471">
        <f t="shared" si="303"/>
        <v>-2.4989578000000003</v>
      </c>
      <c r="D6471">
        <f t="shared" si="304"/>
        <v>2.83938917670518</v>
      </c>
      <c r="H6471" s="1">
        <v>122126.98795884001</v>
      </c>
      <c r="I6471" s="1">
        <v>-2498.9578000000001</v>
      </c>
      <c r="J6471" s="1">
        <v>2839.38917670518</v>
      </c>
    </row>
    <row r="6472" spans="1:10" x14ac:dyDescent="0.2">
      <c r="A6472">
        <f t="shared" si="305"/>
        <v>13052.492656430986</v>
      </c>
      <c r="B6472" s="1">
        <v>3.4959899999999999</v>
      </c>
      <c r="C6472">
        <f t="shared" si="303"/>
        <v>-2.4983672000000001</v>
      </c>
      <c r="D6472">
        <f t="shared" si="304"/>
        <v>2.8400832136390499</v>
      </c>
      <c r="H6472" s="1">
        <v>122127.98795888999</v>
      </c>
      <c r="I6472" s="1">
        <v>-2498.3672000000001</v>
      </c>
      <c r="J6472" s="1">
        <v>2840.08321363905</v>
      </c>
    </row>
    <row r="6473" spans="1:10" x14ac:dyDescent="0.2">
      <c r="A6473">
        <f t="shared" si="305"/>
        <v>13053.492656480987</v>
      </c>
      <c r="B6473" s="1">
        <v>3.4961080999999998</v>
      </c>
      <c r="C6473">
        <f t="shared" si="303"/>
        <v>-2.4991544999999999</v>
      </c>
      <c r="D6473">
        <f t="shared" si="304"/>
        <v>2.8407772329623699</v>
      </c>
      <c r="H6473" s="1">
        <v>122128.98795893999</v>
      </c>
      <c r="I6473" s="1">
        <v>-2499.1545000000001</v>
      </c>
      <c r="J6473" s="1">
        <v>2840.7772329623699</v>
      </c>
    </row>
    <row r="6474" spans="1:10" x14ac:dyDescent="0.2">
      <c r="A6474">
        <f t="shared" si="305"/>
        <v>13054.492656531991</v>
      </c>
      <c r="B6474" s="1">
        <v>3.4959505000000002</v>
      </c>
      <c r="C6474">
        <f t="shared" si="303"/>
        <v>-2.4981702000000001</v>
      </c>
      <c r="D6474">
        <f t="shared" si="304"/>
        <v>2.8414712518509901</v>
      </c>
      <c r="H6474" s="1">
        <v>122129.987958991</v>
      </c>
      <c r="I6474" s="1">
        <v>-2498.1702</v>
      </c>
      <c r="J6474" s="1">
        <v>2841.47125185099</v>
      </c>
    </row>
    <row r="6475" spans="1:10" x14ac:dyDescent="0.2">
      <c r="A6475">
        <f t="shared" si="305"/>
        <v>13055.492656581991</v>
      </c>
      <c r="B6475" s="1">
        <v>3.4959110999999998</v>
      </c>
      <c r="C6475">
        <f t="shared" si="303"/>
        <v>-2.4983672000000001</v>
      </c>
      <c r="D6475">
        <f t="shared" si="304"/>
        <v>2.84216527664401</v>
      </c>
      <c r="H6475" s="1">
        <v>122130.987959041</v>
      </c>
      <c r="I6475" s="1">
        <v>-2498.3672000000001</v>
      </c>
      <c r="J6475" s="1">
        <v>2842.1652766440102</v>
      </c>
    </row>
    <row r="6476" spans="1:10" x14ac:dyDescent="0.2">
      <c r="A6476">
        <f t="shared" si="305"/>
        <v>13056.492656631992</v>
      </c>
      <c r="B6476" s="1">
        <v>3.4955962</v>
      </c>
      <c r="C6476">
        <f t="shared" si="303"/>
        <v>-2.4981702000000001</v>
      </c>
      <c r="D6476">
        <f t="shared" si="304"/>
        <v>2.84285929563978</v>
      </c>
      <c r="H6476" s="1">
        <v>122131.987959091</v>
      </c>
      <c r="I6476" s="1">
        <v>-2498.1702</v>
      </c>
      <c r="J6476" s="1">
        <v>2842.8592956397802</v>
      </c>
    </row>
    <row r="6477" spans="1:10" x14ac:dyDescent="0.2">
      <c r="A6477">
        <f t="shared" si="305"/>
        <v>13057.492656682996</v>
      </c>
      <c r="B6477" s="1">
        <v>3.4956751000000001</v>
      </c>
      <c r="C6477">
        <f t="shared" si="303"/>
        <v>-2.4981702000000001</v>
      </c>
      <c r="D6477">
        <f t="shared" si="304"/>
        <v>2.84355332721164</v>
      </c>
      <c r="H6477" s="1">
        <v>122132.987959142</v>
      </c>
      <c r="I6477" s="1">
        <v>-2498.1702</v>
      </c>
      <c r="J6477" s="1">
        <v>2843.55332721164</v>
      </c>
    </row>
    <row r="6478" spans="1:10" x14ac:dyDescent="0.2">
      <c r="A6478">
        <f t="shared" si="305"/>
        <v>13058.492656732997</v>
      </c>
      <c r="B6478" s="1">
        <v>3.4955568000000001</v>
      </c>
      <c r="C6478">
        <f t="shared" si="303"/>
        <v>-2.498761</v>
      </c>
      <c r="D6478">
        <f t="shared" si="304"/>
        <v>2.8442473442377398</v>
      </c>
      <c r="H6478" s="1">
        <v>122133.987959192</v>
      </c>
      <c r="I6478" s="1">
        <v>-2498.761</v>
      </c>
      <c r="J6478" s="1">
        <v>2844.24734423774</v>
      </c>
    </row>
    <row r="6479" spans="1:10" x14ac:dyDescent="0.2">
      <c r="A6479">
        <f t="shared" si="305"/>
        <v>13059.492656782997</v>
      </c>
      <c r="B6479" s="1">
        <v>3.4953205999999999</v>
      </c>
      <c r="C6479">
        <f t="shared" si="303"/>
        <v>-2.4985641999999997</v>
      </c>
      <c r="D6479">
        <f t="shared" si="304"/>
        <v>2.8449413683742901</v>
      </c>
      <c r="H6479" s="1">
        <v>122134.987959242</v>
      </c>
      <c r="I6479" s="1">
        <v>-2498.5641999999998</v>
      </c>
      <c r="J6479" s="1">
        <v>2844.9413683742901</v>
      </c>
    </row>
    <row r="6480" spans="1:10" x14ac:dyDescent="0.2">
      <c r="A6480">
        <f t="shared" si="305"/>
        <v>13060.492656833987</v>
      </c>
      <c r="B6480" s="1">
        <v>3.4952418999999999</v>
      </c>
      <c r="C6480">
        <f t="shared" si="303"/>
        <v>-2.498761</v>
      </c>
      <c r="D6480">
        <f t="shared" si="304"/>
        <v>2.8456353917452004</v>
      </c>
      <c r="H6480" s="1">
        <v>122135.98795929299</v>
      </c>
      <c r="I6480" s="1">
        <v>-2498.761</v>
      </c>
      <c r="J6480" s="1">
        <v>2845.6353917452002</v>
      </c>
    </row>
    <row r="6481" spans="1:10" x14ac:dyDescent="0.2">
      <c r="A6481">
        <f t="shared" si="305"/>
        <v>13061.492656883987</v>
      </c>
      <c r="B6481" s="1">
        <v>3.4951631999999999</v>
      </c>
      <c r="C6481">
        <f t="shared" si="303"/>
        <v>-2.498761</v>
      </c>
      <c r="D6481">
        <f t="shared" si="304"/>
        <v>2.8463294058185502</v>
      </c>
      <c r="H6481" s="1">
        <v>122136.98795934299</v>
      </c>
      <c r="I6481" s="1">
        <v>-2498.761</v>
      </c>
      <c r="J6481" s="1">
        <v>2846.3294058185502</v>
      </c>
    </row>
    <row r="6482" spans="1:10" x14ac:dyDescent="0.2">
      <c r="A6482">
        <f t="shared" si="305"/>
        <v>13062.492656933988</v>
      </c>
      <c r="B6482" s="1">
        <v>3.4951238999999998</v>
      </c>
      <c r="C6482">
        <f t="shared" si="303"/>
        <v>-2.4979733999999998</v>
      </c>
      <c r="D6482">
        <f t="shared" si="304"/>
        <v>2.8470234352037203</v>
      </c>
      <c r="H6482" s="1">
        <v>122137.98795939299</v>
      </c>
      <c r="I6482" s="1">
        <v>-2497.9733999999999</v>
      </c>
      <c r="J6482" s="1">
        <v>2847.0234352037201</v>
      </c>
    </row>
    <row r="6483" spans="1:10" x14ac:dyDescent="0.2">
      <c r="A6483">
        <f t="shared" si="305"/>
        <v>13063.492656983988</v>
      </c>
      <c r="B6483" s="1">
        <v>3.4949663000000002</v>
      </c>
      <c r="C6483">
        <f t="shared" si="303"/>
        <v>-2.4981702000000001</v>
      </c>
      <c r="D6483">
        <f t="shared" si="304"/>
        <v>2.8477174646971299</v>
      </c>
      <c r="H6483" s="1">
        <v>122138.98795944299</v>
      </c>
      <c r="I6483" s="1">
        <v>-2498.1702</v>
      </c>
      <c r="J6483" s="1">
        <v>2847.7174646971298</v>
      </c>
    </row>
    <row r="6484" spans="1:10" x14ac:dyDescent="0.2">
      <c r="A6484">
        <f t="shared" si="305"/>
        <v>13064.492657034993</v>
      </c>
      <c r="B6484" s="1">
        <v>3.4948876000000002</v>
      </c>
      <c r="C6484">
        <f t="shared" si="303"/>
        <v>-2.4985641999999997</v>
      </c>
      <c r="D6484">
        <f t="shared" si="304"/>
        <v>2.8484114904730902</v>
      </c>
      <c r="H6484" s="1">
        <v>122139.987959494</v>
      </c>
      <c r="I6484" s="1">
        <v>-2498.5641999999998</v>
      </c>
      <c r="J6484" s="1">
        <v>2848.41149047309</v>
      </c>
    </row>
    <row r="6485" spans="1:10" x14ac:dyDescent="0.2">
      <c r="A6485">
        <f t="shared" si="305"/>
        <v>13065.492657084993</v>
      </c>
      <c r="B6485" s="1">
        <v>3.4946907</v>
      </c>
      <c r="C6485">
        <f t="shared" si="303"/>
        <v>-2.4973828</v>
      </c>
      <c r="D6485">
        <f t="shared" si="304"/>
        <v>2.8491054965619602</v>
      </c>
      <c r="H6485" s="1">
        <v>122140.987959544</v>
      </c>
      <c r="I6485" s="1">
        <v>-2497.3827999999999</v>
      </c>
      <c r="J6485" s="1">
        <v>2849.1054965619601</v>
      </c>
    </row>
    <row r="6486" spans="1:10" x14ac:dyDescent="0.2">
      <c r="A6486">
        <f t="shared" si="305"/>
        <v>13066.492657134993</v>
      </c>
      <c r="B6486" s="1">
        <v>3.4947301999999998</v>
      </c>
      <c r="C6486">
        <f t="shared" si="303"/>
        <v>-2.498761</v>
      </c>
      <c r="D6486">
        <f t="shared" si="304"/>
        <v>2.8497995097597899</v>
      </c>
      <c r="H6486" s="1">
        <v>122141.987959594</v>
      </c>
      <c r="I6486" s="1">
        <v>-2498.761</v>
      </c>
      <c r="J6486" s="1">
        <v>2849.79950975979</v>
      </c>
    </row>
    <row r="6487" spans="1:10" x14ac:dyDescent="0.2">
      <c r="A6487">
        <f t="shared" si="305"/>
        <v>13067.492657185998</v>
      </c>
      <c r="B6487" s="1">
        <v>3.4945726000000001</v>
      </c>
      <c r="C6487">
        <f t="shared" si="303"/>
        <v>-2.4989578000000003</v>
      </c>
      <c r="D6487">
        <f t="shared" si="304"/>
        <v>2.8504935312708897</v>
      </c>
      <c r="H6487" s="1">
        <v>122142.987959645</v>
      </c>
      <c r="I6487" s="1">
        <v>-2498.9578000000001</v>
      </c>
      <c r="J6487" s="1">
        <v>2850.4935312708899</v>
      </c>
    </row>
    <row r="6488" spans="1:10" x14ac:dyDescent="0.2">
      <c r="A6488">
        <f t="shared" si="305"/>
        <v>13068.492657235998</v>
      </c>
      <c r="B6488" s="1">
        <v>3.494494</v>
      </c>
      <c r="C6488">
        <f t="shared" si="303"/>
        <v>-2.4985641999999997</v>
      </c>
      <c r="D6488">
        <f t="shared" si="304"/>
        <v>2.85118754807807</v>
      </c>
      <c r="H6488" s="1">
        <v>122143.987959695</v>
      </c>
      <c r="I6488" s="1">
        <v>-2498.5641999999998</v>
      </c>
      <c r="J6488" s="1">
        <v>2851.18754807807</v>
      </c>
    </row>
    <row r="6489" spans="1:10" x14ac:dyDescent="0.2">
      <c r="A6489">
        <f t="shared" si="305"/>
        <v>13069.492657285999</v>
      </c>
      <c r="B6489" s="1">
        <v>3.4943363999999999</v>
      </c>
      <c r="C6489">
        <f t="shared" si="303"/>
        <v>-2.4981702000000001</v>
      </c>
      <c r="D6489">
        <f t="shared" si="304"/>
        <v>2.8518815719953001</v>
      </c>
      <c r="H6489" s="1">
        <v>122144.98795974501</v>
      </c>
      <c r="I6489" s="1">
        <v>-2498.1702</v>
      </c>
      <c r="J6489" s="1">
        <v>2851.8815719953</v>
      </c>
    </row>
    <row r="6490" spans="1:10" x14ac:dyDescent="0.2">
      <c r="A6490">
        <f t="shared" si="305"/>
        <v>13070.492657335999</v>
      </c>
      <c r="B6490" s="1">
        <v>3.4941789999999999</v>
      </c>
      <c r="C6490">
        <f t="shared" si="303"/>
        <v>-2.4985641999999997</v>
      </c>
      <c r="D6490">
        <f t="shared" si="304"/>
        <v>2.85257558256985</v>
      </c>
      <c r="H6490" s="1">
        <v>122145.98795979501</v>
      </c>
      <c r="I6490" s="1">
        <v>-2498.5641999999998</v>
      </c>
      <c r="J6490" s="1">
        <v>2852.5755825698502</v>
      </c>
    </row>
    <row r="6491" spans="1:10" x14ac:dyDescent="0.2">
      <c r="A6491">
        <f t="shared" si="305"/>
        <v>13071.492657386989</v>
      </c>
      <c r="B6491" s="1">
        <v>3.4940608000000002</v>
      </c>
      <c r="C6491">
        <f t="shared" si="303"/>
        <v>-2.4985641999999997</v>
      </c>
      <c r="D6491">
        <f t="shared" si="304"/>
        <v>2.8532695998144502</v>
      </c>
      <c r="H6491" s="1">
        <v>122146.987959846</v>
      </c>
      <c r="I6491" s="1">
        <v>-2498.5641999999998</v>
      </c>
      <c r="J6491" s="1">
        <v>2853.26959981445</v>
      </c>
    </row>
    <row r="6492" spans="1:10" x14ac:dyDescent="0.2">
      <c r="A6492">
        <f t="shared" si="305"/>
        <v>13072.492657436989</v>
      </c>
      <c r="B6492" s="1">
        <v>3.4939426999999998</v>
      </c>
      <c r="C6492">
        <f t="shared" si="303"/>
        <v>-2.4995482999999998</v>
      </c>
      <c r="D6492">
        <f t="shared" si="304"/>
        <v>2.8539636114820701</v>
      </c>
      <c r="H6492" s="1">
        <v>122147.987959896</v>
      </c>
      <c r="I6492" s="1">
        <v>-2499.5482999999999</v>
      </c>
      <c r="J6492" s="1">
        <v>2853.9636114820701</v>
      </c>
    </row>
    <row r="6493" spans="1:10" x14ac:dyDescent="0.2">
      <c r="A6493">
        <f t="shared" si="305"/>
        <v>13073.49265748699</v>
      </c>
      <c r="B6493" s="1">
        <v>3.4940213999999998</v>
      </c>
      <c r="C6493">
        <f t="shared" si="303"/>
        <v>-2.4977766000000003</v>
      </c>
      <c r="D6493">
        <f t="shared" si="304"/>
        <v>2.85465761636963</v>
      </c>
      <c r="H6493" s="1">
        <v>122148.987959946</v>
      </c>
      <c r="I6493" s="1">
        <v>-2497.7766000000001</v>
      </c>
      <c r="J6493" s="1">
        <v>2854.65761636963</v>
      </c>
    </row>
    <row r="6494" spans="1:10" x14ac:dyDescent="0.2">
      <c r="A6494">
        <f t="shared" si="305"/>
        <v>13074.492657537994</v>
      </c>
      <c r="B6494" s="1">
        <v>3.4938246999999998</v>
      </c>
      <c r="C6494">
        <f t="shared" si="303"/>
        <v>-2.4983672000000001</v>
      </c>
      <c r="D6494">
        <f t="shared" si="304"/>
        <v>2.8553516288022203</v>
      </c>
      <c r="H6494" s="1">
        <v>122149.987959997</v>
      </c>
      <c r="I6494" s="1">
        <v>-2498.3672000000001</v>
      </c>
      <c r="J6494" s="1">
        <v>2855.3516288022201</v>
      </c>
    </row>
    <row r="6495" spans="1:10" x14ac:dyDescent="0.2">
      <c r="A6495">
        <f t="shared" si="305"/>
        <v>13075.492657587994</v>
      </c>
      <c r="B6495" s="1">
        <v>3.4936278000000001</v>
      </c>
      <c r="C6495">
        <f t="shared" si="303"/>
        <v>-2.4971860000000001</v>
      </c>
      <c r="D6495">
        <f t="shared" si="304"/>
        <v>2.8560456414523601</v>
      </c>
      <c r="H6495" s="1">
        <v>122150.987960047</v>
      </c>
      <c r="I6495" s="1">
        <v>-2497.1860000000001</v>
      </c>
      <c r="J6495" s="1">
        <v>2856.0456414523601</v>
      </c>
    </row>
    <row r="6496" spans="1:10" x14ac:dyDescent="0.2">
      <c r="A6496">
        <f t="shared" si="305"/>
        <v>13076.492657637995</v>
      </c>
      <c r="B6496" s="1">
        <v>3.4935884000000001</v>
      </c>
      <c r="C6496">
        <f t="shared" si="303"/>
        <v>-2.4985641999999997</v>
      </c>
      <c r="D6496">
        <f t="shared" si="304"/>
        <v>2.8567396642762599</v>
      </c>
      <c r="H6496" s="1">
        <v>122151.987960097</v>
      </c>
      <c r="I6496" s="1">
        <v>-2498.5641999999998</v>
      </c>
      <c r="J6496" s="1">
        <v>2856.7396642762601</v>
      </c>
    </row>
    <row r="6497" spans="1:10" x14ac:dyDescent="0.2">
      <c r="A6497">
        <f t="shared" si="305"/>
        <v>13077.492657687995</v>
      </c>
      <c r="B6497" s="1">
        <v>3.4934308999999999</v>
      </c>
      <c r="C6497">
        <f t="shared" si="303"/>
        <v>-2.4981702000000001</v>
      </c>
      <c r="D6497">
        <f t="shared" si="304"/>
        <v>2.8574336833801199</v>
      </c>
      <c r="H6497" s="1">
        <v>122152.987960147</v>
      </c>
      <c r="I6497" s="1">
        <v>-2498.1702</v>
      </c>
      <c r="J6497" s="1">
        <v>2857.4336833801199</v>
      </c>
    </row>
    <row r="6498" spans="1:10" x14ac:dyDescent="0.2">
      <c r="A6498">
        <f t="shared" si="305"/>
        <v>13078.492657739</v>
      </c>
      <c r="B6498" s="1">
        <v>3.4933521999999999</v>
      </c>
      <c r="C6498">
        <f t="shared" si="303"/>
        <v>-2.4983672000000001</v>
      </c>
      <c r="D6498">
        <f t="shared" si="304"/>
        <v>2.8581276974546999</v>
      </c>
      <c r="H6498" s="1">
        <v>122153.98796019801</v>
      </c>
      <c r="I6498" s="1">
        <v>-2498.3672000000001</v>
      </c>
      <c r="J6498" s="1">
        <v>2858.1276974547</v>
      </c>
    </row>
    <row r="6499" spans="1:10" x14ac:dyDescent="0.2">
      <c r="A6499">
        <f t="shared" si="305"/>
        <v>13079.492657789</v>
      </c>
      <c r="B6499" s="1">
        <v>3.4932734999999999</v>
      </c>
      <c r="C6499">
        <f t="shared" si="303"/>
        <v>-2.4983672000000001</v>
      </c>
      <c r="D6499">
        <f t="shared" si="304"/>
        <v>2.8588217191863299</v>
      </c>
      <c r="H6499" s="1">
        <v>122154.98796024801</v>
      </c>
      <c r="I6499" s="1">
        <v>-2498.3672000000001</v>
      </c>
      <c r="J6499" s="1">
        <v>2858.82171918633</v>
      </c>
    </row>
    <row r="6500" spans="1:10" x14ac:dyDescent="0.2">
      <c r="A6500">
        <f t="shared" si="305"/>
        <v>13080.492657839</v>
      </c>
      <c r="B6500" s="1">
        <v>3.4930371999999998</v>
      </c>
      <c r="C6500">
        <f t="shared" si="303"/>
        <v>-2.4981702000000001</v>
      </c>
      <c r="D6500">
        <f t="shared" si="304"/>
        <v>2.8595157412430798</v>
      </c>
      <c r="H6500" s="1">
        <v>122155.98796029801</v>
      </c>
      <c r="I6500" s="1">
        <v>-2498.1702</v>
      </c>
      <c r="J6500" s="1">
        <v>2859.5157412430799</v>
      </c>
    </row>
    <row r="6501" spans="1:10" x14ac:dyDescent="0.2">
      <c r="A6501">
        <f t="shared" si="305"/>
        <v>13081.49265788999</v>
      </c>
      <c r="B6501" s="1">
        <v>3.4929584999999999</v>
      </c>
      <c r="C6501">
        <f t="shared" si="303"/>
        <v>-2.4981702000000001</v>
      </c>
      <c r="D6501">
        <f t="shared" si="304"/>
        <v>2.86020976078464</v>
      </c>
      <c r="H6501" s="1">
        <v>122156.987960349</v>
      </c>
      <c r="I6501" s="1">
        <v>-2498.1702</v>
      </c>
      <c r="J6501" s="1">
        <v>2860.2097607846399</v>
      </c>
    </row>
    <row r="6502" spans="1:10" x14ac:dyDescent="0.2">
      <c r="A6502">
        <f t="shared" si="305"/>
        <v>13082.492657939991</v>
      </c>
      <c r="B6502" s="1">
        <v>3.4929584999999999</v>
      </c>
      <c r="C6502">
        <f t="shared" si="303"/>
        <v>-2.4981702000000001</v>
      </c>
      <c r="D6502">
        <f t="shared" si="304"/>
        <v>2.860903778031</v>
      </c>
      <c r="H6502" s="1">
        <v>122157.987960399</v>
      </c>
      <c r="I6502" s="1">
        <v>-2498.1702</v>
      </c>
      <c r="J6502" s="1">
        <v>2860.903778031</v>
      </c>
    </row>
    <row r="6503" spans="1:10" x14ac:dyDescent="0.2">
      <c r="A6503">
        <f t="shared" si="305"/>
        <v>13083.492657989991</v>
      </c>
      <c r="B6503" s="1">
        <v>3.4928404999999998</v>
      </c>
      <c r="C6503">
        <f t="shared" si="303"/>
        <v>-2.4981702000000001</v>
      </c>
      <c r="D6503">
        <f t="shared" si="304"/>
        <v>2.8615978055598896</v>
      </c>
      <c r="H6503" s="1">
        <v>122158.987960449</v>
      </c>
      <c r="I6503" s="1">
        <v>-2498.1702</v>
      </c>
      <c r="J6503" s="1">
        <v>2861.5978055598898</v>
      </c>
    </row>
    <row r="6504" spans="1:10" x14ac:dyDescent="0.2">
      <c r="A6504">
        <f t="shared" si="305"/>
        <v>13084.492658040996</v>
      </c>
      <c r="B6504" s="1">
        <v>3.4926436000000001</v>
      </c>
      <c r="C6504">
        <f t="shared" si="303"/>
        <v>-2.4979733999999998</v>
      </c>
      <c r="D6504">
        <f t="shared" si="304"/>
        <v>2.8622918198508001</v>
      </c>
      <c r="H6504" s="1">
        <v>122159.9879605</v>
      </c>
      <c r="I6504" s="1">
        <v>-2497.9733999999999</v>
      </c>
      <c r="J6504" s="1">
        <v>2862.2918198508</v>
      </c>
    </row>
    <row r="6505" spans="1:10" x14ac:dyDescent="0.2">
      <c r="A6505">
        <f t="shared" si="305"/>
        <v>13085.492658090996</v>
      </c>
      <c r="B6505" s="1">
        <v>3.4926436000000001</v>
      </c>
      <c r="C6505">
        <f t="shared" si="303"/>
        <v>-2.498761</v>
      </c>
      <c r="D6505">
        <f t="shared" si="304"/>
        <v>2.8629858331572802</v>
      </c>
      <c r="H6505" s="1">
        <v>122160.98796055</v>
      </c>
      <c r="I6505" s="1">
        <v>-2498.761</v>
      </c>
      <c r="J6505" s="1">
        <v>2862.98583315728</v>
      </c>
    </row>
    <row r="6506" spans="1:10" x14ac:dyDescent="0.2">
      <c r="A6506">
        <f t="shared" si="305"/>
        <v>13086.492658140996</v>
      </c>
      <c r="B6506" s="1">
        <v>3.4924466999999999</v>
      </c>
      <c r="C6506">
        <f t="shared" si="303"/>
        <v>-2.4983672000000001</v>
      </c>
      <c r="D6506">
        <f t="shared" si="304"/>
        <v>2.8636798582790797</v>
      </c>
      <c r="H6506" s="1">
        <v>122161.9879606</v>
      </c>
      <c r="I6506" s="1">
        <v>-2498.3672000000001</v>
      </c>
      <c r="J6506" s="1">
        <v>2863.6798582790798</v>
      </c>
    </row>
    <row r="6507" spans="1:10" x14ac:dyDescent="0.2">
      <c r="A6507">
        <f t="shared" si="305"/>
        <v>13087.492658190997</v>
      </c>
      <c r="B6507" s="1">
        <v>3.4924073</v>
      </c>
      <c r="C6507">
        <f t="shared" si="303"/>
        <v>-2.4991544999999999</v>
      </c>
      <c r="D6507">
        <f t="shared" si="304"/>
        <v>2.8643738724610697</v>
      </c>
      <c r="H6507" s="1">
        <v>122162.98796065</v>
      </c>
      <c r="I6507" s="1">
        <v>-2499.1545000000001</v>
      </c>
      <c r="J6507" s="1">
        <v>2864.3738724610698</v>
      </c>
    </row>
    <row r="6508" spans="1:10" x14ac:dyDescent="0.2">
      <c r="A6508">
        <f t="shared" si="305"/>
        <v>13088.492658241987</v>
      </c>
      <c r="B6508" s="1">
        <v>3.4923286</v>
      </c>
      <c r="C6508">
        <f t="shared" si="303"/>
        <v>-2.498761</v>
      </c>
      <c r="D6508">
        <f t="shared" si="304"/>
        <v>2.86506789342583</v>
      </c>
      <c r="H6508" s="1">
        <v>122163.98796070099</v>
      </c>
      <c r="I6508" s="1">
        <v>-2498.761</v>
      </c>
      <c r="J6508" s="1">
        <v>2865.0678934258299</v>
      </c>
    </row>
    <row r="6509" spans="1:10" x14ac:dyDescent="0.2">
      <c r="A6509">
        <f t="shared" si="305"/>
        <v>13089.492658291987</v>
      </c>
      <c r="B6509" s="1">
        <v>3.4921316999999998</v>
      </c>
      <c r="C6509">
        <f t="shared" si="303"/>
        <v>-2.4989578000000003</v>
      </c>
      <c r="D6509">
        <f t="shared" si="304"/>
        <v>2.8657619196386701</v>
      </c>
      <c r="H6509" s="1">
        <v>122164.98796075099</v>
      </c>
      <c r="I6509" s="1">
        <v>-2498.9578000000001</v>
      </c>
      <c r="J6509" s="1">
        <v>2865.76191963867</v>
      </c>
    </row>
    <row r="6510" spans="1:10" x14ac:dyDescent="0.2">
      <c r="A6510">
        <f t="shared" si="305"/>
        <v>13090.492658341987</v>
      </c>
      <c r="B6510" s="1">
        <v>3.4921316999999998</v>
      </c>
      <c r="C6510">
        <f t="shared" si="303"/>
        <v>-2.4985641999999997</v>
      </c>
      <c r="D6510">
        <f t="shared" si="304"/>
        <v>2.8664559383075598</v>
      </c>
      <c r="H6510" s="1">
        <v>122165.98796080099</v>
      </c>
      <c r="I6510" s="1">
        <v>-2498.5641999999998</v>
      </c>
      <c r="J6510" s="1">
        <v>2866.4559383075598</v>
      </c>
    </row>
    <row r="6511" spans="1:10" x14ac:dyDescent="0.2">
      <c r="A6511">
        <f t="shared" si="305"/>
        <v>13091.492658392992</v>
      </c>
      <c r="B6511" s="1">
        <v>3.4920137000000002</v>
      </c>
      <c r="C6511">
        <f t="shared" si="303"/>
        <v>-2.4989578000000003</v>
      </c>
      <c r="D6511">
        <f t="shared" si="304"/>
        <v>2.8671499639759599</v>
      </c>
      <c r="H6511" s="1">
        <v>122166.987960852</v>
      </c>
      <c r="I6511" s="1">
        <v>-2498.9578000000001</v>
      </c>
      <c r="J6511" s="1">
        <v>2867.14996397596</v>
      </c>
    </row>
    <row r="6512" spans="1:10" x14ac:dyDescent="0.2">
      <c r="A6512">
        <f t="shared" si="305"/>
        <v>13092.492658442992</v>
      </c>
      <c r="B6512" s="1">
        <v>3.4918168000000001</v>
      </c>
      <c r="C6512">
        <f t="shared" si="303"/>
        <v>-2.4981702000000001</v>
      </c>
      <c r="D6512">
        <f t="shared" si="304"/>
        <v>2.8678439927027699</v>
      </c>
      <c r="H6512" s="1">
        <v>122167.987960902</v>
      </c>
      <c r="I6512" s="1">
        <v>-2498.1702</v>
      </c>
      <c r="J6512" s="1">
        <v>2867.8439927027698</v>
      </c>
    </row>
    <row r="6513" spans="1:10" x14ac:dyDescent="0.2">
      <c r="A6513">
        <f t="shared" si="305"/>
        <v>13093.492658492993</v>
      </c>
      <c r="B6513" s="1">
        <v>3.4917381000000001</v>
      </c>
      <c r="C6513">
        <f t="shared" si="303"/>
        <v>-2.4989578000000003</v>
      </c>
      <c r="D6513">
        <f t="shared" si="304"/>
        <v>2.86853802722927</v>
      </c>
      <c r="H6513" s="1">
        <v>122168.987960952</v>
      </c>
      <c r="I6513" s="1">
        <v>-2498.9578000000001</v>
      </c>
      <c r="J6513" s="1">
        <v>2868.53802722927</v>
      </c>
    </row>
    <row r="6514" spans="1:10" x14ac:dyDescent="0.2">
      <c r="A6514">
        <f t="shared" si="305"/>
        <v>13094.492658542993</v>
      </c>
      <c r="B6514" s="1">
        <v>3.4916201</v>
      </c>
      <c r="C6514">
        <f t="shared" si="303"/>
        <v>-2.4981702000000001</v>
      </c>
      <c r="D6514">
        <f t="shared" si="304"/>
        <v>2.8692320457857199</v>
      </c>
      <c r="H6514" s="1">
        <v>122169.987961002</v>
      </c>
      <c r="I6514" s="1">
        <v>-2498.1702</v>
      </c>
      <c r="J6514" s="1">
        <v>2869.2320457857199</v>
      </c>
    </row>
    <row r="6515" spans="1:10" x14ac:dyDescent="0.2">
      <c r="A6515">
        <f t="shared" si="305"/>
        <v>13095.492658593997</v>
      </c>
      <c r="B6515" s="1">
        <v>3.4915018</v>
      </c>
      <c r="C6515">
        <f t="shared" si="303"/>
        <v>-2.4985641999999997</v>
      </c>
      <c r="D6515">
        <f t="shared" si="304"/>
        <v>2.8699260745152402</v>
      </c>
      <c r="H6515" s="1">
        <v>122170.987961053</v>
      </c>
      <c r="I6515" s="1">
        <v>-2498.5641999999998</v>
      </c>
      <c r="J6515" s="1">
        <v>2869.9260745152401</v>
      </c>
    </row>
    <row r="6516" spans="1:10" x14ac:dyDescent="0.2">
      <c r="A6516">
        <f t="shared" si="305"/>
        <v>13096.492658643998</v>
      </c>
      <c r="B6516" s="1">
        <v>3.4914231</v>
      </c>
      <c r="C6516">
        <f t="shared" si="303"/>
        <v>-2.4979733999999998</v>
      </c>
      <c r="D6516">
        <f t="shared" si="304"/>
        <v>2.8706200991989399</v>
      </c>
      <c r="H6516" s="1">
        <v>122171.987961103</v>
      </c>
      <c r="I6516" s="1">
        <v>-2497.9733999999999</v>
      </c>
      <c r="J6516" s="1">
        <v>2870.6200991989399</v>
      </c>
    </row>
    <row r="6517" spans="1:10" x14ac:dyDescent="0.2">
      <c r="A6517">
        <f t="shared" si="305"/>
        <v>13097.492658693998</v>
      </c>
      <c r="B6517" s="1">
        <v>3.4912264</v>
      </c>
      <c r="C6517">
        <f t="shared" si="303"/>
        <v>-2.4983672000000001</v>
      </c>
      <c r="D6517">
        <f t="shared" si="304"/>
        <v>2.8713141172098799</v>
      </c>
      <c r="H6517" s="1">
        <v>122172.98796115301</v>
      </c>
      <c r="I6517" s="1">
        <v>-2498.3672000000001</v>
      </c>
      <c r="J6517" s="1">
        <v>2871.3141172098799</v>
      </c>
    </row>
    <row r="6518" spans="1:10" x14ac:dyDescent="0.2">
      <c r="A6518">
        <f t="shared" si="305"/>
        <v>13098.492658744988</v>
      </c>
      <c r="B6518" s="1">
        <v>3.4913050999999999</v>
      </c>
      <c r="C6518">
        <f t="shared" si="303"/>
        <v>-2.4983672000000001</v>
      </c>
      <c r="D6518">
        <f t="shared" si="304"/>
        <v>2.8720081261424397</v>
      </c>
      <c r="H6518" s="1">
        <v>122173.98796120399</v>
      </c>
      <c r="I6518" s="1">
        <v>-2498.3672000000001</v>
      </c>
      <c r="J6518" s="1">
        <v>2872.0081261424398</v>
      </c>
    </row>
    <row r="6519" spans="1:10" x14ac:dyDescent="0.2">
      <c r="A6519">
        <f t="shared" si="305"/>
        <v>13099.492658794989</v>
      </c>
      <c r="B6519" s="1">
        <v>3.4910687999999999</v>
      </c>
      <c r="C6519">
        <f t="shared" ref="C6519:C6582" si="306">I6519/1000</f>
        <v>-2.4985641999999997</v>
      </c>
      <c r="D6519">
        <f t="shared" ref="D6519:D6582" si="307">J6519/1000</f>
        <v>2.87270215651218</v>
      </c>
      <c r="H6519" s="1">
        <v>122174.987961254</v>
      </c>
      <c r="I6519" s="1">
        <v>-2498.5641999999998</v>
      </c>
      <c r="J6519" s="1">
        <v>2872.70215651218</v>
      </c>
    </row>
    <row r="6520" spans="1:10" x14ac:dyDescent="0.2">
      <c r="A6520">
        <f t="shared" si="305"/>
        <v>13100.492658844989</v>
      </c>
      <c r="B6520" s="1">
        <v>3.4910687999999999</v>
      </c>
      <c r="C6520">
        <f t="shared" si="306"/>
        <v>-2.4985641999999997</v>
      </c>
      <c r="D6520">
        <f t="shared" si="307"/>
        <v>2.87339618141249</v>
      </c>
      <c r="H6520" s="1">
        <v>122175.987961304</v>
      </c>
      <c r="I6520" s="1">
        <v>-2498.5641999999998</v>
      </c>
      <c r="J6520" s="1">
        <v>2873.39618141249</v>
      </c>
    </row>
    <row r="6521" spans="1:10" x14ac:dyDescent="0.2">
      <c r="A6521">
        <f t="shared" si="305"/>
        <v>13101.492658894989</v>
      </c>
      <c r="B6521" s="1">
        <v>3.4909902000000002</v>
      </c>
      <c r="C6521">
        <f t="shared" si="306"/>
        <v>-2.4985641999999997</v>
      </c>
      <c r="D6521">
        <f t="shared" si="307"/>
        <v>2.8740902102543102</v>
      </c>
      <c r="H6521" s="1">
        <v>122176.987961354</v>
      </c>
      <c r="I6521" s="1">
        <v>-2498.5641999999998</v>
      </c>
      <c r="J6521" s="1">
        <v>2874.09021025431</v>
      </c>
    </row>
    <row r="6522" spans="1:10" x14ac:dyDescent="0.2">
      <c r="A6522">
        <f t="shared" si="305"/>
        <v>13102.492658945994</v>
      </c>
      <c r="B6522" s="1">
        <v>3.4908719000000001</v>
      </c>
      <c r="C6522">
        <f t="shared" si="306"/>
        <v>-2.4983672000000001</v>
      </c>
      <c r="D6522">
        <f t="shared" si="307"/>
        <v>2.87478423285943</v>
      </c>
      <c r="H6522" s="1">
        <v>122177.987961405</v>
      </c>
      <c r="I6522" s="1">
        <v>-2498.3672000000001</v>
      </c>
      <c r="J6522" s="1">
        <v>2874.7842328594302</v>
      </c>
    </row>
    <row r="6523" spans="1:10" x14ac:dyDescent="0.2">
      <c r="A6523">
        <f t="shared" si="305"/>
        <v>13103.492658995994</v>
      </c>
      <c r="B6523" s="1">
        <v>3.4907932000000002</v>
      </c>
      <c r="C6523">
        <f t="shared" si="306"/>
        <v>-2.4979733999999998</v>
      </c>
      <c r="D6523">
        <f t="shared" si="307"/>
        <v>2.8754782478057201</v>
      </c>
      <c r="H6523" s="1">
        <v>122178.987961455</v>
      </c>
      <c r="I6523" s="1">
        <v>-2497.9733999999999</v>
      </c>
      <c r="J6523" s="1">
        <v>2875.47824780572</v>
      </c>
    </row>
    <row r="6524" spans="1:10" x14ac:dyDescent="0.2">
      <c r="A6524">
        <f t="shared" si="305"/>
        <v>13104.492659045995</v>
      </c>
      <c r="B6524" s="1">
        <v>3.4906359</v>
      </c>
      <c r="C6524">
        <f t="shared" si="306"/>
        <v>-2.4985641999999997</v>
      </c>
      <c r="D6524">
        <f t="shared" si="307"/>
        <v>2.8761722660357001</v>
      </c>
      <c r="H6524" s="1">
        <v>122179.987961505</v>
      </c>
      <c r="I6524" s="1">
        <v>-2498.5641999999998</v>
      </c>
      <c r="J6524" s="1">
        <v>2876.1722660357</v>
      </c>
    </row>
    <row r="6525" spans="1:10" x14ac:dyDescent="0.2">
      <c r="A6525">
        <f t="shared" si="305"/>
        <v>13105.492659096999</v>
      </c>
      <c r="B6525" s="1">
        <v>3.4904782999999999</v>
      </c>
      <c r="C6525">
        <f t="shared" si="306"/>
        <v>-2.4985641999999997</v>
      </c>
      <c r="D6525">
        <f t="shared" si="307"/>
        <v>2.8768662839378498</v>
      </c>
      <c r="H6525" s="1">
        <v>122180.98796155601</v>
      </c>
      <c r="I6525" s="1">
        <v>-2498.5641999999998</v>
      </c>
      <c r="J6525" s="1">
        <v>2876.8662839378499</v>
      </c>
    </row>
    <row r="6526" spans="1:10" x14ac:dyDescent="0.2">
      <c r="A6526">
        <f t="shared" si="305"/>
        <v>13106.492659146999</v>
      </c>
      <c r="B6526" s="1">
        <v>3.4904389</v>
      </c>
      <c r="C6526">
        <f t="shared" si="306"/>
        <v>-2.4977766000000003</v>
      </c>
      <c r="D6526">
        <f t="shared" si="307"/>
        <v>2.8775603073088902</v>
      </c>
      <c r="H6526" s="1">
        <v>122181.98796160601</v>
      </c>
      <c r="I6526" s="1">
        <v>-2497.7766000000001</v>
      </c>
      <c r="J6526" s="1">
        <v>2877.5603073088901</v>
      </c>
    </row>
    <row r="6527" spans="1:10" x14ac:dyDescent="0.2">
      <c r="A6527">
        <f t="shared" si="305"/>
        <v>13107.492659197</v>
      </c>
      <c r="B6527" s="1">
        <v>3.4902027000000002</v>
      </c>
      <c r="C6527">
        <f t="shared" si="306"/>
        <v>-2.4983672000000001</v>
      </c>
      <c r="D6527">
        <f t="shared" si="307"/>
        <v>2.87825433866265</v>
      </c>
      <c r="H6527" s="1">
        <v>122182.98796165601</v>
      </c>
      <c r="I6527" s="1">
        <v>-2498.3672000000001</v>
      </c>
      <c r="J6527" s="1">
        <v>2878.2543386626498</v>
      </c>
    </row>
    <row r="6528" spans="1:10" x14ac:dyDescent="0.2">
      <c r="A6528">
        <f t="shared" si="305"/>
        <v>13108.49265924799</v>
      </c>
      <c r="B6528" s="1">
        <v>3.4902815999999999</v>
      </c>
      <c r="C6528">
        <f t="shared" si="306"/>
        <v>-2.4989578000000003</v>
      </c>
      <c r="D6528">
        <f t="shared" si="307"/>
        <v>2.8789483700173601</v>
      </c>
      <c r="H6528" s="1">
        <v>122183.987961707</v>
      </c>
      <c r="I6528" s="1">
        <v>-2498.9578000000001</v>
      </c>
      <c r="J6528" s="1">
        <v>2878.94837001736</v>
      </c>
    </row>
    <row r="6529" spans="1:10" x14ac:dyDescent="0.2">
      <c r="A6529">
        <f t="shared" si="305"/>
        <v>13109.49265929799</v>
      </c>
      <c r="B6529" s="1">
        <v>3.4900845999999999</v>
      </c>
      <c r="C6529">
        <f t="shared" si="306"/>
        <v>-2.4977766000000003</v>
      </c>
      <c r="D6529">
        <f t="shared" si="307"/>
        <v>2.8796423912014402</v>
      </c>
      <c r="H6529" s="1">
        <v>122184.987961757</v>
      </c>
      <c r="I6529" s="1">
        <v>-2497.7766000000001</v>
      </c>
      <c r="J6529" s="1">
        <v>2879.6423912014402</v>
      </c>
    </row>
    <row r="6530" spans="1:10" x14ac:dyDescent="0.2">
      <c r="A6530">
        <f t="shared" si="305"/>
        <v>13110.49265934799</v>
      </c>
      <c r="B6530" s="1">
        <v>3.4899273000000002</v>
      </c>
      <c r="C6530">
        <f t="shared" si="306"/>
        <v>-2.498761</v>
      </c>
      <c r="D6530">
        <f t="shared" si="307"/>
        <v>2.8803364164313399</v>
      </c>
      <c r="H6530" s="1">
        <v>122185.987961807</v>
      </c>
      <c r="I6530" s="1">
        <v>-2498.761</v>
      </c>
      <c r="J6530" s="1">
        <v>2880.3364164313398</v>
      </c>
    </row>
    <row r="6531" spans="1:10" x14ac:dyDescent="0.2">
      <c r="A6531">
        <f t="shared" ref="A6531:A6594" si="308">H6531-$H$2</f>
        <v>13111.492659397991</v>
      </c>
      <c r="B6531" s="1">
        <v>3.4898877000000001</v>
      </c>
      <c r="C6531">
        <f t="shared" si="306"/>
        <v>-2.498761</v>
      </c>
      <c r="D6531">
        <f t="shared" si="307"/>
        <v>2.88103044034803</v>
      </c>
      <c r="H6531" s="1">
        <v>122186.987961857</v>
      </c>
      <c r="I6531" s="1">
        <v>-2498.761</v>
      </c>
      <c r="J6531" s="1">
        <v>2881.03044034803</v>
      </c>
    </row>
    <row r="6532" spans="1:10" x14ac:dyDescent="0.2">
      <c r="A6532">
        <f t="shared" si="308"/>
        <v>13112.492659448995</v>
      </c>
      <c r="B6532" s="1">
        <v>3.4897697000000001</v>
      </c>
      <c r="C6532">
        <f t="shared" si="306"/>
        <v>-2.4985641999999997</v>
      </c>
      <c r="D6532">
        <f t="shared" si="307"/>
        <v>2.8817244733429601</v>
      </c>
      <c r="H6532" s="1">
        <v>122187.987961908</v>
      </c>
      <c r="I6532" s="1">
        <v>-2498.5641999999998</v>
      </c>
      <c r="J6532" s="1">
        <v>2881.7244733429602</v>
      </c>
    </row>
    <row r="6533" spans="1:10" x14ac:dyDescent="0.2">
      <c r="A6533">
        <f t="shared" si="308"/>
        <v>13113.492659498996</v>
      </c>
      <c r="B6533" s="1">
        <v>3.4896910000000001</v>
      </c>
      <c r="C6533">
        <f t="shared" si="306"/>
        <v>-2.498761</v>
      </c>
      <c r="D6533">
        <f t="shared" si="307"/>
        <v>2.8824185062259899</v>
      </c>
      <c r="H6533" s="1">
        <v>122188.987961958</v>
      </c>
      <c r="I6533" s="1">
        <v>-2498.761</v>
      </c>
      <c r="J6533" s="1">
        <v>2882.4185062259899</v>
      </c>
    </row>
    <row r="6534" spans="1:10" x14ac:dyDescent="0.2">
      <c r="A6534">
        <f t="shared" si="308"/>
        <v>13114.492659548996</v>
      </c>
      <c r="B6534" s="1">
        <v>3.4895334</v>
      </c>
      <c r="C6534">
        <f t="shared" si="306"/>
        <v>-2.4981702000000001</v>
      </c>
      <c r="D6534">
        <f t="shared" si="307"/>
        <v>2.8831125371415203</v>
      </c>
      <c r="H6534" s="1">
        <v>122189.987962008</v>
      </c>
      <c r="I6534" s="1">
        <v>-2498.1702</v>
      </c>
      <c r="J6534" s="1">
        <v>2883.1125371415201</v>
      </c>
    </row>
    <row r="6535" spans="1:10" x14ac:dyDescent="0.2">
      <c r="A6535">
        <f t="shared" si="308"/>
        <v>13115.4926596</v>
      </c>
      <c r="B6535" s="1">
        <v>3.4894153999999999</v>
      </c>
      <c r="C6535">
        <f t="shared" si="306"/>
        <v>-2.498761</v>
      </c>
      <c r="D6535">
        <f t="shared" si="307"/>
        <v>2.8838065614963102</v>
      </c>
      <c r="H6535" s="1">
        <v>122190.98796205901</v>
      </c>
      <c r="I6535" s="1">
        <v>-2498.761</v>
      </c>
      <c r="J6535" s="1">
        <v>2883.8065614963102</v>
      </c>
    </row>
    <row r="6536" spans="1:10" x14ac:dyDescent="0.2">
      <c r="A6536">
        <f t="shared" si="308"/>
        <v>13116.492659649986</v>
      </c>
      <c r="B6536" s="1">
        <v>3.4892973999999999</v>
      </c>
      <c r="C6536">
        <f t="shared" si="306"/>
        <v>-2.498761</v>
      </c>
      <c r="D6536">
        <f t="shared" si="307"/>
        <v>2.8845005986465098</v>
      </c>
      <c r="H6536" s="1">
        <v>122191.98796210899</v>
      </c>
      <c r="I6536" s="1">
        <v>-2498.761</v>
      </c>
      <c r="J6536" s="1">
        <v>2884.5005986465098</v>
      </c>
    </row>
    <row r="6537" spans="1:10" x14ac:dyDescent="0.2">
      <c r="A6537">
        <f t="shared" si="308"/>
        <v>13117.492659699987</v>
      </c>
      <c r="B6537" s="1">
        <v>3.4892184999999998</v>
      </c>
      <c r="C6537">
        <f t="shared" si="306"/>
        <v>-2.498761</v>
      </c>
      <c r="D6537">
        <f t="shared" si="307"/>
        <v>2.8851946292350199</v>
      </c>
      <c r="H6537" s="1">
        <v>122192.98796215899</v>
      </c>
      <c r="I6537" s="1">
        <v>-2498.761</v>
      </c>
      <c r="J6537" s="1">
        <v>2885.1946292350199</v>
      </c>
    </row>
    <row r="6538" spans="1:10" x14ac:dyDescent="0.2">
      <c r="A6538">
        <f t="shared" si="308"/>
        <v>13118.492659749987</v>
      </c>
      <c r="B6538" s="1">
        <v>3.4891005000000002</v>
      </c>
      <c r="C6538">
        <f t="shared" si="306"/>
        <v>-2.4981702000000001</v>
      </c>
      <c r="D6538">
        <f t="shared" si="307"/>
        <v>2.8858886623370998</v>
      </c>
      <c r="H6538" s="1">
        <v>122193.98796220899</v>
      </c>
      <c r="I6538" s="1">
        <v>-2498.1702</v>
      </c>
      <c r="J6538" s="1">
        <v>2885.8886623371</v>
      </c>
    </row>
    <row r="6539" spans="1:10" x14ac:dyDescent="0.2">
      <c r="A6539">
        <f t="shared" si="308"/>
        <v>13119.492659800992</v>
      </c>
      <c r="B6539" s="1">
        <v>3.4890610999999998</v>
      </c>
      <c r="C6539">
        <f t="shared" si="306"/>
        <v>-2.4985641999999997</v>
      </c>
      <c r="D6539">
        <f t="shared" si="307"/>
        <v>2.88658268691053</v>
      </c>
      <c r="H6539" s="1">
        <v>122194.98796226</v>
      </c>
      <c r="I6539" s="1">
        <v>-2498.5641999999998</v>
      </c>
      <c r="J6539" s="1">
        <v>2886.5826869105299</v>
      </c>
    </row>
    <row r="6540" spans="1:10" x14ac:dyDescent="0.2">
      <c r="A6540">
        <f t="shared" si="308"/>
        <v>13120.492659850992</v>
      </c>
      <c r="B6540" s="1">
        <v>3.4888642000000001</v>
      </c>
      <c r="C6540">
        <f t="shared" si="306"/>
        <v>-2.4981702000000001</v>
      </c>
      <c r="D6540">
        <f t="shared" si="307"/>
        <v>2.88727670962334</v>
      </c>
      <c r="H6540" s="1">
        <v>122195.98796231</v>
      </c>
      <c r="I6540" s="1">
        <v>-2498.1702</v>
      </c>
      <c r="J6540" s="1">
        <v>2887.2767096233401</v>
      </c>
    </row>
    <row r="6541" spans="1:10" x14ac:dyDescent="0.2">
      <c r="A6541">
        <f t="shared" si="308"/>
        <v>13121.492659900992</v>
      </c>
      <c r="B6541" s="1">
        <v>3.4888642000000001</v>
      </c>
      <c r="C6541">
        <f t="shared" si="306"/>
        <v>-2.4981702000000001</v>
      </c>
      <c r="D6541">
        <f t="shared" si="307"/>
        <v>2.8879707397778303</v>
      </c>
      <c r="H6541" s="1">
        <v>122196.98796236</v>
      </c>
      <c r="I6541" s="1">
        <v>-2498.1702</v>
      </c>
      <c r="J6541" s="1">
        <v>2887.9707397778302</v>
      </c>
    </row>
    <row r="6542" spans="1:10" x14ac:dyDescent="0.2">
      <c r="A6542">
        <f t="shared" si="308"/>
        <v>13122.492659951997</v>
      </c>
      <c r="B6542" s="1">
        <v>3.4887068000000001</v>
      </c>
      <c r="C6542">
        <f t="shared" si="306"/>
        <v>-2.4983672000000001</v>
      </c>
      <c r="D6542">
        <f t="shared" si="307"/>
        <v>2.8886647610713698</v>
      </c>
      <c r="H6542" s="1">
        <v>122197.987962411</v>
      </c>
      <c r="I6542" s="1">
        <v>-2498.3672000000001</v>
      </c>
      <c r="J6542" s="1">
        <v>2888.6647610713699</v>
      </c>
    </row>
    <row r="6543" spans="1:10" x14ac:dyDescent="0.2">
      <c r="A6543">
        <f t="shared" si="308"/>
        <v>13123.492660001997</v>
      </c>
      <c r="B6543" s="1">
        <v>3.4886279</v>
      </c>
      <c r="C6543">
        <f t="shared" si="306"/>
        <v>-2.4979733999999998</v>
      </c>
      <c r="D6543">
        <f t="shared" si="307"/>
        <v>2.8893587859752001</v>
      </c>
      <c r="H6543" s="1">
        <v>122198.987962461</v>
      </c>
      <c r="I6543" s="1">
        <v>-2497.9733999999999</v>
      </c>
      <c r="J6543" s="1">
        <v>2889.3587859752001</v>
      </c>
    </row>
    <row r="6544" spans="1:10" x14ac:dyDescent="0.2">
      <c r="A6544">
        <f t="shared" si="308"/>
        <v>13124.492660051998</v>
      </c>
      <c r="B6544" s="1">
        <v>3.4885885999999999</v>
      </c>
      <c r="C6544">
        <f t="shared" si="306"/>
        <v>-2.4985641999999997</v>
      </c>
      <c r="D6544">
        <f t="shared" si="307"/>
        <v>2.89005281251587</v>
      </c>
      <c r="H6544" s="1">
        <v>122199.987962511</v>
      </c>
      <c r="I6544" s="1">
        <v>-2498.5641999999998</v>
      </c>
      <c r="J6544" s="1">
        <v>2890.0528125158698</v>
      </c>
    </row>
    <row r="6545" spans="1:10" x14ac:dyDescent="0.2">
      <c r="A6545">
        <f t="shared" si="308"/>
        <v>13125.492660101998</v>
      </c>
      <c r="B6545" s="1">
        <v>3.4884705999999999</v>
      </c>
      <c r="C6545">
        <f t="shared" si="306"/>
        <v>-2.4977766000000003</v>
      </c>
      <c r="D6545">
        <f t="shared" si="307"/>
        <v>2.8907468410266102</v>
      </c>
      <c r="H6545" s="1">
        <v>122200.987962561</v>
      </c>
      <c r="I6545" s="1">
        <v>-2497.7766000000001</v>
      </c>
      <c r="J6545" s="1">
        <v>2890.7468410266101</v>
      </c>
    </row>
    <row r="6546" spans="1:10" x14ac:dyDescent="0.2">
      <c r="A6546">
        <f t="shared" si="308"/>
        <v>13126.492660152988</v>
      </c>
      <c r="B6546" s="1">
        <v>3.4882735999999999</v>
      </c>
      <c r="C6546">
        <f t="shared" si="306"/>
        <v>-2.4989578000000003</v>
      </c>
      <c r="D6546">
        <f t="shared" si="307"/>
        <v>2.89144086603909</v>
      </c>
      <c r="H6546" s="1">
        <v>122201.98796261199</v>
      </c>
      <c r="I6546" s="1">
        <v>-2498.9578000000001</v>
      </c>
      <c r="J6546" s="1">
        <v>2891.44086603909</v>
      </c>
    </row>
    <row r="6547" spans="1:10" x14ac:dyDescent="0.2">
      <c r="A6547">
        <f t="shared" si="308"/>
        <v>13127.492660202988</v>
      </c>
      <c r="B6547" s="1">
        <v>3.4882735999999999</v>
      </c>
      <c r="C6547">
        <f t="shared" si="306"/>
        <v>-2.498761</v>
      </c>
      <c r="D6547">
        <f t="shared" si="307"/>
        <v>2.89213490056627</v>
      </c>
      <c r="H6547" s="1">
        <v>122202.98796266199</v>
      </c>
      <c r="I6547" s="1">
        <v>-2498.761</v>
      </c>
      <c r="J6547" s="1">
        <v>2892.1349005662701</v>
      </c>
    </row>
    <row r="6548" spans="1:10" x14ac:dyDescent="0.2">
      <c r="A6548">
        <f t="shared" si="308"/>
        <v>13128.492660252989</v>
      </c>
      <c r="B6548" s="1">
        <v>3.4879193000000002</v>
      </c>
      <c r="C6548">
        <f t="shared" si="306"/>
        <v>-2.4985641999999997</v>
      </c>
      <c r="D6548">
        <f t="shared" si="307"/>
        <v>2.8928289324648699</v>
      </c>
      <c r="H6548" s="1">
        <v>122203.987962712</v>
      </c>
      <c r="I6548" s="1">
        <v>-2498.5641999999998</v>
      </c>
      <c r="J6548" s="1">
        <v>2892.8289324648699</v>
      </c>
    </row>
    <row r="6549" spans="1:10" x14ac:dyDescent="0.2">
      <c r="A6549">
        <f t="shared" si="308"/>
        <v>13129.492660303993</v>
      </c>
      <c r="B6549" s="1">
        <v>3.4880768999999998</v>
      </c>
      <c r="C6549">
        <f t="shared" si="306"/>
        <v>-2.4985641999999997</v>
      </c>
      <c r="D6549">
        <f t="shared" si="307"/>
        <v>2.8935229585709599</v>
      </c>
      <c r="H6549" s="1">
        <v>122204.987962763</v>
      </c>
      <c r="I6549" s="1">
        <v>-2498.5641999999998</v>
      </c>
      <c r="J6549" s="1">
        <v>2893.5229585709599</v>
      </c>
    </row>
    <row r="6550" spans="1:10" x14ac:dyDescent="0.2">
      <c r="A6550">
        <f t="shared" si="308"/>
        <v>13130.492660353993</v>
      </c>
      <c r="B6550" s="1">
        <v>3.4879193000000002</v>
      </c>
      <c r="C6550">
        <f t="shared" si="306"/>
        <v>-2.4983672000000001</v>
      </c>
      <c r="D6550">
        <f t="shared" si="307"/>
        <v>2.89421697144178</v>
      </c>
      <c r="H6550" s="1">
        <v>122205.987962813</v>
      </c>
      <c r="I6550" s="1">
        <v>-2498.3672000000001</v>
      </c>
      <c r="J6550" s="1">
        <v>2894.2169714417801</v>
      </c>
    </row>
    <row r="6551" spans="1:10" x14ac:dyDescent="0.2">
      <c r="A6551">
        <f t="shared" si="308"/>
        <v>13131.492660403994</v>
      </c>
      <c r="B6551" s="1">
        <v>3.4878013000000001</v>
      </c>
      <c r="C6551">
        <f t="shared" si="306"/>
        <v>-2.4981702000000001</v>
      </c>
      <c r="D6551">
        <f t="shared" si="307"/>
        <v>2.8949109884682898</v>
      </c>
      <c r="H6551" s="1">
        <v>122206.987962863</v>
      </c>
      <c r="I6551" s="1">
        <v>-2498.1702</v>
      </c>
      <c r="J6551" s="1">
        <v>2894.9109884682898</v>
      </c>
    </row>
    <row r="6552" spans="1:10" x14ac:dyDescent="0.2">
      <c r="A6552">
        <f t="shared" si="308"/>
        <v>13132.492660454998</v>
      </c>
      <c r="B6552" s="1">
        <v>3.4878013000000001</v>
      </c>
      <c r="C6552">
        <f t="shared" si="306"/>
        <v>-2.4983672000000001</v>
      </c>
      <c r="D6552">
        <f t="shared" si="307"/>
        <v>2.89560500538777</v>
      </c>
      <c r="H6552" s="1">
        <v>122207.98796291401</v>
      </c>
      <c r="I6552" s="1">
        <v>-2498.3672000000001</v>
      </c>
      <c r="J6552" s="1">
        <v>2895.6050053877698</v>
      </c>
    </row>
    <row r="6553" spans="1:10" x14ac:dyDescent="0.2">
      <c r="A6553">
        <f t="shared" si="308"/>
        <v>13133.492660504999</v>
      </c>
      <c r="B6553" s="1">
        <v>3.487565</v>
      </c>
      <c r="C6553">
        <f t="shared" si="306"/>
        <v>-2.4977766000000003</v>
      </c>
      <c r="D6553">
        <f t="shared" si="307"/>
        <v>2.8962990311646801</v>
      </c>
      <c r="H6553" s="1">
        <v>122208.98796296401</v>
      </c>
      <c r="I6553" s="1">
        <v>-2497.7766000000001</v>
      </c>
      <c r="J6553" s="1">
        <v>2896.2990311646799</v>
      </c>
    </row>
    <row r="6554" spans="1:10" x14ac:dyDescent="0.2">
      <c r="A6554">
        <f t="shared" si="308"/>
        <v>13134.492660554999</v>
      </c>
      <c r="B6554" s="1">
        <v>3.4874076999999999</v>
      </c>
      <c r="C6554">
        <f t="shared" si="306"/>
        <v>-2.4981702000000001</v>
      </c>
      <c r="D6554">
        <f t="shared" si="307"/>
        <v>2.8969930469886598</v>
      </c>
      <c r="H6554" s="1">
        <v>122209.98796301401</v>
      </c>
      <c r="I6554" s="1">
        <v>-2498.1702</v>
      </c>
      <c r="J6554" s="1">
        <v>2896.9930469886599</v>
      </c>
    </row>
    <row r="6555" spans="1:10" x14ac:dyDescent="0.2">
      <c r="A6555">
        <f t="shared" si="308"/>
        <v>13135.492660604999</v>
      </c>
      <c r="B6555" s="1">
        <v>3.4873683</v>
      </c>
      <c r="C6555">
        <f t="shared" si="306"/>
        <v>-2.4979733999999998</v>
      </c>
      <c r="D6555">
        <f t="shared" si="307"/>
        <v>2.8976870607331002</v>
      </c>
      <c r="H6555" s="1">
        <v>122210.98796306401</v>
      </c>
      <c r="I6555" s="1">
        <v>-2497.9733999999999</v>
      </c>
      <c r="J6555" s="1">
        <v>2897.6870607331002</v>
      </c>
    </row>
    <row r="6556" spans="1:10" x14ac:dyDescent="0.2">
      <c r="A6556">
        <f t="shared" si="308"/>
        <v>13136.492660655989</v>
      </c>
      <c r="B6556" s="1">
        <v>3.4872108000000002</v>
      </c>
      <c r="C6556">
        <f t="shared" si="306"/>
        <v>-2.4983672000000001</v>
      </c>
      <c r="D6556">
        <f t="shared" si="307"/>
        <v>2.8983810826816101</v>
      </c>
      <c r="H6556" s="1">
        <v>122211.987963115</v>
      </c>
      <c r="I6556" s="1">
        <v>-2498.3672000000001</v>
      </c>
      <c r="J6556" s="1">
        <v>2898.3810826816102</v>
      </c>
    </row>
    <row r="6557" spans="1:10" x14ac:dyDescent="0.2">
      <c r="A6557">
        <f t="shared" si="308"/>
        <v>13137.49266070599</v>
      </c>
      <c r="B6557" s="1">
        <v>3.4872500999999998</v>
      </c>
      <c r="C6557">
        <f t="shared" si="306"/>
        <v>-2.4985641999999997</v>
      </c>
      <c r="D6557">
        <f t="shared" si="307"/>
        <v>2.89907509478678</v>
      </c>
      <c r="H6557" s="1">
        <v>122212.987963165</v>
      </c>
      <c r="I6557" s="1">
        <v>-2498.5641999999998</v>
      </c>
      <c r="J6557" s="1">
        <v>2899.07509478678</v>
      </c>
    </row>
    <row r="6558" spans="1:10" x14ac:dyDescent="0.2">
      <c r="A6558">
        <f t="shared" si="308"/>
        <v>13138.49266075599</v>
      </c>
      <c r="B6558" s="1">
        <v>3.4870138000000002</v>
      </c>
      <c r="C6558">
        <f t="shared" si="306"/>
        <v>-2.498761</v>
      </c>
      <c r="D6558">
        <f t="shared" si="307"/>
        <v>2.8997691265790499</v>
      </c>
      <c r="H6558" s="1">
        <v>122213.987963215</v>
      </c>
      <c r="I6558" s="1">
        <v>-2498.761</v>
      </c>
      <c r="J6558" s="1">
        <v>2899.76912657905</v>
      </c>
    </row>
    <row r="6559" spans="1:10" x14ac:dyDescent="0.2">
      <c r="A6559">
        <f t="shared" si="308"/>
        <v>13139.492660806995</v>
      </c>
      <c r="B6559" s="1">
        <v>3.4870138000000002</v>
      </c>
      <c r="C6559">
        <f t="shared" si="306"/>
        <v>-2.4977766000000003</v>
      </c>
      <c r="D6559">
        <f t="shared" si="307"/>
        <v>2.9004631579345701</v>
      </c>
      <c r="H6559" s="1">
        <v>122214.987963266</v>
      </c>
      <c r="I6559" s="1">
        <v>-2497.7766000000001</v>
      </c>
      <c r="J6559" s="1">
        <v>2900.4631579345701</v>
      </c>
    </row>
    <row r="6560" spans="1:10" x14ac:dyDescent="0.2">
      <c r="A6560">
        <f t="shared" si="308"/>
        <v>13140.492660856995</v>
      </c>
      <c r="B6560" s="1">
        <v>3.4868171000000001</v>
      </c>
      <c r="C6560">
        <f t="shared" si="306"/>
        <v>-2.4983672000000001</v>
      </c>
      <c r="D6560">
        <f t="shared" si="307"/>
        <v>2.9011571842580803</v>
      </c>
      <c r="H6560" s="1">
        <v>122215.987963316</v>
      </c>
      <c r="I6560" s="1">
        <v>-2498.3672000000001</v>
      </c>
      <c r="J6560" s="1">
        <v>2901.1571842580802</v>
      </c>
    </row>
    <row r="6561" spans="1:10" x14ac:dyDescent="0.2">
      <c r="A6561">
        <f t="shared" si="308"/>
        <v>13141.492660906995</v>
      </c>
      <c r="B6561" s="1">
        <v>3.4866595</v>
      </c>
      <c r="C6561">
        <f t="shared" si="306"/>
        <v>-2.498761</v>
      </c>
      <c r="D6561">
        <f t="shared" si="307"/>
        <v>2.90185121036092</v>
      </c>
      <c r="H6561" s="1">
        <v>122216.987963366</v>
      </c>
      <c r="I6561" s="1">
        <v>-2498.761</v>
      </c>
      <c r="J6561" s="1">
        <v>2901.85121036092</v>
      </c>
    </row>
    <row r="6562" spans="1:10" x14ac:dyDescent="0.2">
      <c r="A6562">
        <f t="shared" si="308"/>
        <v>13142.492660956996</v>
      </c>
      <c r="B6562" s="1">
        <v>3.4865415</v>
      </c>
      <c r="C6562">
        <f t="shared" si="306"/>
        <v>-2.4985641999999997</v>
      </c>
      <c r="D6562">
        <f t="shared" si="307"/>
        <v>2.9025452329672596</v>
      </c>
      <c r="H6562" s="1">
        <v>122217.987963416</v>
      </c>
      <c r="I6562" s="1">
        <v>-2498.5641999999998</v>
      </c>
      <c r="J6562" s="1">
        <v>2902.5452329672598</v>
      </c>
    </row>
    <row r="6563" spans="1:10" x14ac:dyDescent="0.2">
      <c r="A6563">
        <f t="shared" si="308"/>
        <v>13143.492661008</v>
      </c>
      <c r="B6563" s="1">
        <v>3.4865415</v>
      </c>
      <c r="C6563">
        <f t="shared" si="306"/>
        <v>-2.4985641999999997</v>
      </c>
      <c r="D6563">
        <f t="shared" si="307"/>
        <v>2.90323925775852</v>
      </c>
      <c r="H6563" s="1">
        <v>122218.98796346701</v>
      </c>
      <c r="I6563" s="1">
        <v>-2498.5641999999998</v>
      </c>
      <c r="J6563" s="1">
        <v>2903.2392577585201</v>
      </c>
    </row>
    <row r="6564" spans="1:10" x14ac:dyDescent="0.2">
      <c r="A6564">
        <f t="shared" si="308"/>
        <v>13144.492661057986</v>
      </c>
      <c r="B6564" s="1">
        <v>3.4863838999999999</v>
      </c>
      <c r="C6564">
        <f t="shared" si="306"/>
        <v>-2.4985641999999997</v>
      </c>
      <c r="D6564">
        <f t="shared" si="307"/>
        <v>2.9039332786154501</v>
      </c>
      <c r="H6564" s="1">
        <v>122219.98796351699</v>
      </c>
      <c r="I6564" s="1">
        <v>-2498.5641999999998</v>
      </c>
      <c r="J6564" s="1">
        <v>2903.93327861545</v>
      </c>
    </row>
    <row r="6565" spans="1:10" x14ac:dyDescent="0.2">
      <c r="A6565">
        <f t="shared" si="308"/>
        <v>13145.492661107986</v>
      </c>
      <c r="B6565" s="1">
        <v>3.4863445999999998</v>
      </c>
      <c r="C6565">
        <f t="shared" si="306"/>
        <v>-2.4983672000000001</v>
      </c>
      <c r="D6565">
        <f t="shared" si="307"/>
        <v>2.9046273031873904</v>
      </c>
      <c r="H6565" s="1">
        <v>122220.98796356699</v>
      </c>
      <c r="I6565" s="1">
        <v>-2498.3672000000001</v>
      </c>
      <c r="J6565" s="1">
        <v>2904.6273031873902</v>
      </c>
    </row>
    <row r="6566" spans="1:10" x14ac:dyDescent="0.2">
      <c r="A6566">
        <f t="shared" si="308"/>
        <v>13146.492661158991</v>
      </c>
      <c r="B6566" s="1">
        <v>3.4862266000000002</v>
      </c>
      <c r="C6566">
        <f t="shared" si="306"/>
        <v>-2.4977766000000003</v>
      </c>
      <c r="D6566">
        <f t="shared" si="307"/>
        <v>2.9053213349793801</v>
      </c>
      <c r="H6566" s="1">
        <v>122221.987963618</v>
      </c>
      <c r="I6566" s="1">
        <v>-2497.7766000000001</v>
      </c>
      <c r="J6566" s="1">
        <v>2905.32133497938</v>
      </c>
    </row>
    <row r="6567" spans="1:10" x14ac:dyDescent="0.2">
      <c r="A6567">
        <f t="shared" si="308"/>
        <v>13147.492661208991</v>
      </c>
      <c r="B6567" s="1">
        <v>3.4860690000000001</v>
      </c>
      <c r="C6567">
        <f t="shared" si="306"/>
        <v>-2.4985641999999997</v>
      </c>
      <c r="D6567">
        <f t="shared" si="307"/>
        <v>2.9060153582397401</v>
      </c>
      <c r="H6567" s="1">
        <v>122222.987963668</v>
      </c>
      <c r="I6567" s="1">
        <v>-2498.5641999999998</v>
      </c>
      <c r="J6567" s="1">
        <v>2906.0153582397402</v>
      </c>
    </row>
    <row r="6568" spans="1:10" x14ac:dyDescent="0.2">
      <c r="A6568">
        <f t="shared" si="308"/>
        <v>13148.492661258992</v>
      </c>
      <c r="B6568" s="1">
        <v>3.4860296000000002</v>
      </c>
      <c r="C6568">
        <f t="shared" si="306"/>
        <v>-2.498761</v>
      </c>
      <c r="D6568">
        <f t="shared" si="307"/>
        <v>2.9067093840167901</v>
      </c>
      <c r="H6568" s="1">
        <v>122223.987963718</v>
      </c>
      <c r="I6568" s="1">
        <v>-2498.761</v>
      </c>
      <c r="J6568" s="1">
        <v>2906.70938401679</v>
      </c>
    </row>
    <row r="6569" spans="1:10" x14ac:dyDescent="0.2">
      <c r="A6569">
        <f t="shared" si="308"/>
        <v>13149.492661308992</v>
      </c>
      <c r="B6569" s="1">
        <v>3.4859116000000001</v>
      </c>
      <c r="C6569">
        <f t="shared" si="306"/>
        <v>-2.4981702000000001</v>
      </c>
      <c r="D6569">
        <f t="shared" si="307"/>
        <v>2.90740341701362</v>
      </c>
      <c r="H6569" s="1">
        <v>122224.987963768</v>
      </c>
      <c r="I6569" s="1">
        <v>-2498.1702</v>
      </c>
      <c r="J6569" s="1">
        <v>2907.4034170136201</v>
      </c>
    </row>
    <row r="6570" spans="1:10" x14ac:dyDescent="0.2">
      <c r="A6570">
        <f t="shared" si="308"/>
        <v>13150.492661359996</v>
      </c>
      <c r="B6570" s="1">
        <v>3.4856753</v>
      </c>
      <c r="C6570">
        <f t="shared" si="306"/>
        <v>-2.4983672000000001</v>
      </c>
      <c r="D6570">
        <f t="shared" si="307"/>
        <v>2.9080974401653301</v>
      </c>
      <c r="H6570" s="1">
        <v>122225.987963819</v>
      </c>
      <c r="I6570" s="1">
        <v>-2498.3672000000001</v>
      </c>
      <c r="J6570" s="1">
        <v>2908.0974401653302</v>
      </c>
    </row>
    <row r="6571" spans="1:10" x14ac:dyDescent="0.2">
      <c r="A6571">
        <f t="shared" si="308"/>
        <v>13151.492661409997</v>
      </c>
      <c r="B6571" s="1">
        <v>3.4855179999999999</v>
      </c>
      <c r="C6571">
        <f t="shared" si="306"/>
        <v>-2.498761</v>
      </c>
      <c r="D6571">
        <f t="shared" si="307"/>
        <v>2.9087914640801302</v>
      </c>
      <c r="H6571" s="1">
        <v>122226.987963869</v>
      </c>
      <c r="I6571" s="1">
        <v>-2498.761</v>
      </c>
      <c r="J6571" s="1">
        <v>2908.79146408013</v>
      </c>
    </row>
    <row r="6572" spans="1:10" x14ac:dyDescent="0.2">
      <c r="A6572">
        <f t="shared" si="308"/>
        <v>13152.492661459997</v>
      </c>
      <c r="B6572" s="1">
        <v>3.4854786</v>
      </c>
      <c r="C6572">
        <f t="shared" si="306"/>
        <v>-2.498761</v>
      </c>
      <c r="D6572">
        <f t="shared" si="307"/>
        <v>2.9094854925904601</v>
      </c>
      <c r="H6572" s="1">
        <v>122227.987963919</v>
      </c>
      <c r="I6572" s="1">
        <v>-2498.761</v>
      </c>
      <c r="J6572" s="1">
        <v>2909.4854925904601</v>
      </c>
    </row>
    <row r="6573" spans="1:10" x14ac:dyDescent="0.2">
      <c r="A6573">
        <f t="shared" si="308"/>
        <v>13153.492661510987</v>
      </c>
      <c r="B6573" s="1">
        <v>3.4855179999999999</v>
      </c>
      <c r="C6573">
        <f t="shared" si="306"/>
        <v>-2.4975798</v>
      </c>
      <c r="D6573">
        <f t="shared" si="307"/>
        <v>2.9101795139929201</v>
      </c>
      <c r="H6573" s="1">
        <v>122228.98796396999</v>
      </c>
      <c r="I6573" s="1">
        <v>-2497.5798</v>
      </c>
      <c r="J6573" s="1">
        <v>2910.17951399292</v>
      </c>
    </row>
    <row r="6574" spans="1:10" x14ac:dyDescent="0.2">
      <c r="A6574">
        <f t="shared" si="308"/>
        <v>13154.492661560987</v>
      </c>
      <c r="B6574" s="1">
        <v>3.4853603999999998</v>
      </c>
      <c r="C6574">
        <f t="shared" si="306"/>
        <v>-2.4985641999999997</v>
      </c>
      <c r="D6574">
        <f t="shared" si="307"/>
        <v>2.9108735312379297</v>
      </c>
      <c r="H6574" s="1">
        <v>122229.98796401999</v>
      </c>
      <c r="I6574" s="1">
        <v>-2498.5641999999998</v>
      </c>
      <c r="J6574" s="1">
        <v>2910.8735312379299</v>
      </c>
    </row>
    <row r="6575" spans="1:10" x14ac:dyDescent="0.2">
      <c r="A6575">
        <f t="shared" si="308"/>
        <v>13155.492661610988</v>
      </c>
      <c r="B6575" s="1">
        <v>3.4852816999999998</v>
      </c>
      <c r="C6575">
        <f t="shared" si="306"/>
        <v>-2.498761</v>
      </c>
      <c r="D6575">
        <f t="shared" si="307"/>
        <v>2.9115675459661201</v>
      </c>
      <c r="H6575" s="1">
        <v>122230.98796406999</v>
      </c>
      <c r="I6575" s="1">
        <v>-2498.761</v>
      </c>
      <c r="J6575" s="1">
        <v>2911.5675459661202</v>
      </c>
    </row>
    <row r="6576" spans="1:10" x14ac:dyDescent="0.2">
      <c r="A6576">
        <f t="shared" si="308"/>
        <v>13156.492661660988</v>
      </c>
      <c r="B6576" s="1">
        <v>3.4851241000000002</v>
      </c>
      <c r="C6576">
        <f t="shared" si="306"/>
        <v>-2.4983672000000001</v>
      </c>
      <c r="D6576">
        <f t="shared" si="307"/>
        <v>2.9122615710847901</v>
      </c>
      <c r="H6576" s="1">
        <v>122231.98796412</v>
      </c>
      <c r="I6576" s="1">
        <v>-2498.3672000000001</v>
      </c>
      <c r="J6576" s="1">
        <v>2912.2615710847899</v>
      </c>
    </row>
    <row r="6577" spans="1:10" x14ac:dyDescent="0.2">
      <c r="A6577">
        <f t="shared" si="308"/>
        <v>13157.492661711993</v>
      </c>
      <c r="B6577" s="1">
        <v>3.4850454000000002</v>
      </c>
      <c r="C6577">
        <f t="shared" si="306"/>
        <v>-2.4979733999999998</v>
      </c>
      <c r="D6577">
        <f t="shared" si="307"/>
        <v>2.9129555918297001</v>
      </c>
      <c r="H6577" s="1">
        <v>122232.987964171</v>
      </c>
      <c r="I6577" s="1">
        <v>-2497.9733999999999</v>
      </c>
      <c r="J6577" s="1">
        <v>2912.9555918297001</v>
      </c>
    </row>
    <row r="6578" spans="1:10" x14ac:dyDescent="0.2">
      <c r="A6578">
        <f t="shared" si="308"/>
        <v>13158.492661761993</v>
      </c>
      <c r="B6578" s="1">
        <v>3.4849668</v>
      </c>
      <c r="C6578">
        <f t="shared" si="306"/>
        <v>-2.4981702000000001</v>
      </c>
      <c r="D6578">
        <f t="shared" si="307"/>
        <v>2.9136496229645399</v>
      </c>
      <c r="H6578" s="1">
        <v>122233.987964221</v>
      </c>
      <c r="I6578" s="1">
        <v>-2498.1702</v>
      </c>
      <c r="J6578" s="1">
        <v>2913.64962296454</v>
      </c>
    </row>
    <row r="6579" spans="1:10" x14ac:dyDescent="0.2">
      <c r="A6579">
        <f t="shared" si="308"/>
        <v>13159.492661811993</v>
      </c>
      <c r="B6579" s="1">
        <v>3.4849274000000001</v>
      </c>
      <c r="C6579">
        <f t="shared" si="306"/>
        <v>-2.4981702000000001</v>
      </c>
      <c r="D6579">
        <f t="shared" si="307"/>
        <v>2.9143436429451497</v>
      </c>
      <c r="H6579" s="1">
        <v>122234.987964271</v>
      </c>
      <c r="I6579" s="1">
        <v>-2498.1702</v>
      </c>
      <c r="J6579" s="1">
        <v>2914.3436429451499</v>
      </c>
    </row>
    <row r="6580" spans="1:10" x14ac:dyDescent="0.2">
      <c r="A6580">
        <f t="shared" si="308"/>
        <v>13160.492661862998</v>
      </c>
      <c r="B6580" s="1">
        <v>3.4848487000000001</v>
      </c>
      <c r="C6580">
        <f t="shared" si="306"/>
        <v>-2.4983672000000001</v>
      </c>
      <c r="D6580">
        <f t="shared" si="307"/>
        <v>2.9150376662069997</v>
      </c>
      <c r="H6580" s="1">
        <v>122235.987964322</v>
      </c>
      <c r="I6580" s="1">
        <v>-2498.3672000000001</v>
      </c>
      <c r="J6580" s="1">
        <v>2915.0376662069998</v>
      </c>
    </row>
    <row r="6581" spans="1:10" x14ac:dyDescent="0.2">
      <c r="A6581">
        <f t="shared" si="308"/>
        <v>13161.492661912998</v>
      </c>
      <c r="B6581" s="1">
        <v>3.4846124999999999</v>
      </c>
      <c r="C6581">
        <f t="shared" si="306"/>
        <v>-2.4993515999999998</v>
      </c>
      <c r="D6581">
        <f t="shared" si="307"/>
        <v>2.9157316834528202</v>
      </c>
      <c r="H6581" s="1">
        <v>122236.98796437201</v>
      </c>
      <c r="I6581" s="1">
        <v>-2499.3516</v>
      </c>
      <c r="J6581" s="1">
        <v>2915.7316834528201</v>
      </c>
    </row>
    <row r="6582" spans="1:10" x14ac:dyDescent="0.2">
      <c r="A6582">
        <f t="shared" si="308"/>
        <v>13162.492661962999</v>
      </c>
      <c r="B6582" s="1">
        <v>3.4844944</v>
      </c>
      <c r="C6582">
        <f t="shared" si="306"/>
        <v>-2.4981702000000001</v>
      </c>
      <c r="D6582">
        <f t="shared" si="307"/>
        <v>2.9164256997130003</v>
      </c>
      <c r="H6582" s="1">
        <v>122237.98796442201</v>
      </c>
      <c r="I6582" s="1">
        <v>-2498.1702</v>
      </c>
      <c r="J6582" s="1">
        <v>2916.4256997130001</v>
      </c>
    </row>
    <row r="6583" spans="1:10" x14ac:dyDescent="0.2">
      <c r="A6583">
        <f t="shared" si="308"/>
        <v>13163.492662013989</v>
      </c>
      <c r="B6583" s="1">
        <v>3.4844154999999999</v>
      </c>
      <c r="C6583">
        <f t="shared" ref="C6583:C6646" si="309">I6583/1000</f>
        <v>-2.4985641999999997</v>
      </c>
      <c r="D6583">
        <f t="shared" ref="D6583:D6646" si="310">J6583/1000</f>
        <v>2.9171197283340096</v>
      </c>
      <c r="H6583" s="1">
        <v>122238.987964473</v>
      </c>
      <c r="I6583" s="1">
        <v>-2498.5641999999998</v>
      </c>
      <c r="J6583" s="1">
        <v>2917.1197283340098</v>
      </c>
    </row>
    <row r="6584" spans="1:10" x14ac:dyDescent="0.2">
      <c r="A6584">
        <f t="shared" si="308"/>
        <v>13164.492662063989</v>
      </c>
      <c r="B6584" s="1">
        <v>3.4843761999999998</v>
      </c>
      <c r="C6584">
        <f t="shared" si="309"/>
        <v>-2.4985641999999997</v>
      </c>
      <c r="D6584">
        <f t="shared" si="310"/>
        <v>2.9178137501717103</v>
      </c>
      <c r="H6584" s="1">
        <v>122239.987964523</v>
      </c>
      <c r="I6584" s="1">
        <v>-2498.5641999999998</v>
      </c>
      <c r="J6584" s="1">
        <v>2917.8137501717101</v>
      </c>
    </row>
    <row r="6585" spans="1:10" x14ac:dyDescent="0.2">
      <c r="A6585">
        <f t="shared" si="308"/>
        <v>13165.492662113989</v>
      </c>
      <c r="B6585" s="1">
        <v>3.4842582000000002</v>
      </c>
      <c r="C6585">
        <f t="shared" si="309"/>
        <v>-2.4985641999999997</v>
      </c>
      <c r="D6585">
        <f t="shared" si="310"/>
        <v>2.9185077820746499</v>
      </c>
      <c r="H6585" s="1">
        <v>122240.987964573</v>
      </c>
      <c r="I6585" s="1">
        <v>-2498.5641999999998</v>
      </c>
      <c r="J6585" s="1">
        <v>2918.5077820746501</v>
      </c>
    </row>
    <row r="6586" spans="1:10" x14ac:dyDescent="0.2">
      <c r="A6586">
        <f t="shared" si="308"/>
        <v>13166.49266216399</v>
      </c>
      <c r="B6586" s="1">
        <v>3.4841399000000002</v>
      </c>
      <c r="C6586">
        <f t="shared" si="309"/>
        <v>-2.4989578000000003</v>
      </c>
      <c r="D6586">
        <f t="shared" si="310"/>
        <v>2.9192018110241702</v>
      </c>
      <c r="H6586" s="1">
        <v>122241.987964623</v>
      </c>
      <c r="I6586" s="1">
        <v>-2498.9578000000001</v>
      </c>
      <c r="J6586" s="1">
        <v>2919.2018110241702</v>
      </c>
    </row>
    <row r="6587" spans="1:10" x14ac:dyDescent="0.2">
      <c r="A6587">
        <f t="shared" si="308"/>
        <v>13167.492662214994</v>
      </c>
      <c r="B6587" s="1">
        <v>3.4840612000000002</v>
      </c>
      <c r="C6587">
        <f t="shared" si="309"/>
        <v>-2.4985641999999997</v>
      </c>
      <c r="D6587">
        <f t="shared" si="310"/>
        <v>2.9198958375659201</v>
      </c>
      <c r="H6587" s="1">
        <v>122242.987964674</v>
      </c>
      <c r="I6587" s="1">
        <v>-2498.5641999999998</v>
      </c>
      <c r="J6587" s="1">
        <v>2919.8958375659199</v>
      </c>
    </row>
    <row r="6588" spans="1:10" x14ac:dyDescent="0.2">
      <c r="A6588">
        <f t="shared" si="308"/>
        <v>13168.492662264995</v>
      </c>
      <c r="B6588" s="1">
        <v>3.4839432000000001</v>
      </c>
      <c r="C6588">
        <f t="shared" si="309"/>
        <v>-2.4977766000000003</v>
      </c>
      <c r="D6588">
        <f t="shared" si="310"/>
        <v>2.92058985819973</v>
      </c>
      <c r="H6588" s="1">
        <v>122243.987964724</v>
      </c>
      <c r="I6588" s="1">
        <v>-2497.7766000000001</v>
      </c>
      <c r="J6588" s="1">
        <v>2920.5898581997299</v>
      </c>
    </row>
    <row r="6589" spans="1:10" x14ac:dyDescent="0.2">
      <c r="A6589">
        <f t="shared" si="308"/>
        <v>13169.492662314995</v>
      </c>
      <c r="B6589" s="1">
        <v>3.4837856</v>
      </c>
      <c r="C6589">
        <f t="shared" si="309"/>
        <v>-2.4985641999999997</v>
      </c>
      <c r="D6589">
        <f t="shared" si="310"/>
        <v>2.9212838910864201</v>
      </c>
      <c r="H6589" s="1">
        <v>122244.987964774</v>
      </c>
      <c r="I6589" s="1">
        <v>-2498.5641999999998</v>
      </c>
      <c r="J6589" s="1">
        <v>2921.2838910864202</v>
      </c>
    </row>
    <row r="6590" spans="1:10" x14ac:dyDescent="0.2">
      <c r="A6590">
        <f t="shared" si="308"/>
        <v>13170.492662365999</v>
      </c>
      <c r="B6590" s="1">
        <v>3.4836282999999999</v>
      </c>
      <c r="C6590">
        <f t="shared" si="309"/>
        <v>-2.4983672000000001</v>
      </c>
      <c r="D6590">
        <f t="shared" si="310"/>
        <v>2.9219779052696397</v>
      </c>
      <c r="H6590" s="1">
        <v>122245.98796482501</v>
      </c>
      <c r="I6590" s="1">
        <v>-2498.3672000000001</v>
      </c>
      <c r="J6590" s="1">
        <v>2921.9779052696399</v>
      </c>
    </row>
    <row r="6591" spans="1:10" x14ac:dyDescent="0.2">
      <c r="A6591">
        <f t="shared" si="308"/>
        <v>13171.492662416</v>
      </c>
      <c r="B6591" s="1">
        <v>3.4835099999999999</v>
      </c>
      <c r="C6591">
        <f t="shared" si="309"/>
        <v>-2.4989578000000003</v>
      </c>
      <c r="D6591">
        <f t="shared" si="310"/>
        <v>2.9226719361873301</v>
      </c>
      <c r="H6591" s="1">
        <v>122246.98796487501</v>
      </c>
      <c r="I6591" s="1">
        <v>-2498.9578000000001</v>
      </c>
      <c r="J6591" s="1">
        <v>2922.6719361873302</v>
      </c>
    </row>
    <row r="6592" spans="1:10" x14ac:dyDescent="0.2">
      <c r="A6592">
        <f t="shared" si="308"/>
        <v>13172.492662466</v>
      </c>
      <c r="B6592" s="1">
        <v>3.4834706999999998</v>
      </c>
      <c r="C6592">
        <f t="shared" si="309"/>
        <v>-2.4985641999999997</v>
      </c>
      <c r="D6592">
        <f t="shared" si="310"/>
        <v>2.9233659606491402</v>
      </c>
      <c r="H6592" s="1">
        <v>122247.98796492501</v>
      </c>
      <c r="I6592" s="1">
        <v>-2498.5641999999998</v>
      </c>
      <c r="J6592" s="1">
        <v>2923.3659606491401</v>
      </c>
    </row>
    <row r="6593" spans="1:10" x14ac:dyDescent="0.2">
      <c r="A6593">
        <f t="shared" si="308"/>
        <v>13173.492662515986</v>
      </c>
      <c r="B6593" s="1">
        <v>3.4833132999999998</v>
      </c>
      <c r="C6593">
        <f t="shared" si="309"/>
        <v>-2.498761</v>
      </c>
      <c r="D6593">
        <f t="shared" si="310"/>
        <v>2.9240599882836902</v>
      </c>
      <c r="H6593" s="1">
        <v>122248.98796497499</v>
      </c>
      <c r="I6593" s="1">
        <v>-2498.761</v>
      </c>
      <c r="J6593" s="1">
        <v>2924.05998828369</v>
      </c>
    </row>
    <row r="6594" spans="1:10" x14ac:dyDescent="0.2">
      <c r="A6594">
        <f t="shared" si="308"/>
        <v>13174.49266256699</v>
      </c>
      <c r="B6594" s="1">
        <v>3.4834312999999999</v>
      </c>
      <c r="C6594">
        <f t="shared" si="309"/>
        <v>-2.4981702000000001</v>
      </c>
      <c r="D6594">
        <f t="shared" si="310"/>
        <v>2.9247540208395697</v>
      </c>
      <c r="H6594" s="1">
        <v>122249.987965026</v>
      </c>
      <c r="I6594" s="1">
        <v>-2498.1702</v>
      </c>
      <c r="J6594" s="1">
        <v>2924.7540208395699</v>
      </c>
    </row>
    <row r="6595" spans="1:10" x14ac:dyDescent="0.2">
      <c r="A6595">
        <f t="shared" ref="A6595:A6658" si="311">H6595-$H$2</f>
        <v>13175.492662616991</v>
      </c>
      <c r="B6595" s="1">
        <v>3.4831557000000002</v>
      </c>
      <c r="C6595">
        <f t="shared" si="309"/>
        <v>-2.498761</v>
      </c>
      <c r="D6595">
        <f t="shared" si="310"/>
        <v>2.9254480510995799</v>
      </c>
      <c r="H6595" s="1">
        <v>122250.987965076</v>
      </c>
      <c r="I6595" s="1">
        <v>-2498.761</v>
      </c>
      <c r="J6595" s="1">
        <v>2925.44805109958</v>
      </c>
    </row>
    <row r="6596" spans="1:10" x14ac:dyDescent="0.2">
      <c r="A6596">
        <f t="shared" si="311"/>
        <v>13176.492662666991</v>
      </c>
      <c r="B6596" s="1">
        <v>3.4831557000000002</v>
      </c>
      <c r="C6596">
        <f t="shared" si="309"/>
        <v>-2.498761</v>
      </c>
      <c r="D6596">
        <f t="shared" si="310"/>
        <v>2.9261420779688803</v>
      </c>
      <c r="H6596" s="1">
        <v>122251.987965126</v>
      </c>
      <c r="I6596" s="1">
        <v>-2498.761</v>
      </c>
      <c r="J6596" s="1">
        <v>2926.1420779688801</v>
      </c>
    </row>
    <row r="6597" spans="1:10" x14ac:dyDescent="0.2">
      <c r="A6597">
        <f t="shared" si="311"/>
        <v>13177.492662717996</v>
      </c>
      <c r="B6597" s="1">
        <v>3.4829197000000001</v>
      </c>
      <c r="C6597">
        <f t="shared" si="309"/>
        <v>-2.4985641999999997</v>
      </c>
      <c r="D6597">
        <f t="shared" si="310"/>
        <v>2.9268360971849203</v>
      </c>
      <c r="H6597" s="1">
        <v>122252.987965177</v>
      </c>
      <c r="I6597" s="1">
        <v>-2498.5641999999998</v>
      </c>
      <c r="J6597" s="1">
        <v>2926.8360971849202</v>
      </c>
    </row>
    <row r="6598" spans="1:10" x14ac:dyDescent="0.2">
      <c r="A6598">
        <f t="shared" si="311"/>
        <v>13178.492662767996</v>
      </c>
      <c r="B6598" s="1">
        <v>3.4827621</v>
      </c>
      <c r="C6598">
        <f t="shared" si="309"/>
        <v>-2.4983672000000001</v>
      </c>
      <c r="D6598">
        <f t="shared" si="310"/>
        <v>2.9275301229593902</v>
      </c>
      <c r="H6598" s="1">
        <v>122253.987965227</v>
      </c>
      <c r="I6598" s="1">
        <v>-2498.3672000000001</v>
      </c>
      <c r="J6598" s="1">
        <v>2927.5301229593902</v>
      </c>
    </row>
    <row r="6599" spans="1:10" x14ac:dyDescent="0.2">
      <c r="A6599">
        <f t="shared" si="311"/>
        <v>13179.492662817996</v>
      </c>
      <c r="B6599" s="1">
        <v>3.4827621</v>
      </c>
      <c r="C6599">
        <f t="shared" si="309"/>
        <v>-2.4981702000000001</v>
      </c>
      <c r="D6599">
        <f t="shared" si="310"/>
        <v>2.92822414807942</v>
      </c>
      <c r="H6599" s="1">
        <v>122254.987965277</v>
      </c>
      <c r="I6599" s="1">
        <v>-2498.1702</v>
      </c>
      <c r="J6599" s="1">
        <v>2928.22414807942</v>
      </c>
    </row>
    <row r="6600" spans="1:10" x14ac:dyDescent="0.2">
      <c r="A6600">
        <f t="shared" si="311"/>
        <v>13180.492662868986</v>
      </c>
      <c r="B6600" s="1">
        <v>3.4826834</v>
      </c>
      <c r="C6600">
        <f t="shared" si="309"/>
        <v>-2.4985641999999997</v>
      </c>
      <c r="D6600">
        <f t="shared" si="310"/>
        <v>2.9289181889495097</v>
      </c>
      <c r="H6600" s="1">
        <v>122255.98796532799</v>
      </c>
      <c r="I6600" s="1">
        <v>-2498.5641999999998</v>
      </c>
      <c r="J6600" s="1">
        <v>2928.9181889495098</v>
      </c>
    </row>
    <row r="6601" spans="1:10" x14ac:dyDescent="0.2">
      <c r="A6601">
        <f t="shared" si="311"/>
        <v>13181.492662918987</v>
      </c>
      <c r="B6601" s="1">
        <v>3.4825257999999999</v>
      </c>
      <c r="C6601">
        <f t="shared" si="309"/>
        <v>-2.4983672000000001</v>
      </c>
      <c r="D6601">
        <f t="shared" si="310"/>
        <v>2.9296122166966403</v>
      </c>
      <c r="H6601" s="1">
        <v>122256.98796537799</v>
      </c>
      <c r="I6601" s="1">
        <v>-2498.3672000000001</v>
      </c>
      <c r="J6601" s="1">
        <v>2929.6122166966402</v>
      </c>
    </row>
    <row r="6602" spans="1:10" x14ac:dyDescent="0.2">
      <c r="A6602">
        <f t="shared" si="311"/>
        <v>13182.492662968987</v>
      </c>
      <c r="B6602" s="1">
        <v>3.4825257999999999</v>
      </c>
      <c r="C6602">
        <f t="shared" si="309"/>
        <v>-2.4993515999999998</v>
      </c>
      <c r="D6602">
        <f t="shared" si="310"/>
        <v>2.9303062489257798</v>
      </c>
      <c r="H6602" s="1">
        <v>122257.98796542799</v>
      </c>
      <c r="I6602" s="1">
        <v>-2499.3516</v>
      </c>
      <c r="J6602" s="1">
        <v>2930.30624892578</v>
      </c>
    </row>
    <row r="6603" spans="1:10" x14ac:dyDescent="0.2">
      <c r="A6603">
        <f t="shared" si="311"/>
        <v>13183.492663018988</v>
      </c>
      <c r="B6603" s="1">
        <v>3.4823685000000002</v>
      </c>
      <c r="C6603">
        <f t="shared" si="309"/>
        <v>-2.4983672000000001</v>
      </c>
      <c r="D6603">
        <f t="shared" si="310"/>
        <v>2.9310002780923101</v>
      </c>
      <c r="H6603" s="1">
        <v>122258.98796547799</v>
      </c>
      <c r="I6603" s="1">
        <v>-2498.3672000000001</v>
      </c>
      <c r="J6603" s="1">
        <v>2931.0002780923101</v>
      </c>
    </row>
    <row r="6604" spans="1:10" x14ac:dyDescent="0.2">
      <c r="A6604">
        <f t="shared" si="311"/>
        <v>13184.492663069992</v>
      </c>
      <c r="B6604" s="1">
        <v>3.4821715000000002</v>
      </c>
      <c r="C6604">
        <f t="shared" si="309"/>
        <v>-2.4979733999999998</v>
      </c>
      <c r="D6604">
        <f t="shared" si="310"/>
        <v>2.9316943044154198</v>
      </c>
      <c r="H6604" s="1">
        <v>122259.987965529</v>
      </c>
      <c r="I6604" s="1">
        <v>-2497.9733999999999</v>
      </c>
      <c r="J6604" s="1">
        <v>2931.69430441542</v>
      </c>
    </row>
    <row r="6605" spans="1:10" x14ac:dyDescent="0.2">
      <c r="A6605">
        <f t="shared" si="311"/>
        <v>13185.492663119992</v>
      </c>
      <c r="B6605" s="1">
        <v>3.4821322000000001</v>
      </c>
      <c r="C6605">
        <f t="shared" si="309"/>
        <v>-2.4989578000000003</v>
      </c>
      <c r="D6605">
        <f t="shared" si="310"/>
        <v>2.9323883323768398</v>
      </c>
      <c r="H6605" s="1">
        <v>122260.987965579</v>
      </c>
      <c r="I6605" s="1">
        <v>-2498.9578000000001</v>
      </c>
      <c r="J6605" s="1">
        <v>2932.38833237684</v>
      </c>
    </row>
    <row r="6606" spans="1:10" x14ac:dyDescent="0.2">
      <c r="A6606">
        <f t="shared" si="311"/>
        <v>13186.492663169993</v>
      </c>
      <c r="B6606" s="1">
        <v>3.4820142000000001</v>
      </c>
      <c r="C6606">
        <f t="shared" si="309"/>
        <v>-2.4981702000000001</v>
      </c>
      <c r="D6606">
        <f t="shared" si="310"/>
        <v>2.9330823630746798</v>
      </c>
      <c r="H6606" s="1">
        <v>122261.987965629</v>
      </c>
      <c r="I6606" s="1">
        <v>-2498.1702</v>
      </c>
      <c r="J6606" s="1">
        <v>2933.08236307468</v>
      </c>
    </row>
    <row r="6607" spans="1:10" x14ac:dyDescent="0.2">
      <c r="A6607">
        <f t="shared" si="311"/>
        <v>13187.492663220997</v>
      </c>
      <c r="B6607" s="1">
        <v>3.4820142000000001</v>
      </c>
      <c r="C6607">
        <f t="shared" si="309"/>
        <v>-2.4983672000000001</v>
      </c>
      <c r="D6607">
        <f t="shared" si="310"/>
        <v>2.9337763901626199</v>
      </c>
      <c r="H6607" s="1">
        <v>122262.98796568</v>
      </c>
      <c r="I6607" s="1">
        <v>-2498.3672000000001</v>
      </c>
      <c r="J6607" s="1">
        <v>2933.7763901626199</v>
      </c>
    </row>
    <row r="6608" spans="1:10" x14ac:dyDescent="0.2">
      <c r="A6608">
        <f t="shared" si="311"/>
        <v>13188.492663270998</v>
      </c>
      <c r="B6608" s="1">
        <v>3.4818959</v>
      </c>
      <c r="C6608">
        <f t="shared" si="309"/>
        <v>-2.4991544999999999</v>
      </c>
      <c r="D6608">
        <f t="shared" si="310"/>
        <v>2.9344704085023299</v>
      </c>
      <c r="H6608" s="1">
        <v>122263.98796573</v>
      </c>
      <c r="I6608" s="1">
        <v>-2499.1545000000001</v>
      </c>
      <c r="J6608" s="1">
        <v>2934.47040850233</v>
      </c>
    </row>
    <row r="6609" spans="1:10" x14ac:dyDescent="0.2">
      <c r="A6609">
        <f t="shared" si="311"/>
        <v>13189.492663320998</v>
      </c>
      <c r="B6609" s="1">
        <v>3.4818172000000001</v>
      </c>
      <c r="C6609">
        <f t="shared" si="309"/>
        <v>-2.4979733999999998</v>
      </c>
      <c r="D6609">
        <f t="shared" si="310"/>
        <v>2.9351644420449503</v>
      </c>
      <c r="H6609" s="1">
        <v>122264.98796578</v>
      </c>
      <c r="I6609" s="1">
        <v>-2497.9733999999999</v>
      </c>
      <c r="J6609" s="1">
        <v>2935.1644420449502</v>
      </c>
    </row>
    <row r="6610" spans="1:10" x14ac:dyDescent="0.2">
      <c r="A6610">
        <f t="shared" si="311"/>
        <v>13190.492663370998</v>
      </c>
      <c r="B6610" s="1">
        <v>3.4816992</v>
      </c>
      <c r="C6610">
        <f t="shared" si="309"/>
        <v>-2.4983672000000001</v>
      </c>
      <c r="D6610">
        <f t="shared" si="310"/>
        <v>2.93585846705593</v>
      </c>
      <c r="H6610" s="1">
        <v>122265.98796583001</v>
      </c>
      <c r="I6610" s="1">
        <v>-2498.3672000000001</v>
      </c>
      <c r="J6610" s="1">
        <v>2935.8584670559299</v>
      </c>
    </row>
    <row r="6611" spans="1:10" x14ac:dyDescent="0.2">
      <c r="A6611">
        <f t="shared" si="311"/>
        <v>13191.492663421988</v>
      </c>
      <c r="B6611" s="1">
        <v>3.4815415999999999</v>
      </c>
      <c r="C6611">
        <f t="shared" si="309"/>
        <v>-2.4983672000000001</v>
      </c>
      <c r="D6611">
        <f t="shared" si="310"/>
        <v>2.9365524886768899</v>
      </c>
      <c r="H6611" s="1">
        <v>122266.987965881</v>
      </c>
      <c r="I6611" s="1">
        <v>-2498.3672000000001</v>
      </c>
      <c r="J6611" s="1">
        <v>2936.5524886768899</v>
      </c>
    </row>
    <row r="6612" spans="1:10" x14ac:dyDescent="0.2">
      <c r="A6612">
        <f t="shared" si="311"/>
        <v>13192.492663471989</v>
      </c>
      <c r="B6612" s="1">
        <v>3.4814235999999998</v>
      </c>
      <c r="C6612">
        <f t="shared" si="309"/>
        <v>-2.498761</v>
      </c>
      <c r="D6612">
        <f t="shared" si="310"/>
        <v>2.93724651325005</v>
      </c>
      <c r="H6612" s="1">
        <v>122267.987965931</v>
      </c>
      <c r="I6612" s="1">
        <v>-2498.761</v>
      </c>
      <c r="J6612" s="1">
        <v>2937.2465132500502</v>
      </c>
    </row>
    <row r="6613" spans="1:10" x14ac:dyDescent="0.2">
      <c r="A6613">
        <f t="shared" si="311"/>
        <v>13193.492663521989</v>
      </c>
      <c r="B6613" s="1">
        <v>3.4812660000000002</v>
      </c>
      <c r="C6613">
        <f t="shared" si="309"/>
        <v>-2.4981702000000001</v>
      </c>
      <c r="D6613">
        <f t="shared" si="310"/>
        <v>2.9379405462452501</v>
      </c>
      <c r="H6613" s="1">
        <v>122268.987965981</v>
      </c>
      <c r="I6613" s="1">
        <v>-2498.1702</v>
      </c>
      <c r="J6613" s="1">
        <v>2937.9405462452501</v>
      </c>
    </row>
    <row r="6614" spans="1:10" x14ac:dyDescent="0.2">
      <c r="A6614">
        <f t="shared" si="311"/>
        <v>13194.492663572993</v>
      </c>
      <c r="B6614" s="1">
        <v>3.4812660000000002</v>
      </c>
      <c r="C6614">
        <f t="shared" si="309"/>
        <v>-2.4981702000000001</v>
      </c>
      <c r="D6614">
        <f t="shared" si="310"/>
        <v>2.93863456491143</v>
      </c>
      <c r="H6614" s="1">
        <v>122269.987966032</v>
      </c>
      <c r="I6614" s="1">
        <v>-2498.1702</v>
      </c>
      <c r="J6614" s="1">
        <v>2938.6345649114301</v>
      </c>
    </row>
    <row r="6615" spans="1:10" x14ac:dyDescent="0.2">
      <c r="A6615">
        <f t="shared" si="311"/>
        <v>13195.492663622994</v>
      </c>
      <c r="B6615" s="1">
        <v>3.4812267000000001</v>
      </c>
      <c r="C6615">
        <f t="shared" si="309"/>
        <v>-2.4985641999999997</v>
      </c>
      <c r="D6615">
        <f t="shared" si="310"/>
        <v>2.9393285913434504</v>
      </c>
      <c r="H6615" s="1">
        <v>122270.987966082</v>
      </c>
      <c r="I6615" s="1">
        <v>-2498.5641999999998</v>
      </c>
      <c r="J6615" s="1">
        <v>2939.3285913434502</v>
      </c>
    </row>
    <row r="6616" spans="1:10" x14ac:dyDescent="0.2">
      <c r="A6616">
        <f t="shared" si="311"/>
        <v>13196.492663672994</v>
      </c>
      <c r="B6616" s="1">
        <v>3.4809906000000002</v>
      </c>
      <c r="C6616">
        <f t="shared" si="309"/>
        <v>-2.498761</v>
      </c>
      <c r="D6616">
        <f t="shared" si="310"/>
        <v>2.9400226170102202</v>
      </c>
      <c r="H6616" s="1">
        <v>122271.987966132</v>
      </c>
      <c r="I6616" s="1">
        <v>-2498.761</v>
      </c>
      <c r="J6616" s="1">
        <v>2940.0226170102201</v>
      </c>
    </row>
    <row r="6617" spans="1:10" x14ac:dyDescent="0.2">
      <c r="A6617">
        <f t="shared" si="311"/>
        <v>13197.492663722995</v>
      </c>
      <c r="B6617" s="1">
        <v>3.4809906000000002</v>
      </c>
      <c r="C6617">
        <f t="shared" si="309"/>
        <v>-2.4979733999999998</v>
      </c>
      <c r="D6617">
        <f t="shared" si="310"/>
        <v>2.9407166442063999</v>
      </c>
      <c r="H6617" s="1">
        <v>122272.987966182</v>
      </c>
      <c r="I6617" s="1">
        <v>-2497.9733999999999</v>
      </c>
      <c r="J6617" s="1">
        <v>2940.7166442063999</v>
      </c>
    </row>
    <row r="6618" spans="1:10" x14ac:dyDescent="0.2">
      <c r="A6618">
        <f t="shared" si="311"/>
        <v>13198.492663773999</v>
      </c>
      <c r="B6618" s="1">
        <v>3.4808330999999999</v>
      </c>
      <c r="C6618">
        <f t="shared" si="309"/>
        <v>-2.498761</v>
      </c>
      <c r="D6618">
        <f t="shared" si="310"/>
        <v>2.9414106851856801</v>
      </c>
      <c r="H6618" s="1">
        <v>122273.98796623301</v>
      </c>
      <c r="I6618" s="1">
        <v>-2498.761</v>
      </c>
      <c r="J6618" s="1">
        <v>2941.41068518568</v>
      </c>
    </row>
    <row r="6619" spans="1:10" x14ac:dyDescent="0.2">
      <c r="A6619">
        <f t="shared" si="311"/>
        <v>13199.492663823999</v>
      </c>
      <c r="B6619" s="1">
        <v>3.4807937</v>
      </c>
      <c r="C6619">
        <f t="shared" si="309"/>
        <v>-2.498761</v>
      </c>
      <c r="D6619">
        <f t="shared" si="310"/>
        <v>2.9421047180698001</v>
      </c>
      <c r="H6619" s="1">
        <v>122274.98796628301</v>
      </c>
      <c r="I6619" s="1">
        <v>-2498.761</v>
      </c>
      <c r="J6619" s="1">
        <v>2942.1047180698001</v>
      </c>
    </row>
    <row r="6620" spans="1:10" x14ac:dyDescent="0.2">
      <c r="A6620">
        <f t="shared" si="311"/>
        <v>13200.492663874</v>
      </c>
      <c r="B6620" s="1">
        <v>3.4805180999999998</v>
      </c>
      <c r="C6620">
        <f t="shared" si="309"/>
        <v>-2.4983672000000001</v>
      </c>
      <c r="D6620">
        <f t="shared" si="310"/>
        <v>2.94279874439344</v>
      </c>
      <c r="H6620" s="1">
        <v>122275.98796633301</v>
      </c>
      <c r="I6620" s="1">
        <v>-2498.3672000000001</v>
      </c>
      <c r="J6620" s="1">
        <v>2942.7987443934398</v>
      </c>
    </row>
    <row r="6621" spans="1:10" x14ac:dyDescent="0.2">
      <c r="A6621">
        <f t="shared" si="311"/>
        <v>13201.49266392499</v>
      </c>
      <c r="B6621" s="1">
        <v>3.4804001000000002</v>
      </c>
      <c r="C6621">
        <f t="shared" si="309"/>
        <v>-2.4985641999999997</v>
      </c>
      <c r="D6621">
        <f t="shared" si="310"/>
        <v>2.9434927667785602</v>
      </c>
      <c r="H6621" s="1">
        <v>122276.987966384</v>
      </c>
      <c r="I6621" s="1">
        <v>-2498.5641999999998</v>
      </c>
      <c r="J6621" s="1">
        <v>2943.4927667785601</v>
      </c>
    </row>
    <row r="6622" spans="1:10" x14ac:dyDescent="0.2">
      <c r="A6622">
        <f t="shared" si="311"/>
        <v>13202.49266397499</v>
      </c>
      <c r="B6622" s="1">
        <v>3.4803212000000001</v>
      </c>
      <c r="C6622">
        <f t="shared" si="309"/>
        <v>-2.4989578000000003</v>
      </c>
      <c r="D6622">
        <f t="shared" si="310"/>
        <v>2.94418679003974</v>
      </c>
      <c r="H6622" s="1">
        <v>122277.987966434</v>
      </c>
      <c r="I6622" s="1">
        <v>-2498.9578000000001</v>
      </c>
      <c r="J6622" s="1">
        <v>2944.1867900397401</v>
      </c>
    </row>
    <row r="6623" spans="1:10" x14ac:dyDescent="0.2">
      <c r="A6623">
        <f t="shared" si="311"/>
        <v>13203.492664024991</v>
      </c>
      <c r="B6623" s="1">
        <v>3.4803212000000001</v>
      </c>
      <c r="C6623">
        <f t="shared" si="309"/>
        <v>-2.4973828</v>
      </c>
      <c r="D6623">
        <f t="shared" si="310"/>
        <v>2.9448808098003503</v>
      </c>
      <c r="H6623" s="1">
        <v>122278.987966484</v>
      </c>
      <c r="I6623" s="1">
        <v>-2497.3827999999999</v>
      </c>
      <c r="J6623" s="1">
        <v>2944.8808098003501</v>
      </c>
    </row>
    <row r="6624" spans="1:10" x14ac:dyDescent="0.2">
      <c r="A6624">
        <f t="shared" si="311"/>
        <v>13204.492664074991</v>
      </c>
      <c r="B6624" s="1">
        <v>3.4801638000000001</v>
      </c>
      <c r="C6624">
        <f t="shared" si="309"/>
        <v>-2.498761</v>
      </c>
      <c r="D6624">
        <f t="shared" si="310"/>
        <v>2.9455748469525802</v>
      </c>
      <c r="H6624" s="1">
        <v>122279.987966534</v>
      </c>
      <c r="I6624" s="1">
        <v>-2498.761</v>
      </c>
      <c r="J6624" s="1">
        <v>2945.5748469525802</v>
      </c>
    </row>
    <row r="6625" spans="1:10" x14ac:dyDescent="0.2">
      <c r="A6625">
        <f t="shared" si="311"/>
        <v>13205.492664125995</v>
      </c>
      <c r="B6625" s="1">
        <v>3.4801245000000001</v>
      </c>
      <c r="C6625">
        <f t="shared" si="309"/>
        <v>-2.4979733999999998</v>
      </c>
      <c r="D6625">
        <f t="shared" si="310"/>
        <v>2.9462688708706302</v>
      </c>
      <c r="H6625" s="1">
        <v>122280.987966585</v>
      </c>
      <c r="I6625" s="1">
        <v>-2497.9733999999999</v>
      </c>
      <c r="J6625" s="1">
        <v>2946.2688708706301</v>
      </c>
    </row>
    <row r="6626" spans="1:10" x14ac:dyDescent="0.2">
      <c r="A6626">
        <f t="shared" si="311"/>
        <v>13206.492664175996</v>
      </c>
      <c r="B6626" s="1">
        <v>3.4799275000000001</v>
      </c>
      <c r="C6626">
        <f t="shared" si="309"/>
        <v>-2.4989578000000003</v>
      </c>
      <c r="D6626">
        <f t="shared" si="310"/>
        <v>2.94696289971042</v>
      </c>
      <c r="H6626" s="1">
        <v>122281.987966635</v>
      </c>
      <c r="I6626" s="1">
        <v>-2498.9578000000001</v>
      </c>
      <c r="J6626" s="1">
        <v>2946.9628997104201</v>
      </c>
    </row>
    <row r="6627" spans="1:10" x14ac:dyDescent="0.2">
      <c r="A6627">
        <f t="shared" si="311"/>
        <v>13207.492664225996</v>
      </c>
      <c r="B6627" s="1">
        <v>3.4799275000000001</v>
      </c>
      <c r="C6627">
        <f t="shared" si="309"/>
        <v>-2.4983672000000001</v>
      </c>
      <c r="D6627">
        <f t="shared" si="310"/>
        <v>2.9476569359863301</v>
      </c>
      <c r="H6627" s="1">
        <v>122282.987966685</v>
      </c>
      <c r="I6627" s="1">
        <v>-2498.3672000000001</v>
      </c>
      <c r="J6627" s="1">
        <v>2947.6569359863302</v>
      </c>
    </row>
    <row r="6628" spans="1:10" x14ac:dyDescent="0.2">
      <c r="A6628">
        <f t="shared" si="311"/>
        <v>13208.492664276986</v>
      </c>
      <c r="B6628" s="1">
        <v>3.4797701999999999</v>
      </c>
      <c r="C6628">
        <f t="shared" si="309"/>
        <v>-2.4983672000000001</v>
      </c>
      <c r="D6628">
        <f t="shared" si="310"/>
        <v>2.9483509622003798</v>
      </c>
      <c r="H6628" s="1">
        <v>122283.98796673599</v>
      </c>
      <c r="I6628" s="1">
        <v>-2498.3672000000001</v>
      </c>
      <c r="J6628" s="1">
        <v>2948.3509622003799</v>
      </c>
    </row>
    <row r="6629" spans="1:10" x14ac:dyDescent="0.2">
      <c r="A6629">
        <f t="shared" si="311"/>
        <v>13209.492664326986</v>
      </c>
      <c r="B6629" s="1">
        <v>3.4796518999999999</v>
      </c>
      <c r="C6629">
        <f t="shared" si="309"/>
        <v>-2.4979733999999998</v>
      </c>
      <c r="D6629">
        <f t="shared" si="310"/>
        <v>2.94904498239746</v>
      </c>
      <c r="H6629" s="1">
        <v>122284.98796678599</v>
      </c>
      <c r="I6629" s="1">
        <v>-2497.9733999999999</v>
      </c>
      <c r="J6629" s="1">
        <v>2949.04498239746</v>
      </c>
    </row>
    <row r="6630" spans="1:10" x14ac:dyDescent="0.2">
      <c r="A6630">
        <f t="shared" si="311"/>
        <v>13210.492664376987</v>
      </c>
      <c r="B6630" s="1">
        <v>3.4795338999999998</v>
      </c>
      <c r="C6630">
        <f t="shared" si="309"/>
        <v>-2.4989578000000003</v>
      </c>
      <c r="D6630">
        <f t="shared" si="310"/>
        <v>2.9497389964703999</v>
      </c>
      <c r="H6630" s="1">
        <v>122285.98796683599</v>
      </c>
      <c r="I6630" s="1">
        <v>-2498.9578000000001</v>
      </c>
      <c r="J6630" s="1">
        <v>2949.7389964703998</v>
      </c>
    </row>
    <row r="6631" spans="1:10" x14ac:dyDescent="0.2">
      <c r="A6631">
        <f t="shared" si="311"/>
        <v>13211.492664427991</v>
      </c>
      <c r="B6631" s="1">
        <v>3.4794946000000002</v>
      </c>
      <c r="C6631">
        <f t="shared" si="309"/>
        <v>-2.498761</v>
      </c>
      <c r="D6631">
        <f t="shared" si="310"/>
        <v>2.9504330317613396</v>
      </c>
      <c r="H6631" s="1">
        <v>122286.987966887</v>
      </c>
      <c r="I6631" s="1">
        <v>-2498.761</v>
      </c>
      <c r="J6631" s="1">
        <v>2950.4330317613399</v>
      </c>
    </row>
    <row r="6632" spans="1:10" x14ac:dyDescent="0.2">
      <c r="A6632">
        <f t="shared" si="311"/>
        <v>13212.492664477992</v>
      </c>
      <c r="B6632" s="1">
        <v>3.4793763000000002</v>
      </c>
      <c r="C6632">
        <f t="shared" si="309"/>
        <v>-2.4989578000000003</v>
      </c>
      <c r="D6632">
        <f t="shared" si="310"/>
        <v>2.9511270588490102</v>
      </c>
      <c r="H6632" s="1">
        <v>122287.987966937</v>
      </c>
      <c r="I6632" s="1">
        <v>-2498.9578000000001</v>
      </c>
      <c r="J6632" s="1">
        <v>2951.1270588490102</v>
      </c>
    </row>
    <row r="6633" spans="1:10" x14ac:dyDescent="0.2">
      <c r="A6633">
        <f t="shared" si="311"/>
        <v>13213.492664527992</v>
      </c>
      <c r="B6633" s="1">
        <v>3.4792583000000001</v>
      </c>
      <c r="C6633">
        <f t="shared" si="309"/>
        <v>-2.4985641999999997</v>
      </c>
      <c r="D6633">
        <f t="shared" si="310"/>
        <v>2.9518210946899397</v>
      </c>
      <c r="H6633" s="1">
        <v>122288.987966987</v>
      </c>
      <c r="I6633" s="1">
        <v>-2498.5641999999998</v>
      </c>
      <c r="J6633" s="1">
        <v>2951.8210946899399</v>
      </c>
    </row>
    <row r="6634" spans="1:10" x14ac:dyDescent="0.2">
      <c r="A6634">
        <f t="shared" si="311"/>
        <v>13214.492664577992</v>
      </c>
      <c r="B6634" s="1">
        <v>3.4791403000000001</v>
      </c>
      <c r="C6634">
        <f t="shared" si="309"/>
        <v>-2.498761</v>
      </c>
      <c r="D6634">
        <f t="shared" si="310"/>
        <v>2.9525151207948102</v>
      </c>
      <c r="H6634" s="1">
        <v>122289.987967037</v>
      </c>
      <c r="I6634" s="1">
        <v>-2498.761</v>
      </c>
      <c r="J6634" s="1">
        <v>2952.5151207948102</v>
      </c>
    </row>
    <row r="6635" spans="1:10" x14ac:dyDescent="0.2">
      <c r="A6635">
        <f t="shared" si="311"/>
        <v>13215.492664628997</v>
      </c>
      <c r="B6635" s="1">
        <v>3.4791403000000001</v>
      </c>
      <c r="C6635">
        <f t="shared" si="309"/>
        <v>-2.4979733999999998</v>
      </c>
      <c r="D6635">
        <f t="shared" si="310"/>
        <v>2.9532091514927803</v>
      </c>
      <c r="H6635" s="1">
        <v>122290.987967088</v>
      </c>
      <c r="I6635" s="1">
        <v>-2497.9733999999999</v>
      </c>
      <c r="J6635" s="1">
        <v>2953.2091514927802</v>
      </c>
    </row>
    <row r="6636" spans="1:10" x14ac:dyDescent="0.2">
      <c r="A6636">
        <f t="shared" si="311"/>
        <v>13216.492664678997</v>
      </c>
      <c r="B6636" s="1">
        <v>3.4789827</v>
      </c>
      <c r="C6636">
        <f t="shared" si="309"/>
        <v>-2.4983672000000001</v>
      </c>
      <c r="D6636">
        <f t="shared" si="310"/>
        <v>2.9539031702693701</v>
      </c>
      <c r="H6636" s="1">
        <v>122291.987967138</v>
      </c>
      <c r="I6636" s="1">
        <v>-2498.3672000000001</v>
      </c>
      <c r="J6636" s="1">
        <v>2953.9031702693701</v>
      </c>
    </row>
    <row r="6637" spans="1:10" x14ac:dyDescent="0.2">
      <c r="A6637">
        <f t="shared" si="311"/>
        <v>13217.492664728998</v>
      </c>
      <c r="B6637" s="1">
        <v>3.478904</v>
      </c>
      <c r="C6637">
        <f t="shared" si="309"/>
        <v>-2.4991544999999999</v>
      </c>
      <c r="D6637">
        <f t="shared" si="310"/>
        <v>2.95459719790676</v>
      </c>
      <c r="H6637" s="1">
        <v>122292.987967188</v>
      </c>
      <c r="I6637" s="1">
        <v>-2499.1545000000001</v>
      </c>
      <c r="J6637" s="1">
        <v>2954.5971979067599</v>
      </c>
    </row>
    <row r="6638" spans="1:10" x14ac:dyDescent="0.2">
      <c r="A6638">
        <f t="shared" si="311"/>
        <v>13218.492664779988</v>
      </c>
      <c r="B6638" s="1">
        <v>3.4787466999999999</v>
      </c>
      <c r="C6638">
        <f t="shared" si="309"/>
        <v>-2.4977766000000003</v>
      </c>
      <c r="D6638">
        <f t="shared" si="310"/>
        <v>2.9552912277301697</v>
      </c>
      <c r="H6638" s="1">
        <v>122293.98796723899</v>
      </c>
      <c r="I6638" s="1">
        <v>-2497.7766000000001</v>
      </c>
      <c r="J6638" s="1">
        <v>2955.2912277301698</v>
      </c>
    </row>
    <row r="6639" spans="1:10" x14ac:dyDescent="0.2">
      <c r="A6639">
        <f t="shared" si="311"/>
        <v>13219.492664829988</v>
      </c>
      <c r="B6639" s="1">
        <v>3.4787070999999998</v>
      </c>
      <c r="C6639">
        <f t="shared" si="309"/>
        <v>-2.4983672000000001</v>
      </c>
      <c r="D6639">
        <f t="shared" si="310"/>
        <v>2.9559852491304501</v>
      </c>
      <c r="H6639" s="1">
        <v>122294.98796728899</v>
      </c>
      <c r="I6639" s="1">
        <v>-2498.3672000000001</v>
      </c>
      <c r="J6639" s="1">
        <v>2955.98524913045</v>
      </c>
    </row>
    <row r="6640" spans="1:10" x14ac:dyDescent="0.2">
      <c r="A6640">
        <f t="shared" si="311"/>
        <v>13220.492664879988</v>
      </c>
      <c r="B6640" s="1">
        <v>3.4784709999999999</v>
      </c>
      <c r="C6640">
        <f t="shared" si="309"/>
        <v>-2.4983672000000001</v>
      </c>
      <c r="D6640">
        <f t="shared" si="310"/>
        <v>2.9566792682356802</v>
      </c>
      <c r="H6640" s="1">
        <v>122295.987967339</v>
      </c>
      <c r="I6640" s="1">
        <v>-2498.3672000000001</v>
      </c>
      <c r="J6640" s="1">
        <v>2956.67926823568</v>
      </c>
    </row>
    <row r="6641" spans="1:10" x14ac:dyDescent="0.2">
      <c r="A6641">
        <f t="shared" si="311"/>
        <v>13221.492664929989</v>
      </c>
      <c r="B6641" s="1">
        <v>3.4783921000000002</v>
      </c>
      <c r="C6641">
        <f t="shared" si="309"/>
        <v>-2.4979733999999998</v>
      </c>
      <c r="D6641">
        <f t="shared" si="310"/>
        <v>2.9573733053881801</v>
      </c>
      <c r="H6641" s="1">
        <v>122296.987967389</v>
      </c>
      <c r="I6641" s="1">
        <v>-2497.9733999999999</v>
      </c>
      <c r="J6641" s="1">
        <v>2957.3733053881801</v>
      </c>
    </row>
    <row r="6642" spans="1:10" x14ac:dyDescent="0.2">
      <c r="A6642">
        <f t="shared" si="311"/>
        <v>13222.492664980993</v>
      </c>
      <c r="B6642" s="1">
        <v>3.4784316999999998</v>
      </c>
      <c r="C6642">
        <f t="shared" si="309"/>
        <v>-2.4983672000000001</v>
      </c>
      <c r="D6642">
        <f t="shared" si="310"/>
        <v>2.95806733564751</v>
      </c>
      <c r="H6642" s="1">
        <v>122297.98796744</v>
      </c>
      <c r="I6642" s="1">
        <v>-2498.3672000000001</v>
      </c>
      <c r="J6642" s="1">
        <v>2958.0673356475099</v>
      </c>
    </row>
    <row r="6643" spans="1:10" x14ac:dyDescent="0.2">
      <c r="A6643">
        <f t="shared" si="311"/>
        <v>13223.492665030994</v>
      </c>
      <c r="B6643" s="1">
        <v>3.4782741000000001</v>
      </c>
      <c r="C6643">
        <f t="shared" si="309"/>
        <v>-2.498761</v>
      </c>
      <c r="D6643">
        <f t="shared" si="310"/>
        <v>2.9587613675507298</v>
      </c>
      <c r="H6643" s="1">
        <v>122298.98796749</v>
      </c>
      <c r="I6643" s="1">
        <v>-2498.761</v>
      </c>
      <c r="J6643" s="1">
        <v>2958.76136755073</v>
      </c>
    </row>
    <row r="6644" spans="1:10" x14ac:dyDescent="0.2">
      <c r="A6644">
        <f t="shared" si="311"/>
        <v>13224.492665080994</v>
      </c>
      <c r="B6644" s="1">
        <v>3.4781168</v>
      </c>
      <c r="C6644">
        <f t="shared" si="309"/>
        <v>-2.4989578000000003</v>
      </c>
      <c r="D6644">
        <f t="shared" si="310"/>
        <v>2.9594553940935597</v>
      </c>
      <c r="H6644" s="1">
        <v>122299.98796754</v>
      </c>
      <c r="I6644" s="1">
        <v>-2498.9578000000001</v>
      </c>
      <c r="J6644" s="1">
        <v>2959.4553940935598</v>
      </c>
    </row>
    <row r="6645" spans="1:10" x14ac:dyDescent="0.2">
      <c r="A6645">
        <f t="shared" si="311"/>
        <v>13225.492665131998</v>
      </c>
      <c r="B6645" s="1">
        <v>3.4780378000000001</v>
      </c>
      <c r="C6645">
        <f t="shared" si="309"/>
        <v>-2.4979733999999998</v>
      </c>
      <c r="D6645">
        <f t="shared" si="310"/>
        <v>2.96014942741835</v>
      </c>
      <c r="H6645" s="1">
        <v>122300.98796759101</v>
      </c>
      <c r="I6645" s="1">
        <v>-2497.9733999999999</v>
      </c>
      <c r="J6645" s="1">
        <v>2960.1494274183501</v>
      </c>
    </row>
    <row r="6646" spans="1:10" x14ac:dyDescent="0.2">
      <c r="A6646">
        <f t="shared" si="311"/>
        <v>13226.492665181999</v>
      </c>
      <c r="B6646" s="1">
        <v>3.4779591999999999</v>
      </c>
      <c r="C6646">
        <f t="shared" si="309"/>
        <v>-2.498761</v>
      </c>
      <c r="D6646">
        <f t="shared" si="310"/>
        <v>2.96084346762939</v>
      </c>
      <c r="H6646" s="1">
        <v>122301.98796764101</v>
      </c>
      <c r="I6646" s="1">
        <v>-2498.761</v>
      </c>
      <c r="J6646" s="1">
        <v>2960.84346762939</v>
      </c>
    </row>
    <row r="6647" spans="1:10" x14ac:dyDescent="0.2">
      <c r="A6647">
        <f t="shared" si="311"/>
        <v>13227.492665231999</v>
      </c>
      <c r="B6647" s="1">
        <v>3.4778017999999999</v>
      </c>
      <c r="C6647">
        <f t="shared" ref="C6647:C6710" si="312">I6647/1000</f>
        <v>-2.4977766000000003</v>
      </c>
      <c r="D6647">
        <f t="shared" ref="D6647:D6710" si="313">J6647/1000</f>
        <v>2.9615374894675002</v>
      </c>
      <c r="H6647" s="1">
        <v>122302.98796769101</v>
      </c>
      <c r="I6647" s="1">
        <v>-2497.7766000000001</v>
      </c>
      <c r="J6647" s="1">
        <v>2961.5374894675001</v>
      </c>
    </row>
    <row r="6648" spans="1:10" x14ac:dyDescent="0.2">
      <c r="A6648">
        <f t="shared" si="311"/>
        <v>13228.492665282</v>
      </c>
      <c r="B6648" s="1">
        <v>3.4776834999999999</v>
      </c>
      <c r="C6648">
        <f t="shared" si="312"/>
        <v>-2.4991544999999999</v>
      </c>
      <c r="D6648">
        <f t="shared" si="313"/>
        <v>2.9622315181991898</v>
      </c>
      <c r="H6648" s="1">
        <v>122303.98796774101</v>
      </c>
      <c r="I6648" s="1">
        <v>-2499.1545000000001</v>
      </c>
      <c r="J6648" s="1">
        <v>2962.2315181991898</v>
      </c>
    </row>
    <row r="6649" spans="1:10" x14ac:dyDescent="0.2">
      <c r="A6649">
        <f t="shared" si="311"/>
        <v>13229.492665332989</v>
      </c>
      <c r="B6649" s="1">
        <v>3.4776049000000002</v>
      </c>
      <c r="C6649">
        <f t="shared" si="312"/>
        <v>-2.4975798</v>
      </c>
      <c r="D6649">
        <f t="shared" si="313"/>
        <v>2.9629255510846599</v>
      </c>
      <c r="H6649" s="1">
        <v>122304.987967792</v>
      </c>
      <c r="I6649" s="1">
        <v>-2497.5798</v>
      </c>
      <c r="J6649" s="1">
        <v>2962.9255510846601</v>
      </c>
    </row>
    <row r="6650" spans="1:10" x14ac:dyDescent="0.2">
      <c r="A6650">
        <f t="shared" si="311"/>
        <v>13230.49266538299</v>
      </c>
      <c r="B6650" s="1">
        <v>3.4775654999999999</v>
      </c>
      <c r="C6650">
        <f t="shared" si="312"/>
        <v>-2.498761</v>
      </c>
      <c r="D6650">
        <f t="shared" si="313"/>
        <v>2.9636195741271898</v>
      </c>
      <c r="H6650" s="1">
        <v>122305.987967842</v>
      </c>
      <c r="I6650" s="1">
        <v>-2498.761</v>
      </c>
      <c r="J6650" s="1">
        <v>2963.6195741271899</v>
      </c>
    </row>
    <row r="6651" spans="1:10" x14ac:dyDescent="0.2">
      <c r="A6651">
        <f t="shared" si="311"/>
        <v>13231.49266543299</v>
      </c>
      <c r="B6651" s="1">
        <v>3.4774473000000001</v>
      </c>
      <c r="C6651">
        <f t="shared" si="312"/>
        <v>-2.498761</v>
      </c>
      <c r="D6651">
        <f t="shared" si="313"/>
        <v>2.9643136020907899</v>
      </c>
      <c r="H6651" s="1">
        <v>122306.987967892</v>
      </c>
      <c r="I6651" s="1">
        <v>-2498.761</v>
      </c>
      <c r="J6651" s="1">
        <v>2964.31360209079</v>
      </c>
    </row>
    <row r="6652" spans="1:10" x14ac:dyDescent="0.2">
      <c r="A6652">
        <f t="shared" si="311"/>
        <v>13232.492665483995</v>
      </c>
      <c r="B6652" s="1">
        <v>3.4773686000000001</v>
      </c>
      <c r="C6652">
        <f t="shared" si="312"/>
        <v>-2.498761</v>
      </c>
      <c r="D6652">
        <f t="shared" si="313"/>
        <v>2.9650076343197904</v>
      </c>
      <c r="H6652" s="1">
        <v>122307.987967943</v>
      </c>
      <c r="I6652" s="1">
        <v>-2498.761</v>
      </c>
      <c r="J6652" s="1">
        <v>2965.0076343197902</v>
      </c>
    </row>
    <row r="6653" spans="1:10" x14ac:dyDescent="0.2">
      <c r="A6653">
        <f t="shared" si="311"/>
        <v>13233.492665533995</v>
      </c>
      <c r="B6653" s="1">
        <v>3.4772506000000001</v>
      </c>
      <c r="C6653">
        <f t="shared" si="312"/>
        <v>-2.4983672000000001</v>
      </c>
      <c r="D6653">
        <f t="shared" si="313"/>
        <v>2.9657016616267899</v>
      </c>
      <c r="H6653" s="1">
        <v>122308.987967993</v>
      </c>
      <c r="I6653" s="1">
        <v>-2498.3672000000001</v>
      </c>
      <c r="J6653" s="1">
        <v>2965.7016616267902</v>
      </c>
    </row>
    <row r="6654" spans="1:10" x14ac:dyDescent="0.2">
      <c r="A6654">
        <f t="shared" si="311"/>
        <v>13234.492665583995</v>
      </c>
      <c r="B6654" s="1">
        <v>3.4771719000000001</v>
      </c>
      <c r="C6654">
        <f t="shared" si="312"/>
        <v>-2.498761</v>
      </c>
      <c r="D6654">
        <f t="shared" si="313"/>
        <v>2.96639570107435</v>
      </c>
      <c r="H6654" s="1">
        <v>122309.987968043</v>
      </c>
      <c r="I6654" s="1">
        <v>-2498.761</v>
      </c>
      <c r="J6654" s="1">
        <v>2966.3957010743502</v>
      </c>
    </row>
    <row r="6655" spans="1:10" x14ac:dyDescent="0.2">
      <c r="A6655">
        <f t="shared" si="311"/>
        <v>13235.492665635</v>
      </c>
      <c r="B6655" s="1">
        <v>3.4770536000000001</v>
      </c>
      <c r="C6655">
        <f t="shared" si="312"/>
        <v>-2.498761</v>
      </c>
      <c r="D6655">
        <f t="shared" si="313"/>
        <v>2.9670897338532201</v>
      </c>
      <c r="H6655" s="1">
        <v>122310.98796809401</v>
      </c>
      <c r="I6655" s="1">
        <v>-2498.761</v>
      </c>
      <c r="J6655" s="1">
        <v>2967.08973385322</v>
      </c>
    </row>
    <row r="6656" spans="1:10" x14ac:dyDescent="0.2">
      <c r="A6656">
        <f t="shared" si="311"/>
        <v>13236.492665685</v>
      </c>
      <c r="B6656" s="1">
        <v>3.4768962999999999</v>
      </c>
      <c r="C6656">
        <f t="shared" si="312"/>
        <v>-2.498761</v>
      </c>
      <c r="D6656">
        <f t="shared" si="313"/>
        <v>2.9677837565672398</v>
      </c>
      <c r="H6656" s="1">
        <v>122311.98796814401</v>
      </c>
      <c r="I6656" s="1">
        <v>-2498.761</v>
      </c>
      <c r="J6656" s="1">
        <v>2967.7837565672398</v>
      </c>
    </row>
    <row r="6657" spans="1:10" x14ac:dyDescent="0.2">
      <c r="A6657">
        <f t="shared" si="311"/>
        <v>13237.492665734986</v>
      </c>
      <c r="B6657" s="1">
        <v>3.4768569</v>
      </c>
      <c r="C6657">
        <f t="shared" si="312"/>
        <v>-2.498761</v>
      </c>
      <c r="D6657">
        <f t="shared" si="313"/>
        <v>2.9684777825625202</v>
      </c>
      <c r="H6657" s="1">
        <v>122312.98796819399</v>
      </c>
      <c r="I6657" s="1">
        <v>-2498.761</v>
      </c>
      <c r="J6657" s="1">
        <v>2968.4777825625201</v>
      </c>
    </row>
    <row r="6658" spans="1:10" x14ac:dyDescent="0.2">
      <c r="A6658">
        <f t="shared" si="311"/>
        <v>13238.492665784986</v>
      </c>
      <c r="B6658" s="1">
        <v>3.4766994000000002</v>
      </c>
      <c r="C6658">
        <f t="shared" si="312"/>
        <v>-2.4985641999999997</v>
      </c>
      <c r="D6658">
        <f t="shared" si="313"/>
        <v>2.9691718296668799</v>
      </c>
      <c r="H6658" s="1">
        <v>122313.98796824399</v>
      </c>
      <c r="I6658" s="1">
        <v>-2498.5641999999998</v>
      </c>
      <c r="J6658" s="1">
        <v>2969.1718296668801</v>
      </c>
    </row>
    <row r="6659" spans="1:10" x14ac:dyDescent="0.2">
      <c r="A6659">
        <f t="shared" ref="A6659:A6722" si="314">H6659-$H$2</f>
        <v>13239.492665835991</v>
      </c>
      <c r="B6659" s="1">
        <v>3.4766206999999998</v>
      </c>
      <c r="C6659">
        <f t="shared" si="312"/>
        <v>-2.4977766000000003</v>
      </c>
      <c r="D6659">
        <f t="shared" si="313"/>
        <v>2.96986586605211</v>
      </c>
      <c r="H6659" s="1">
        <v>122314.987968295</v>
      </c>
      <c r="I6659" s="1">
        <v>-2497.7766000000001</v>
      </c>
      <c r="J6659" s="1">
        <v>2969.8658660521101</v>
      </c>
    </row>
    <row r="6660" spans="1:10" x14ac:dyDescent="0.2">
      <c r="A6660">
        <f t="shared" si="314"/>
        <v>13240.492665885991</v>
      </c>
      <c r="B6660" s="1">
        <v>3.4765419999999998</v>
      </c>
      <c r="C6660">
        <f t="shared" si="312"/>
        <v>-2.4993515999999998</v>
      </c>
      <c r="D6660">
        <f t="shared" si="313"/>
        <v>2.9705598941259699</v>
      </c>
      <c r="H6660" s="1">
        <v>122315.987968345</v>
      </c>
      <c r="I6660" s="1">
        <v>-2499.3516</v>
      </c>
      <c r="J6660" s="1">
        <v>2970.55989412597</v>
      </c>
    </row>
    <row r="6661" spans="1:10" x14ac:dyDescent="0.2">
      <c r="A6661">
        <f t="shared" si="314"/>
        <v>13241.492665935992</v>
      </c>
      <c r="B6661" s="1">
        <v>3.4763057000000002</v>
      </c>
      <c r="C6661">
        <f t="shared" si="312"/>
        <v>-2.4981702000000001</v>
      </c>
      <c r="D6661">
        <f t="shared" si="313"/>
        <v>2.9712539178229398</v>
      </c>
      <c r="H6661" s="1">
        <v>122316.987968395</v>
      </c>
      <c r="I6661" s="1">
        <v>-2498.1702</v>
      </c>
      <c r="J6661" s="1">
        <v>2971.2539178229399</v>
      </c>
    </row>
    <row r="6662" spans="1:10" x14ac:dyDescent="0.2">
      <c r="A6662">
        <f t="shared" si="314"/>
        <v>13242.492665986996</v>
      </c>
      <c r="B6662" s="1">
        <v>3.4762664000000001</v>
      </c>
      <c r="C6662">
        <f t="shared" si="312"/>
        <v>-2.4985641999999997</v>
      </c>
      <c r="D6662">
        <f t="shared" si="313"/>
        <v>2.9719479403177904</v>
      </c>
      <c r="H6662" s="1">
        <v>122317.987968446</v>
      </c>
      <c r="I6662" s="1">
        <v>-2498.5641999999998</v>
      </c>
      <c r="J6662" s="1">
        <v>2971.9479403177902</v>
      </c>
    </row>
    <row r="6663" spans="1:10" x14ac:dyDescent="0.2">
      <c r="A6663">
        <f t="shared" si="314"/>
        <v>13243.492666036997</v>
      </c>
      <c r="B6663" s="1">
        <v>3.4761875</v>
      </c>
      <c r="C6663">
        <f t="shared" si="312"/>
        <v>-2.4985641999999997</v>
      </c>
      <c r="D6663">
        <f t="shared" si="313"/>
        <v>2.9726419733154299</v>
      </c>
      <c r="H6663" s="1">
        <v>122318.987968496</v>
      </c>
      <c r="I6663" s="1">
        <v>-2498.5641999999998</v>
      </c>
      <c r="J6663" s="1">
        <v>2972.6419733154298</v>
      </c>
    </row>
    <row r="6664" spans="1:10" x14ac:dyDescent="0.2">
      <c r="A6664">
        <f t="shared" si="314"/>
        <v>13244.492666086997</v>
      </c>
      <c r="B6664" s="1">
        <v>3.4761481000000001</v>
      </c>
      <c r="C6664">
        <f t="shared" si="312"/>
        <v>-2.4977766000000003</v>
      </c>
      <c r="D6664">
        <f t="shared" si="313"/>
        <v>2.9733359953736698</v>
      </c>
      <c r="H6664" s="1">
        <v>122319.987968546</v>
      </c>
      <c r="I6664" s="1">
        <v>-2497.7766000000001</v>
      </c>
      <c r="J6664" s="1">
        <v>2973.3359953736699</v>
      </c>
    </row>
    <row r="6665" spans="1:10" x14ac:dyDescent="0.2">
      <c r="A6665">
        <f t="shared" si="314"/>
        <v>13245.492666136997</v>
      </c>
      <c r="B6665" s="1">
        <v>3.4759120999999999</v>
      </c>
      <c r="C6665">
        <f t="shared" si="312"/>
        <v>-2.4985641999999997</v>
      </c>
      <c r="D6665">
        <f t="shared" si="313"/>
        <v>2.9740300259639496</v>
      </c>
      <c r="H6665" s="1">
        <v>122320.987968596</v>
      </c>
      <c r="I6665" s="1">
        <v>-2498.5641999999998</v>
      </c>
      <c r="J6665" s="1">
        <v>2974.0300259639498</v>
      </c>
    </row>
    <row r="6666" spans="1:10" x14ac:dyDescent="0.2">
      <c r="A6666">
        <f t="shared" si="314"/>
        <v>13246.492666187987</v>
      </c>
      <c r="B6666" s="1">
        <v>3.4759514</v>
      </c>
      <c r="C6666">
        <f t="shared" si="312"/>
        <v>-2.498761</v>
      </c>
      <c r="D6666">
        <f t="shared" si="313"/>
        <v>2.97472407110202</v>
      </c>
      <c r="H6666" s="1">
        <v>122321.98796864699</v>
      </c>
      <c r="I6666" s="1">
        <v>-2498.761</v>
      </c>
      <c r="J6666" s="1">
        <v>2974.7240711020199</v>
      </c>
    </row>
    <row r="6667" spans="1:10" x14ac:dyDescent="0.2">
      <c r="A6667">
        <f t="shared" si="314"/>
        <v>13247.492666237988</v>
      </c>
      <c r="B6667" s="1">
        <v>3.4757937999999999</v>
      </c>
      <c r="C6667">
        <f t="shared" si="312"/>
        <v>-2.4981702000000001</v>
      </c>
      <c r="D6667">
        <f t="shared" si="313"/>
        <v>2.97541810344197</v>
      </c>
      <c r="H6667" s="1">
        <v>122322.98796869699</v>
      </c>
      <c r="I6667" s="1">
        <v>-2498.1702</v>
      </c>
      <c r="J6667" s="1">
        <v>2975.4181034419698</v>
      </c>
    </row>
    <row r="6668" spans="1:10" x14ac:dyDescent="0.2">
      <c r="A6668">
        <f t="shared" si="314"/>
        <v>13248.492666287988</v>
      </c>
      <c r="B6668" s="1">
        <v>3.4757937999999999</v>
      </c>
      <c r="C6668">
        <f t="shared" si="312"/>
        <v>-2.4983672000000001</v>
      </c>
      <c r="D6668">
        <f t="shared" si="313"/>
        <v>2.97611213075032</v>
      </c>
      <c r="H6668" s="1">
        <v>122323.98796874699</v>
      </c>
      <c r="I6668" s="1">
        <v>-2498.3672000000001</v>
      </c>
      <c r="J6668" s="1">
        <v>2976.1121307503199</v>
      </c>
    </row>
    <row r="6669" spans="1:10" x14ac:dyDescent="0.2">
      <c r="A6669">
        <f t="shared" si="314"/>
        <v>13249.492666338992</v>
      </c>
      <c r="B6669" s="1">
        <v>3.4755970999999999</v>
      </c>
      <c r="C6669">
        <f t="shared" si="312"/>
        <v>-2.4995482999999998</v>
      </c>
      <c r="D6669">
        <f t="shared" si="313"/>
        <v>2.9768061568533</v>
      </c>
      <c r="H6669" s="1">
        <v>122324.987968798</v>
      </c>
      <c r="I6669" s="1">
        <v>-2499.5482999999999</v>
      </c>
      <c r="J6669" s="1">
        <v>2976.8061568532999</v>
      </c>
    </row>
    <row r="6670" spans="1:10" x14ac:dyDescent="0.2">
      <c r="A6670">
        <f t="shared" si="314"/>
        <v>13250.492666388993</v>
      </c>
      <c r="B6670" s="1">
        <v>3.4756364999999998</v>
      </c>
      <c r="C6670">
        <f t="shared" si="312"/>
        <v>-2.4977766000000003</v>
      </c>
      <c r="D6670">
        <f t="shared" si="313"/>
        <v>2.9775001896298501</v>
      </c>
      <c r="H6670" s="1">
        <v>122325.987968848</v>
      </c>
      <c r="I6670" s="1">
        <v>-2497.7766000000001</v>
      </c>
      <c r="J6670" s="1">
        <v>2977.50018962985</v>
      </c>
    </row>
    <row r="6671" spans="1:10" x14ac:dyDescent="0.2">
      <c r="A6671">
        <f t="shared" si="314"/>
        <v>13251.492666438993</v>
      </c>
      <c r="B6671" s="1">
        <v>3.4754394999999998</v>
      </c>
      <c r="C6671">
        <f t="shared" si="312"/>
        <v>-2.4985641999999997</v>
      </c>
      <c r="D6671">
        <f t="shared" si="313"/>
        <v>2.9781942179223604</v>
      </c>
      <c r="H6671" s="1">
        <v>122326.987968898</v>
      </c>
      <c r="I6671" s="1">
        <v>-2498.5641999999998</v>
      </c>
      <c r="J6671" s="1">
        <v>2978.1942179223602</v>
      </c>
    </row>
    <row r="6672" spans="1:10" x14ac:dyDescent="0.2">
      <c r="A6672">
        <f t="shared" si="314"/>
        <v>13252.492666488994</v>
      </c>
      <c r="B6672" s="1">
        <v>3.4753215000000002</v>
      </c>
      <c r="C6672">
        <f t="shared" si="312"/>
        <v>-2.498761</v>
      </c>
      <c r="D6672">
        <f t="shared" si="313"/>
        <v>2.97888824665052</v>
      </c>
      <c r="H6672" s="1">
        <v>122327.987968948</v>
      </c>
      <c r="I6672" s="1">
        <v>-2498.761</v>
      </c>
      <c r="J6672" s="1">
        <v>2978.8882466505202</v>
      </c>
    </row>
    <row r="6673" spans="1:10" x14ac:dyDescent="0.2">
      <c r="A6673">
        <f t="shared" si="314"/>
        <v>13253.492666539998</v>
      </c>
      <c r="B6673" s="1">
        <v>3.4751246</v>
      </c>
      <c r="C6673">
        <f t="shared" si="312"/>
        <v>-2.4983672000000001</v>
      </c>
      <c r="D6673">
        <f t="shared" si="313"/>
        <v>2.9795822763631201</v>
      </c>
      <c r="H6673" s="1">
        <v>122328.987968999</v>
      </c>
      <c r="I6673" s="1">
        <v>-2498.3672000000001</v>
      </c>
      <c r="J6673" s="1">
        <v>2979.5822763631199</v>
      </c>
    </row>
    <row r="6674" spans="1:10" x14ac:dyDescent="0.2">
      <c r="A6674">
        <f t="shared" si="314"/>
        <v>13254.492666589998</v>
      </c>
      <c r="B6674" s="1">
        <v>3.4751246</v>
      </c>
      <c r="C6674">
        <f t="shared" si="312"/>
        <v>-2.4985641999999997</v>
      </c>
      <c r="D6674">
        <f t="shared" si="313"/>
        <v>2.98027632073391</v>
      </c>
      <c r="H6674" s="1">
        <v>122329.98796904901</v>
      </c>
      <c r="I6674" s="1">
        <v>-2498.5641999999998</v>
      </c>
      <c r="J6674" s="1">
        <v>2980.2763207339099</v>
      </c>
    </row>
    <row r="6675" spans="1:10" x14ac:dyDescent="0.2">
      <c r="A6675">
        <f t="shared" si="314"/>
        <v>13255.492666639999</v>
      </c>
      <c r="B6675" s="1">
        <v>3.4750459</v>
      </c>
      <c r="C6675">
        <f t="shared" si="312"/>
        <v>-2.4983672000000001</v>
      </c>
      <c r="D6675">
        <f t="shared" si="313"/>
        <v>2.98097034924547</v>
      </c>
      <c r="H6675" s="1">
        <v>122330.98796909901</v>
      </c>
      <c r="I6675" s="1">
        <v>-2498.3672000000001</v>
      </c>
      <c r="J6675" s="1">
        <v>2980.9703492454701</v>
      </c>
    </row>
    <row r="6676" spans="1:10" x14ac:dyDescent="0.2">
      <c r="A6676">
        <f t="shared" si="314"/>
        <v>13256.492666690989</v>
      </c>
      <c r="B6676" s="1">
        <v>3.4748882999999999</v>
      </c>
      <c r="C6676">
        <f t="shared" si="312"/>
        <v>-2.4989578000000003</v>
      </c>
      <c r="D6676">
        <f t="shared" si="313"/>
        <v>2.98166438092733</v>
      </c>
      <c r="H6676" s="1">
        <v>122331.98796915</v>
      </c>
      <c r="I6676" s="1">
        <v>-2498.9578000000001</v>
      </c>
      <c r="J6676" s="1">
        <v>2981.6643809273301</v>
      </c>
    </row>
    <row r="6677" spans="1:10" x14ac:dyDescent="0.2">
      <c r="A6677">
        <f t="shared" si="314"/>
        <v>13257.492666740989</v>
      </c>
      <c r="B6677" s="1">
        <v>3.4748095999999999</v>
      </c>
      <c r="C6677">
        <f t="shared" si="312"/>
        <v>-2.4977766000000003</v>
      </c>
      <c r="D6677">
        <f t="shared" si="313"/>
        <v>2.9823584170929598</v>
      </c>
      <c r="H6677" s="1">
        <v>122332.9879692</v>
      </c>
      <c r="I6677" s="1">
        <v>-2497.7766000000001</v>
      </c>
      <c r="J6677" s="1">
        <v>2982.3584170929598</v>
      </c>
    </row>
    <row r="6678" spans="1:10" x14ac:dyDescent="0.2">
      <c r="A6678">
        <f t="shared" si="314"/>
        <v>13258.492666790989</v>
      </c>
      <c r="B6678" s="1">
        <v>3.4746522999999998</v>
      </c>
      <c r="C6678">
        <f t="shared" si="312"/>
        <v>-2.498761</v>
      </c>
      <c r="D6678">
        <f t="shared" si="313"/>
        <v>2.9830524414487001</v>
      </c>
      <c r="H6678" s="1">
        <v>122333.98796925</v>
      </c>
      <c r="I6678" s="1">
        <v>-2498.761</v>
      </c>
      <c r="J6678" s="1">
        <v>2983.0524414486999</v>
      </c>
    </row>
    <row r="6679" spans="1:10" x14ac:dyDescent="0.2">
      <c r="A6679">
        <f t="shared" si="314"/>
        <v>13259.49266684099</v>
      </c>
      <c r="B6679" s="1">
        <v>3.4745734000000001</v>
      </c>
      <c r="C6679">
        <f t="shared" si="312"/>
        <v>-2.4983672000000001</v>
      </c>
      <c r="D6679">
        <f t="shared" si="313"/>
        <v>2.9837464666795501</v>
      </c>
      <c r="H6679" s="1">
        <v>122334.9879693</v>
      </c>
      <c r="I6679" s="1">
        <v>-2498.3672000000001</v>
      </c>
      <c r="J6679" s="1">
        <v>2983.7464666795499</v>
      </c>
    </row>
    <row r="6680" spans="1:10" x14ac:dyDescent="0.2">
      <c r="A6680">
        <f t="shared" si="314"/>
        <v>13260.492666891994</v>
      </c>
      <c r="B6680" s="1">
        <v>3.4745339999999998</v>
      </c>
      <c r="C6680">
        <f t="shared" si="312"/>
        <v>-2.498761</v>
      </c>
      <c r="D6680">
        <f t="shared" si="313"/>
        <v>2.9844405123597499</v>
      </c>
      <c r="H6680" s="1">
        <v>122335.987969351</v>
      </c>
      <c r="I6680" s="1">
        <v>-2498.761</v>
      </c>
      <c r="J6680" s="1">
        <v>2984.4405123597498</v>
      </c>
    </row>
    <row r="6681" spans="1:10" x14ac:dyDescent="0.2">
      <c r="A6681">
        <f t="shared" si="314"/>
        <v>13261.492666941995</v>
      </c>
      <c r="B6681" s="1">
        <v>3.4744947000000002</v>
      </c>
      <c r="C6681">
        <f t="shared" si="312"/>
        <v>-2.4979733999999998</v>
      </c>
      <c r="D6681">
        <f t="shared" si="313"/>
        <v>2.98513454404541</v>
      </c>
      <c r="H6681" s="1">
        <v>122336.987969401</v>
      </c>
      <c r="I6681" s="1">
        <v>-2497.9733999999999</v>
      </c>
      <c r="J6681" s="1">
        <v>2985.1345440454102</v>
      </c>
    </row>
    <row r="6682" spans="1:10" x14ac:dyDescent="0.2">
      <c r="A6682">
        <f t="shared" si="314"/>
        <v>13262.492666991995</v>
      </c>
      <c r="B6682" s="1">
        <v>3.4743373000000002</v>
      </c>
      <c r="C6682">
        <f t="shared" si="312"/>
        <v>-2.4983672000000001</v>
      </c>
      <c r="D6682">
        <f t="shared" si="313"/>
        <v>2.9858285832747402</v>
      </c>
      <c r="H6682" s="1">
        <v>122337.987969451</v>
      </c>
      <c r="I6682" s="1">
        <v>-2498.3672000000001</v>
      </c>
      <c r="J6682" s="1">
        <v>2985.8285832747401</v>
      </c>
    </row>
    <row r="6683" spans="1:10" x14ac:dyDescent="0.2">
      <c r="A6683">
        <f t="shared" si="314"/>
        <v>13263.492667043</v>
      </c>
      <c r="B6683" s="1">
        <v>3.4742980000000001</v>
      </c>
      <c r="C6683">
        <f t="shared" si="312"/>
        <v>-2.4983672000000001</v>
      </c>
      <c r="D6683">
        <f t="shared" si="313"/>
        <v>2.9865226202064301</v>
      </c>
      <c r="H6683" s="1">
        <v>122338.98796950201</v>
      </c>
      <c r="I6683" s="1">
        <v>-2498.3672000000001</v>
      </c>
      <c r="J6683" s="1">
        <v>2986.52262020643</v>
      </c>
    </row>
    <row r="6684" spans="1:10" x14ac:dyDescent="0.2">
      <c r="A6684">
        <f t="shared" si="314"/>
        <v>13264.492667093</v>
      </c>
      <c r="B6684" s="1">
        <v>3.4741404</v>
      </c>
      <c r="C6684">
        <f t="shared" si="312"/>
        <v>-2.4981702000000001</v>
      </c>
      <c r="D6684">
        <f t="shared" si="313"/>
        <v>2.9872166591067097</v>
      </c>
      <c r="H6684" s="1">
        <v>122339.98796955201</v>
      </c>
      <c r="I6684" s="1">
        <v>-2498.1702</v>
      </c>
      <c r="J6684" s="1">
        <v>2987.2166591067098</v>
      </c>
    </row>
    <row r="6685" spans="1:10" x14ac:dyDescent="0.2">
      <c r="A6685">
        <f t="shared" si="314"/>
        <v>13265.492667143</v>
      </c>
      <c r="B6685" s="1">
        <v>3.4740617</v>
      </c>
      <c r="C6685">
        <f t="shared" si="312"/>
        <v>-2.4991544999999999</v>
      </c>
      <c r="D6685">
        <f t="shared" si="313"/>
        <v>2.9879106890406599</v>
      </c>
      <c r="H6685" s="1">
        <v>122340.98796960201</v>
      </c>
      <c r="I6685" s="1">
        <v>-2499.1545000000001</v>
      </c>
      <c r="J6685" s="1">
        <v>2987.9106890406601</v>
      </c>
    </row>
    <row r="6686" spans="1:10" x14ac:dyDescent="0.2">
      <c r="A6686">
        <f t="shared" si="314"/>
        <v>13266.49266719399</v>
      </c>
      <c r="B6686" s="1">
        <v>3.4739040999999999</v>
      </c>
      <c r="C6686">
        <f t="shared" si="312"/>
        <v>-2.4991544999999999</v>
      </c>
      <c r="D6686">
        <f t="shared" si="313"/>
        <v>2.9886047244413199</v>
      </c>
      <c r="H6686" s="1">
        <v>122341.987969653</v>
      </c>
      <c r="I6686" s="1">
        <v>-2499.1545000000001</v>
      </c>
      <c r="J6686" s="1">
        <v>2988.6047244413198</v>
      </c>
    </row>
    <row r="6687" spans="1:10" x14ac:dyDescent="0.2">
      <c r="A6687">
        <f t="shared" si="314"/>
        <v>13267.492667243991</v>
      </c>
      <c r="B6687" s="1">
        <v>3.4737860999999999</v>
      </c>
      <c r="C6687">
        <f t="shared" si="312"/>
        <v>-2.4981702000000001</v>
      </c>
      <c r="D6687">
        <f t="shared" si="313"/>
        <v>2.9892987609366801</v>
      </c>
      <c r="H6687" s="1">
        <v>122342.987969703</v>
      </c>
      <c r="I6687" s="1">
        <v>-2498.1702</v>
      </c>
      <c r="J6687" s="1">
        <v>2989.2987609366801</v>
      </c>
    </row>
    <row r="6688" spans="1:10" x14ac:dyDescent="0.2">
      <c r="A6688">
        <f t="shared" si="314"/>
        <v>13268.492667293991</v>
      </c>
      <c r="B6688" s="1">
        <v>3.4737073999999999</v>
      </c>
      <c r="C6688">
        <f t="shared" si="312"/>
        <v>-2.4989578000000003</v>
      </c>
      <c r="D6688">
        <f t="shared" si="313"/>
        <v>2.9899927931660901</v>
      </c>
      <c r="H6688" s="1">
        <v>122343.987969753</v>
      </c>
      <c r="I6688" s="1">
        <v>-2498.9578000000001</v>
      </c>
      <c r="J6688" s="1">
        <v>2989.99279316609</v>
      </c>
    </row>
    <row r="6689" spans="1:10" x14ac:dyDescent="0.2">
      <c r="A6689">
        <f t="shared" si="314"/>
        <v>13269.492667343991</v>
      </c>
      <c r="B6689" s="1">
        <v>3.4735105000000002</v>
      </c>
      <c r="C6689">
        <f t="shared" si="312"/>
        <v>-2.4993515999999998</v>
      </c>
      <c r="D6689">
        <f t="shared" si="313"/>
        <v>2.99068683250719</v>
      </c>
      <c r="H6689" s="1">
        <v>122344.987969803</v>
      </c>
      <c r="I6689" s="1">
        <v>-2499.3516</v>
      </c>
      <c r="J6689" s="1">
        <v>2990.68683250719</v>
      </c>
    </row>
    <row r="6690" spans="1:10" x14ac:dyDescent="0.2">
      <c r="A6690">
        <f t="shared" si="314"/>
        <v>13270.492667394996</v>
      </c>
      <c r="B6690" s="1">
        <v>3.4735497999999998</v>
      </c>
      <c r="C6690">
        <f t="shared" si="312"/>
        <v>-2.4985641999999997</v>
      </c>
      <c r="D6690">
        <f t="shared" si="313"/>
        <v>2.9913808552186403</v>
      </c>
      <c r="H6690" s="1">
        <v>122345.987969854</v>
      </c>
      <c r="I6690" s="1">
        <v>-2498.5641999999998</v>
      </c>
      <c r="J6690" s="1">
        <v>2991.3808552186401</v>
      </c>
    </row>
    <row r="6691" spans="1:10" x14ac:dyDescent="0.2">
      <c r="A6691">
        <f t="shared" si="314"/>
        <v>13271.492667444996</v>
      </c>
      <c r="B6691" s="1">
        <v>3.4732742000000001</v>
      </c>
      <c r="C6691">
        <f t="shared" si="312"/>
        <v>-2.4985641999999997</v>
      </c>
      <c r="D6691">
        <f t="shared" si="313"/>
        <v>2.99207488700941</v>
      </c>
      <c r="H6691" s="1">
        <v>122346.987969904</v>
      </c>
      <c r="I6691" s="1">
        <v>-2498.5641999999998</v>
      </c>
      <c r="J6691" s="1">
        <v>2992.0748870094098</v>
      </c>
    </row>
    <row r="6692" spans="1:10" x14ac:dyDescent="0.2">
      <c r="A6692">
        <f t="shared" si="314"/>
        <v>13272.492667494997</v>
      </c>
      <c r="B6692" s="1">
        <v>3.4733136</v>
      </c>
      <c r="C6692">
        <f t="shared" si="312"/>
        <v>-2.4977766000000003</v>
      </c>
      <c r="D6692">
        <f t="shared" si="313"/>
        <v>2.99276891573771</v>
      </c>
      <c r="H6692" s="1">
        <v>122347.987969954</v>
      </c>
      <c r="I6692" s="1">
        <v>-2497.7766000000001</v>
      </c>
      <c r="J6692" s="1">
        <v>2992.7689157377099</v>
      </c>
    </row>
    <row r="6693" spans="1:10" x14ac:dyDescent="0.2">
      <c r="A6693">
        <f t="shared" si="314"/>
        <v>13273.492667545986</v>
      </c>
      <c r="B6693" s="1">
        <v>3.4732349</v>
      </c>
      <c r="C6693">
        <f t="shared" si="312"/>
        <v>-2.4985641999999997</v>
      </c>
      <c r="D6693">
        <f t="shared" si="313"/>
        <v>2.9934629463270399</v>
      </c>
      <c r="H6693" s="1">
        <v>122348.98797000499</v>
      </c>
      <c r="I6693" s="1">
        <v>-2498.5641999999998</v>
      </c>
      <c r="J6693" s="1">
        <v>2993.4629463270398</v>
      </c>
    </row>
    <row r="6694" spans="1:10" x14ac:dyDescent="0.2">
      <c r="A6694">
        <f t="shared" si="314"/>
        <v>13274.492667595987</v>
      </c>
      <c r="B6694" s="1">
        <v>3.4730775</v>
      </c>
      <c r="C6694">
        <f t="shared" si="312"/>
        <v>-2.4989578000000003</v>
      </c>
      <c r="D6694">
        <f t="shared" si="313"/>
        <v>2.9941569794312901</v>
      </c>
      <c r="H6694" s="1">
        <v>122349.98797005499</v>
      </c>
      <c r="I6694" s="1">
        <v>-2498.9578000000001</v>
      </c>
      <c r="J6694" s="1">
        <v>2994.15697943129</v>
      </c>
    </row>
    <row r="6695" spans="1:10" x14ac:dyDescent="0.2">
      <c r="A6695">
        <f t="shared" si="314"/>
        <v>13275.492667645987</v>
      </c>
      <c r="B6695" s="1">
        <v>3.4728805999999999</v>
      </c>
      <c r="C6695">
        <f t="shared" si="312"/>
        <v>-2.4983672000000001</v>
      </c>
      <c r="D6695">
        <f t="shared" si="313"/>
        <v>2.99485101570624</v>
      </c>
      <c r="H6695" s="1">
        <v>122350.98797010499</v>
      </c>
      <c r="I6695" s="1">
        <v>-2498.3672000000001</v>
      </c>
      <c r="J6695" s="1">
        <v>2994.8510157062401</v>
      </c>
    </row>
    <row r="6696" spans="1:10" x14ac:dyDescent="0.2">
      <c r="A6696">
        <f t="shared" si="314"/>
        <v>13276.492667695988</v>
      </c>
      <c r="B6696" s="1">
        <v>3.4729198999999999</v>
      </c>
      <c r="C6696">
        <f t="shared" si="312"/>
        <v>-2.4981702000000001</v>
      </c>
      <c r="D6696">
        <f t="shared" si="313"/>
        <v>2.9955450499037002</v>
      </c>
      <c r="H6696" s="1">
        <v>122351.98797015499</v>
      </c>
      <c r="I6696" s="1">
        <v>-2498.1702</v>
      </c>
      <c r="J6696" s="1">
        <v>2995.5450499037001</v>
      </c>
    </row>
    <row r="6697" spans="1:10" x14ac:dyDescent="0.2">
      <c r="A6697">
        <f t="shared" si="314"/>
        <v>13277.492667746992</v>
      </c>
      <c r="B6697" s="1">
        <v>3.4727231999999999</v>
      </c>
      <c r="C6697">
        <f t="shared" si="312"/>
        <v>-2.4985641999999997</v>
      </c>
      <c r="D6697">
        <f t="shared" si="313"/>
        <v>2.9962390804918</v>
      </c>
      <c r="H6697" s="1">
        <v>122352.987970206</v>
      </c>
      <c r="I6697" s="1">
        <v>-2498.5641999999998</v>
      </c>
      <c r="J6697" s="1">
        <v>2996.2390804918</v>
      </c>
    </row>
    <row r="6698" spans="1:10" x14ac:dyDescent="0.2">
      <c r="A6698">
        <f t="shared" si="314"/>
        <v>13278.492667796992</v>
      </c>
      <c r="B6698" s="1">
        <v>3.4726442999999998</v>
      </c>
      <c r="C6698">
        <f t="shared" si="312"/>
        <v>-2.4979733999999998</v>
      </c>
      <c r="D6698">
        <f t="shared" si="313"/>
        <v>2.9969331073626</v>
      </c>
      <c r="H6698" s="1">
        <v>122353.987970256</v>
      </c>
      <c r="I6698" s="1">
        <v>-2497.9733999999999</v>
      </c>
      <c r="J6698" s="1">
        <v>2996.9331073625999</v>
      </c>
    </row>
    <row r="6699" spans="1:10" x14ac:dyDescent="0.2">
      <c r="A6699">
        <f t="shared" si="314"/>
        <v>13279.492667846993</v>
      </c>
      <c r="B6699" s="1">
        <v>3.4726442999999998</v>
      </c>
      <c r="C6699">
        <f t="shared" si="312"/>
        <v>-2.4981702000000001</v>
      </c>
      <c r="D6699">
        <f t="shared" si="313"/>
        <v>2.9976271377319299</v>
      </c>
      <c r="H6699" s="1">
        <v>122354.987970306</v>
      </c>
      <c r="I6699" s="1">
        <v>-2498.1702</v>
      </c>
      <c r="J6699" s="1">
        <v>2997.6271377319299</v>
      </c>
    </row>
    <row r="6700" spans="1:10" x14ac:dyDescent="0.2">
      <c r="A6700">
        <f t="shared" si="314"/>
        <v>13280.492667897997</v>
      </c>
      <c r="B6700" s="1">
        <v>3.4725263000000002</v>
      </c>
      <c r="C6700">
        <f t="shared" si="312"/>
        <v>-2.4969893000000001</v>
      </c>
      <c r="D6700">
        <f t="shared" si="313"/>
        <v>2.99832116066582</v>
      </c>
      <c r="H6700" s="1">
        <v>122355.987970357</v>
      </c>
      <c r="I6700" s="1">
        <v>-2496.9893000000002</v>
      </c>
      <c r="J6700" s="1">
        <v>2998.3211606658201</v>
      </c>
    </row>
    <row r="6701" spans="1:10" x14ac:dyDescent="0.2">
      <c r="A6701">
        <f t="shared" si="314"/>
        <v>13281.492667947998</v>
      </c>
      <c r="B6701" s="1">
        <v>3.4723294</v>
      </c>
      <c r="C6701">
        <f t="shared" si="312"/>
        <v>-2.4991544999999999</v>
      </c>
      <c r="D6701">
        <f t="shared" si="313"/>
        <v>2.9990151908198999</v>
      </c>
      <c r="H6701" s="1">
        <v>122356.987970407</v>
      </c>
      <c r="I6701" s="1">
        <v>-2499.1545000000001</v>
      </c>
      <c r="J6701" s="1">
        <v>2999.0151908199</v>
      </c>
    </row>
    <row r="6702" spans="1:10" x14ac:dyDescent="0.2">
      <c r="A6702">
        <f t="shared" si="314"/>
        <v>13282.492667997998</v>
      </c>
      <c r="B6702" s="1">
        <v>3.4722900000000001</v>
      </c>
      <c r="C6702">
        <f t="shared" si="312"/>
        <v>-2.4985641999999997</v>
      </c>
      <c r="D6702">
        <f t="shared" si="313"/>
        <v>2.9997092288465703</v>
      </c>
      <c r="H6702" s="1">
        <v>122357.987970457</v>
      </c>
      <c r="I6702" s="1">
        <v>-2498.5641999999998</v>
      </c>
      <c r="J6702" s="1">
        <v>2999.7092288465701</v>
      </c>
    </row>
    <row r="6703" spans="1:10" x14ac:dyDescent="0.2">
      <c r="A6703">
        <f t="shared" si="314"/>
        <v>13283.492668048988</v>
      </c>
      <c r="B6703" s="1">
        <v>3.472172</v>
      </c>
      <c r="C6703">
        <f t="shared" si="312"/>
        <v>-2.4991544999999999</v>
      </c>
      <c r="D6703">
        <f t="shared" si="313"/>
        <v>3.0004032651216597</v>
      </c>
      <c r="H6703" s="1">
        <v>122358.98797050799</v>
      </c>
      <c r="I6703" s="1">
        <v>-2499.1545000000001</v>
      </c>
      <c r="J6703" s="1">
        <v>3000.4032651216598</v>
      </c>
    </row>
    <row r="6704" spans="1:10" x14ac:dyDescent="0.2">
      <c r="A6704">
        <f t="shared" si="314"/>
        <v>13284.492668098988</v>
      </c>
      <c r="B6704" s="1">
        <v>3.472172</v>
      </c>
      <c r="C6704">
        <f t="shared" si="312"/>
        <v>-2.4985641999999997</v>
      </c>
      <c r="D6704">
        <f t="shared" si="313"/>
        <v>3.00109729188069</v>
      </c>
      <c r="H6704" s="1">
        <v>122359.987970558</v>
      </c>
      <c r="I6704" s="1">
        <v>-2498.5641999999998</v>
      </c>
      <c r="J6704" s="1">
        <v>3001.0972918806901</v>
      </c>
    </row>
    <row r="6705" spans="1:10" x14ac:dyDescent="0.2">
      <c r="A6705">
        <f t="shared" si="314"/>
        <v>13285.492668148989</v>
      </c>
      <c r="B6705" s="1">
        <v>3.472054</v>
      </c>
      <c r="C6705">
        <f t="shared" si="312"/>
        <v>-2.4979733999999998</v>
      </c>
      <c r="D6705">
        <f t="shared" si="313"/>
        <v>3.0017913184206799</v>
      </c>
      <c r="H6705" s="1">
        <v>122360.987970608</v>
      </c>
      <c r="I6705" s="1">
        <v>-2497.9733999999999</v>
      </c>
      <c r="J6705" s="1">
        <v>3001.79131842068</v>
      </c>
    </row>
    <row r="6706" spans="1:10" x14ac:dyDescent="0.2">
      <c r="A6706">
        <f t="shared" si="314"/>
        <v>13286.492668198989</v>
      </c>
      <c r="B6706" s="1">
        <v>3.4719357</v>
      </c>
      <c r="C6706">
        <f t="shared" si="312"/>
        <v>-2.4983672000000001</v>
      </c>
      <c r="D6706">
        <f t="shared" si="313"/>
        <v>3.0024853511946601</v>
      </c>
      <c r="H6706" s="1">
        <v>122361.987970658</v>
      </c>
      <c r="I6706" s="1">
        <v>-2498.3672000000001</v>
      </c>
      <c r="J6706" s="1">
        <v>3002.4853511946599</v>
      </c>
    </row>
    <row r="6707" spans="1:10" x14ac:dyDescent="0.2">
      <c r="A6707">
        <f t="shared" si="314"/>
        <v>13287.492668249994</v>
      </c>
      <c r="B6707" s="1">
        <v>3.4718963999999999</v>
      </c>
      <c r="C6707">
        <f t="shared" si="312"/>
        <v>-2.4989578000000003</v>
      </c>
      <c r="D6707">
        <f t="shared" si="313"/>
        <v>3.0031793815633101</v>
      </c>
      <c r="H6707" s="1">
        <v>122362.987970709</v>
      </c>
      <c r="I6707" s="1">
        <v>-2498.9578000000001</v>
      </c>
      <c r="J6707" s="1">
        <v>3003.17938156331</v>
      </c>
    </row>
    <row r="6708" spans="1:10" x14ac:dyDescent="0.2">
      <c r="A6708">
        <f t="shared" si="314"/>
        <v>13288.492668299994</v>
      </c>
      <c r="B6708" s="1">
        <v>3.4718176999999999</v>
      </c>
      <c r="C6708">
        <f t="shared" si="312"/>
        <v>-2.4985641999999997</v>
      </c>
      <c r="D6708">
        <f t="shared" si="313"/>
        <v>3.00387341586995</v>
      </c>
      <c r="H6708" s="1">
        <v>122363.987970759</v>
      </c>
      <c r="I6708" s="1">
        <v>-2498.5641999999998</v>
      </c>
      <c r="J6708" s="1">
        <v>3003.8734158699499</v>
      </c>
    </row>
    <row r="6709" spans="1:10" x14ac:dyDescent="0.2">
      <c r="A6709">
        <f t="shared" si="314"/>
        <v>13289.492668349994</v>
      </c>
      <c r="B6709" s="1">
        <v>3.4716208000000002</v>
      </c>
      <c r="C6709">
        <f t="shared" si="312"/>
        <v>-2.4981702000000001</v>
      </c>
      <c r="D6709">
        <f t="shared" si="313"/>
        <v>3.0045674459111802</v>
      </c>
      <c r="H6709" s="1">
        <v>122364.987970809</v>
      </c>
      <c r="I6709" s="1">
        <v>-2498.1702</v>
      </c>
      <c r="J6709" s="1">
        <v>3004.5674459111801</v>
      </c>
    </row>
    <row r="6710" spans="1:10" x14ac:dyDescent="0.2">
      <c r="A6710">
        <f t="shared" si="314"/>
        <v>13290.492668400999</v>
      </c>
      <c r="B6710" s="1">
        <v>3.4714634000000002</v>
      </c>
      <c r="C6710">
        <f t="shared" si="312"/>
        <v>-2.4977766000000003</v>
      </c>
      <c r="D6710">
        <f t="shared" si="313"/>
        <v>3.0052614704842098</v>
      </c>
      <c r="H6710" s="1">
        <v>122365.98797086001</v>
      </c>
      <c r="I6710" s="1">
        <v>-2497.7766000000001</v>
      </c>
      <c r="J6710" s="1">
        <v>3005.2614704842099</v>
      </c>
    </row>
    <row r="6711" spans="1:10" x14ac:dyDescent="0.2">
      <c r="A6711">
        <f t="shared" si="314"/>
        <v>13291.492668450999</v>
      </c>
      <c r="B6711" s="1">
        <v>3.4713452</v>
      </c>
      <c r="C6711">
        <f t="shared" ref="C6711:C6774" si="315">I6711/1000</f>
        <v>-2.4977766000000003</v>
      </c>
      <c r="D6711">
        <f t="shared" ref="D6711:D6774" si="316">J6711/1000</f>
        <v>3.0059555004176102</v>
      </c>
      <c r="H6711" s="1">
        <v>122366.98797091001</v>
      </c>
      <c r="I6711" s="1">
        <v>-2497.7766000000001</v>
      </c>
      <c r="J6711" s="1">
        <v>3005.95550041761</v>
      </c>
    </row>
    <row r="6712" spans="1:10" x14ac:dyDescent="0.2">
      <c r="A6712">
        <f t="shared" si="314"/>
        <v>13292.492668501</v>
      </c>
      <c r="B6712" s="1">
        <v>3.4712665</v>
      </c>
      <c r="C6712">
        <f t="shared" si="315"/>
        <v>-2.4985641999999997</v>
      </c>
      <c r="D6712">
        <f t="shared" si="316"/>
        <v>3.0066495303512903</v>
      </c>
      <c r="H6712" s="1">
        <v>122367.98797096001</v>
      </c>
      <c r="I6712" s="1">
        <v>-2498.5641999999998</v>
      </c>
      <c r="J6712" s="1">
        <v>3006.6495303512902</v>
      </c>
    </row>
    <row r="6713" spans="1:10" x14ac:dyDescent="0.2">
      <c r="A6713">
        <f t="shared" si="314"/>
        <v>13293.492668551</v>
      </c>
      <c r="B6713" s="1">
        <v>3.4712272</v>
      </c>
      <c r="C6713">
        <f t="shared" si="315"/>
        <v>-2.4985641999999997</v>
      </c>
      <c r="D6713">
        <f t="shared" si="316"/>
        <v>3.0073435591909403</v>
      </c>
      <c r="H6713" s="1">
        <v>122368.98797101001</v>
      </c>
      <c r="I6713" s="1">
        <v>-2498.5641999999998</v>
      </c>
      <c r="J6713" s="1">
        <v>3007.3435591909401</v>
      </c>
    </row>
    <row r="6714" spans="1:10" x14ac:dyDescent="0.2">
      <c r="A6714">
        <f t="shared" si="314"/>
        <v>13294.49266860199</v>
      </c>
      <c r="B6714" s="1">
        <v>3.4710695999999999</v>
      </c>
      <c r="C6714">
        <f t="shared" si="315"/>
        <v>-2.4983672000000001</v>
      </c>
      <c r="D6714">
        <f t="shared" si="316"/>
        <v>3.0080375940462201</v>
      </c>
      <c r="H6714" s="1">
        <v>122369.987971061</v>
      </c>
      <c r="I6714" s="1">
        <v>-2498.3672000000001</v>
      </c>
      <c r="J6714" s="1">
        <v>3008.03759404622</v>
      </c>
    </row>
    <row r="6715" spans="1:10" x14ac:dyDescent="0.2">
      <c r="A6715">
        <f t="shared" si="314"/>
        <v>13295.49266865199</v>
      </c>
      <c r="B6715" s="1">
        <v>3.4710695999999999</v>
      </c>
      <c r="C6715">
        <f t="shared" si="315"/>
        <v>-2.4981702000000001</v>
      </c>
      <c r="D6715">
        <f t="shared" si="316"/>
        <v>3.00873162419881</v>
      </c>
      <c r="H6715" s="1">
        <v>122370.987971111</v>
      </c>
      <c r="I6715" s="1">
        <v>-2498.1702</v>
      </c>
      <c r="J6715" s="1">
        <v>3008.7316241988101</v>
      </c>
    </row>
    <row r="6716" spans="1:10" x14ac:dyDescent="0.2">
      <c r="A6716">
        <f t="shared" si="314"/>
        <v>13296.492668701991</v>
      </c>
      <c r="B6716" s="1">
        <v>3.4708728999999998</v>
      </c>
      <c r="C6716">
        <f t="shared" si="315"/>
        <v>-2.4981702000000001</v>
      </c>
      <c r="D6716">
        <f t="shared" si="316"/>
        <v>3.0094256539126198</v>
      </c>
      <c r="H6716" s="1">
        <v>122371.987971161</v>
      </c>
      <c r="I6716" s="1">
        <v>-2498.1702</v>
      </c>
      <c r="J6716" s="1">
        <v>3009.42565391262</v>
      </c>
    </row>
    <row r="6717" spans="1:10" x14ac:dyDescent="0.2">
      <c r="A6717">
        <f t="shared" si="314"/>
        <v>13297.492668752995</v>
      </c>
      <c r="B6717" s="1">
        <v>3.4709121999999999</v>
      </c>
      <c r="C6717">
        <f t="shared" si="315"/>
        <v>-2.4991544999999999</v>
      </c>
      <c r="D6717">
        <f t="shared" si="316"/>
        <v>3.01011968450086</v>
      </c>
      <c r="H6717" s="1">
        <v>122372.987971212</v>
      </c>
      <c r="I6717" s="1">
        <v>-2499.1545000000001</v>
      </c>
      <c r="J6717" s="1">
        <v>3010.1196845008599</v>
      </c>
    </row>
    <row r="6718" spans="1:10" x14ac:dyDescent="0.2">
      <c r="A6718">
        <f t="shared" si="314"/>
        <v>13298.492668802995</v>
      </c>
      <c r="B6718" s="1">
        <v>3.4707153000000002</v>
      </c>
      <c r="C6718">
        <f t="shared" si="315"/>
        <v>-2.4979733999999998</v>
      </c>
      <c r="D6718">
        <f t="shared" si="316"/>
        <v>3.0108137278845204</v>
      </c>
      <c r="H6718" s="1">
        <v>122373.987971262</v>
      </c>
      <c r="I6718" s="1">
        <v>-2497.9733999999999</v>
      </c>
      <c r="J6718" s="1">
        <v>3010.8137278845202</v>
      </c>
    </row>
    <row r="6719" spans="1:10" x14ac:dyDescent="0.2">
      <c r="A6719">
        <f t="shared" si="314"/>
        <v>13299.492668852996</v>
      </c>
      <c r="B6719" s="1">
        <v>3.4706366000000002</v>
      </c>
      <c r="C6719">
        <f t="shared" si="315"/>
        <v>-2.4981702000000001</v>
      </c>
      <c r="D6719">
        <f t="shared" si="316"/>
        <v>3.0115077595681399</v>
      </c>
      <c r="H6719" s="1">
        <v>122374.987971312</v>
      </c>
      <c r="I6719" s="1">
        <v>-2498.1702</v>
      </c>
      <c r="J6719" s="1">
        <v>3011.50775956814</v>
      </c>
    </row>
    <row r="6720" spans="1:10" x14ac:dyDescent="0.2">
      <c r="A6720">
        <f t="shared" si="314"/>
        <v>13300.492668902996</v>
      </c>
      <c r="B6720" s="1">
        <v>3.4705186000000001</v>
      </c>
      <c r="C6720">
        <f t="shared" si="315"/>
        <v>-2.4977766000000003</v>
      </c>
      <c r="D6720">
        <f t="shared" si="316"/>
        <v>3.0122017930002096</v>
      </c>
      <c r="H6720" s="1">
        <v>122375.987971362</v>
      </c>
      <c r="I6720" s="1">
        <v>-2497.7766000000001</v>
      </c>
      <c r="J6720" s="1">
        <v>3012.2017930002098</v>
      </c>
    </row>
    <row r="6721" spans="1:10" x14ac:dyDescent="0.2">
      <c r="A6721">
        <f t="shared" si="314"/>
        <v>13301.492668953986</v>
      </c>
      <c r="B6721" s="1">
        <v>3.4704397</v>
      </c>
      <c r="C6721">
        <f t="shared" si="315"/>
        <v>-2.4989578000000003</v>
      </c>
      <c r="D6721">
        <f t="shared" si="316"/>
        <v>3.0128958223874203</v>
      </c>
      <c r="H6721" s="1">
        <v>122376.98797141299</v>
      </c>
      <c r="I6721" s="1">
        <v>-2498.9578000000001</v>
      </c>
      <c r="J6721" s="1">
        <v>3012.8958223874201</v>
      </c>
    </row>
    <row r="6722" spans="1:10" x14ac:dyDescent="0.2">
      <c r="A6722">
        <f t="shared" si="314"/>
        <v>13302.492669003987</v>
      </c>
      <c r="B6722" s="1">
        <v>3.4703217</v>
      </c>
      <c r="C6722">
        <f t="shared" si="315"/>
        <v>-2.498761</v>
      </c>
      <c r="D6722">
        <f t="shared" si="316"/>
        <v>3.0135898604136799</v>
      </c>
      <c r="H6722" s="1">
        <v>122377.98797146299</v>
      </c>
      <c r="I6722" s="1">
        <v>-2498.761</v>
      </c>
      <c r="J6722" s="1">
        <v>3013.5898604136801</v>
      </c>
    </row>
    <row r="6723" spans="1:10" x14ac:dyDescent="0.2">
      <c r="A6723">
        <f t="shared" ref="A6723:A6786" si="317">H6723-$H$2</f>
        <v>13303.492669053987</v>
      </c>
      <c r="B6723" s="1">
        <v>3.4701249999999999</v>
      </c>
      <c r="C6723">
        <f t="shared" si="315"/>
        <v>-2.498761</v>
      </c>
      <c r="D6723">
        <f t="shared" si="316"/>
        <v>3.0142838961409502</v>
      </c>
      <c r="H6723" s="1">
        <v>122378.98797151299</v>
      </c>
      <c r="I6723" s="1">
        <v>-2498.761</v>
      </c>
      <c r="J6723" s="1">
        <v>3014.2838961409502</v>
      </c>
    </row>
    <row r="6724" spans="1:10" x14ac:dyDescent="0.2">
      <c r="A6724">
        <f t="shared" si="317"/>
        <v>13304.492669104991</v>
      </c>
      <c r="B6724" s="1">
        <v>3.4701249999999999</v>
      </c>
      <c r="C6724">
        <f t="shared" si="315"/>
        <v>-2.4989578000000003</v>
      </c>
      <c r="D6724">
        <f t="shared" si="316"/>
        <v>3.0149779329648099</v>
      </c>
      <c r="H6724" s="1">
        <v>122379.987971564</v>
      </c>
      <c r="I6724" s="1">
        <v>-2498.9578000000001</v>
      </c>
      <c r="J6724" s="1">
        <v>3014.97793296481</v>
      </c>
    </row>
    <row r="6725" spans="1:10" x14ac:dyDescent="0.2">
      <c r="A6725">
        <f t="shared" si="317"/>
        <v>13305.492669154992</v>
      </c>
      <c r="B6725" s="1">
        <v>3.4700853999999999</v>
      </c>
      <c r="C6725">
        <f t="shared" si="315"/>
        <v>-2.4991544999999999</v>
      </c>
      <c r="D6725">
        <f t="shared" si="316"/>
        <v>3.01567196672594</v>
      </c>
      <c r="H6725" s="1">
        <v>122380.987971614</v>
      </c>
      <c r="I6725" s="1">
        <v>-2499.1545000000001</v>
      </c>
      <c r="J6725" s="1">
        <v>3015.6719667259399</v>
      </c>
    </row>
    <row r="6726" spans="1:10" x14ac:dyDescent="0.2">
      <c r="A6726">
        <f t="shared" si="317"/>
        <v>13306.492669204992</v>
      </c>
      <c r="B6726" s="1">
        <v>3.4698886999999998</v>
      </c>
      <c r="C6726">
        <f t="shared" si="315"/>
        <v>-2.4985641999999997</v>
      </c>
      <c r="D6726">
        <f t="shared" si="316"/>
        <v>3.0163659995027601</v>
      </c>
      <c r="H6726" s="1">
        <v>122381.987971664</v>
      </c>
      <c r="I6726" s="1">
        <v>-2498.5641999999998</v>
      </c>
      <c r="J6726" s="1">
        <v>3016.3659995027601</v>
      </c>
    </row>
    <row r="6727" spans="1:10" x14ac:dyDescent="0.2">
      <c r="A6727">
        <f t="shared" si="317"/>
        <v>13307.492669255997</v>
      </c>
      <c r="B6727" s="1">
        <v>3.4698492999999999</v>
      </c>
      <c r="C6727">
        <f t="shared" si="315"/>
        <v>-2.4991544999999999</v>
      </c>
      <c r="D6727">
        <f t="shared" si="316"/>
        <v>3.0170600327165999</v>
      </c>
      <c r="H6727" s="1">
        <v>122382.987971715</v>
      </c>
      <c r="I6727" s="1">
        <v>-2499.1545000000001</v>
      </c>
      <c r="J6727" s="1">
        <v>3017.0600327165998</v>
      </c>
    </row>
    <row r="6728" spans="1:10" x14ac:dyDescent="0.2">
      <c r="A6728">
        <f t="shared" si="317"/>
        <v>13308.492669305997</v>
      </c>
      <c r="B6728" s="1">
        <v>3.4697311000000002</v>
      </c>
      <c r="C6728">
        <f t="shared" si="315"/>
        <v>-2.4989578000000003</v>
      </c>
      <c r="D6728">
        <f t="shared" si="316"/>
        <v>3.0177540695404699</v>
      </c>
      <c r="H6728" s="1">
        <v>122383.987971765</v>
      </c>
      <c r="I6728" s="1">
        <v>-2498.9578000000001</v>
      </c>
      <c r="J6728" s="1">
        <v>3017.75406954047</v>
      </c>
    </row>
    <row r="6729" spans="1:10" x14ac:dyDescent="0.2">
      <c r="A6729">
        <f t="shared" si="317"/>
        <v>13309.492669355997</v>
      </c>
      <c r="B6729" s="1">
        <v>3.4696131000000001</v>
      </c>
      <c r="C6729">
        <f t="shared" si="315"/>
        <v>-2.4989578000000003</v>
      </c>
      <c r="D6729">
        <f t="shared" si="316"/>
        <v>3.01844811423679</v>
      </c>
      <c r="H6729" s="1">
        <v>122384.987971815</v>
      </c>
      <c r="I6729" s="1">
        <v>-2498.9578000000001</v>
      </c>
      <c r="J6729" s="1">
        <v>3018.4481142367899</v>
      </c>
    </row>
    <row r="6730" spans="1:10" x14ac:dyDescent="0.2">
      <c r="A6730">
        <f t="shared" si="317"/>
        <v>13310.492669405998</v>
      </c>
      <c r="B6730" s="1">
        <v>3.4694555</v>
      </c>
      <c r="C6730">
        <f t="shared" si="315"/>
        <v>-2.4981702000000001</v>
      </c>
      <c r="D6730">
        <f t="shared" si="316"/>
        <v>3.0191421566377699</v>
      </c>
      <c r="H6730" s="1">
        <v>122385.987971865</v>
      </c>
      <c r="I6730" s="1">
        <v>-2498.1702</v>
      </c>
      <c r="J6730" s="1">
        <v>3019.1421566377699</v>
      </c>
    </row>
    <row r="6731" spans="1:10" x14ac:dyDescent="0.2">
      <c r="A6731">
        <f t="shared" si="317"/>
        <v>13311.492669456988</v>
      </c>
      <c r="B6731" s="1">
        <v>3.4694161000000001</v>
      </c>
      <c r="C6731">
        <f t="shared" si="315"/>
        <v>-2.4983672000000001</v>
      </c>
      <c r="D6731">
        <f t="shared" si="316"/>
        <v>3.01983619401001</v>
      </c>
      <c r="H6731" s="1">
        <v>122386.98797191599</v>
      </c>
      <c r="I6731" s="1">
        <v>-2498.3672000000001</v>
      </c>
      <c r="J6731" s="1">
        <v>3019.8361940100099</v>
      </c>
    </row>
    <row r="6732" spans="1:10" x14ac:dyDescent="0.2">
      <c r="A6732">
        <f t="shared" si="317"/>
        <v>13312.492669506988</v>
      </c>
      <c r="B6732" s="1">
        <v>3.4693768</v>
      </c>
      <c r="C6732">
        <f t="shared" si="315"/>
        <v>-2.4993515999999998</v>
      </c>
      <c r="D6732">
        <f t="shared" si="316"/>
        <v>3.0205302157400102</v>
      </c>
      <c r="H6732" s="1">
        <v>122387.98797196599</v>
      </c>
      <c r="I6732" s="1">
        <v>-2499.3516</v>
      </c>
      <c r="J6732" s="1">
        <v>3020.5302157400101</v>
      </c>
    </row>
    <row r="6733" spans="1:10" x14ac:dyDescent="0.2">
      <c r="A6733">
        <f t="shared" si="317"/>
        <v>13313.492669556988</v>
      </c>
      <c r="B6733" s="1">
        <v>3.4692588</v>
      </c>
      <c r="C6733">
        <f t="shared" si="315"/>
        <v>-2.4983672000000001</v>
      </c>
      <c r="D6733">
        <f t="shared" si="316"/>
        <v>3.0212242415166504</v>
      </c>
      <c r="H6733" s="1">
        <v>122388.987972016</v>
      </c>
      <c r="I6733" s="1">
        <v>-2498.3672000000001</v>
      </c>
      <c r="J6733" s="1">
        <v>3021.2242415166502</v>
      </c>
    </row>
    <row r="6734" spans="1:10" x14ac:dyDescent="0.2">
      <c r="A6734">
        <f t="shared" si="317"/>
        <v>13314.492669607993</v>
      </c>
      <c r="B6734" s="1">
        <v>3.4691011999999999</v>
      </c>
      <c r="C6734">
        <f t="shared" si="315"/>
        <v>-2.4985641999999997</v>
      </c>
      <c r="D6734">
        <f t="shared" si="316"/>
        <v>3.0219182718858502</v>
      </c>
      <c r="H6734" s="1">
        <v>122389.987972067</v>
      </c>
      <c r="I6734" s="1">
        <v>-2498.5641999999998</v>
      </c>
      <c r="J6734" s="1">
        <v>3021.9182718858501</v>
      </c>
    </row>
    <row r="6735" spans="1:10" x14ac:dyDescent="0.2">
      <c r="A6735">
        <f t="shared" si="317"/>
        <v>13315.492669657993</v>
      </c>
      <c r="B6735" s="1">
        <v>3.4689831999999998</v>
      </c>
      <c r="C6735">
        <f t="shared" si="315"/>
        <v>-2.498761</v>
      </c>
      <c r="D6735">
        <f t="shared" si="316"/>
        <v>3.0226122978817997</v>
      </c>
      <c r="H6735" s="1">
        <v>122390.987972117</v>
      </c>
      <c r="I6735" s="1">
        <v>-2498.761</v>
      </c>
      <c r="J6735" s="1">
        <v>3022.6122978817998</v>
      </c>
    </row>
    <row r="6736" spans="1:10" x14ac:dyDescent="0.2">
      <c r="A6736">
        <f t="shared" si="317"/>
        <v>13316.492669707994</v>
      </c>
      <c r="B6736" s="1">
        <v>3.4688256000000002</v>
      </c>
      <c r="C6736">
        <f t="shared" si="315"/>
        <v>-2.498761</v>
      </c>
      <c r="D6736">
        <f t="shared" si="316"/>
        <v>3.0233063243147797</v>
      </c>
      <c r="H6736" s="1">
        <v>122391.987972167</v>
      </c>
      <c r="I6736" s="1">
        <v>-2498.761</v>
      </c>
      <c r="J6736" s="1">
        <v>3023.3063243147799</v>
      </c>
    </row>
    <row r="6737" spans="1:10" x14ac:dyDescent="0.2">
      <c r="A6737">
        <f t="shared" si="317"/>
        <v>13317.492669757994</v>
      </c>
      <c r="B6737" s="1">
        <v>3.4688652000000002</v>
      </c>
      <c r="C6737">
        <f t="shared" si="315"/>
        <v>-2.4993515999999998</v>
      </c>
      <c r="D6737">
        <f t="shared" si="316"/>
        <v>3.0240003511857099</v>
      </c>
      <c r="H6737" s="1">
        <v>122392.987972217</v>
      </c>
      <c r="I6737" s="1">
        <v>-2499.3516</v>
      </c>
      <c r="J6737" s="1">
        <v>3024.0003511857099</v>
      </c>
    </row>
    <row r="6738" spans="1:10" x14ac:dyDescent="0.2">
      <c r="A6738">
        <f t="shared" si="317"/>
        <v>13318.492669808998</v>
      </c>
      <c r="B6738" s="1">
        <v>3.4685895000000002</v>
      </c>
      <c r="C6738">
        <f t="shared" si="315"/>
        <v>-2.4981702000000001</v>
      </c>
      <c r="D6738">
        <f t="shared" si="316"/>
        <v>3.0246943876806598</v>
      </c>
      <c r="H6738" s="1">
        <v>122393.98797226801</v>
      </c>
      <c r="I6738" s="1">
        <v>-2498.1702</v>
      </c>
      <c r="J6738" s="1">
        <v>3024.6943876806599</v>
      </c>
    </row>
    <row r="6739" spans="1:10" x14ac:dyDescent="0.2">
      <c r="A6739">
        <f t="shared" si="317"/>
        <v>13319.492669858999</v>
      </c>
      <c r="B6739" s="1">
        <v>3.4686289000000001</v>
      </c>
      <c r="C6739">
        <f t="shared" si="315"/>
        <v>-2.4983672000000001</v>
      </c>
      <c r="D6739">
        <f t="shared" si="316"/>
        <v>3.0253884218773002</v>
      </c>
      <c r="H6739" s="1">
        <v>122394.98797231801</v>
      </c>
      <c r="I6739" s="1">
        <v>-2498.3672000000001</v>
      </c>
      <c r="J6739" s="1">
        <v>3025.3884218773001</v>
      </c>
    </row>
    <row r="6740" spans="1:10" x14ac:dyDescent="0.2">
      <c r="A6740">
        <f t="shared" si="317"/>
        <v>13320.492669908999</v>
      </c>
      <c r="B6740" s="1">
        <v>3.4685895000000002</v>
      </c>
      <c r="C6740">
        <f t="shared" si="315"/>
        <v>-2.498761</v>
      </c>
      <c r="D6740">
        <f t="shared" si="316"/>
        <v>3.0260824496218501</v>
      </c>
      <c r="H6740" s="1">
        <v>122395.98797236801</v>
      </c>
      <c r="I6740" s="1">
        <v>-2498.761</v>
      </c>
      <c r="J6740" s="1">
        <v>3026.0824496218502</v>
      </c>
    </row>
    <row r="6741" spans="1:10" x14ac:dyDescent="0.2">
      <c r="A6741">
        <f t="shared" si="317"/>
        <v>13321.492669959989</v>
      </c>
      <c r="B6741" s="1">
        <v>3.4683926</v>
      </c>
      <c r="C6741">
        <f t="shared" si="315"/>
        <v>-2.4985641999999997</v>
      </c>
      <c r="D6741">
        <f t="shared" si="316"/>
        <v>3.02677648043267</v>
      </c>
      <c r="H6741" s="1">
        <v>122396.987972419</v>
      </c>
      <c r="I6741" s="1">
        <v>-2498.5641999999998</v>
      </c>
      <c r="J6741" s="1">
        <v>3026.7764804326698</v>
      </c>
    </row>
    <row r="6742" spans="1:10" x14ac:dyDescent="0.2">
      <c r="A6742">
        <f t="shared" si="317"/>
        <v>13322.49267000999</v>
      </c>
      <c r="B6742" s="1">
        <v>3.4683139000000001</v>
      </c>
      <c r="C6742">
        <f t="shared" si="315"/>
        <v>-2.4981702000000001</v>
      </c>
      <c r="D6742">
        <f t="shared" si="316"/>
        <v>3.0274705116773797</v>
      </c>
      <c r="H6742" s="1">
        <v>122397.987972469</v>
      </c>
      <c r="I6742" s="1">
        <v>-2498.1702</v>
      </c>
      <c r="J6742" s="1">
        <v>3027.4705116773798</v>
      </c>
    </row>
    <row r="6743" spans="1:10" x14ac:dyDescent="0.2">
      <c r="A6743">
        <f t="shared" si="317"/>
        <v>13323.49267005999</v>
      </c>
      <c r="B6743" s="1">
        <v>3.4682352999999999</v>
      </c>
      <c r="C6743">
        <f t="shared" si="315"/>
        <v>-2.4989578000000003</v>
      </c>
      <c r="D6743">
        <f t="shared" si="316"/>
        <v>3.02816454620252</v>
      </c>
      <c r="H6743" s="1">
        <v>122398.987972519</v>
      </c>
      <c r="I6743" s="1">
        <v>-2498.9578000000001</v>
      </c>
      <c r="J6743" s="1">
        <v>3028.1645462025199</v>
      </c>
    </row>
    <row r="6744" spans="1:10" x14ac:dyDescent="0.2">
      <c r="A6744">
        <f t="shared" si="317"/>
        <v>13324.49267010999</v>
      </c>
      <c r="B6744" s="1">
        <v>3.4681563</v>
      </c>
      <c r="C6744">
        <f t="shared" si="315"/>
        <v>-2.498761</v>
      </c>
      <c r="D6744">
        <f t="shared" si="316"/>
        <v>3.0288585843372897</v>
      </c>
      <c r="H6744" s="1">
        <v>122399.987972569</v>
      </c>
      <c r="I6744" s="1">
        <v>-2498.761</v>
      </c>
      <c r="J6744" s="1">
        <v>3028.8585843372898</v>
      </c>
    </row>
    <row r="6745" spans="1:10" x14ac:dyDescent="0.2">
      <c r="A6745">
        <f t="shared" si="317"/>
        <v>13325.492670160995</v>
      </c>
      <c r="B6745" s="1">
        <v>3.4680382999999999</v>
      </c>
      <c r="C6745">
        <f t="shared" si="315"/>
        <v>-2.4975798</v>
      </c>
      <c r="D6745">
        <f t="shared" si="316"/>
        <v>3.0295526200657799</v>
      </c>
      <c r="H6745" s="1">
        <v>122400.98797262</v>
      </c>
      <c r="I6745" s="1">
        <v>-2497.5798</v>
      </c>
      <c r="J6745" s="1">
        <v>3029.55262006578</v>
      </c>
    </row>
    <row r="6746" spans="1:10" x14ac:dyDescent="0.2">
      <c r="A6746">
        <f t="shared" si="317"/>
        <v>13326.492670210995</v>
      </c>
      <c r="B6746" s="1">
        <v>3.4679202999999998</v>
      </c>
      <c r="C6746">
        <f t="shared" si="315"/>
        <v>-2.4985641999999997</v>
      </c>
      <c r="D6746">
        <f t="shared" si="316"/>
        <v>3.0302466650926299</v>
      </c>
      <c r="H6746" s="1">
        <v>122401.98797267</v>
      </c>
      <c r="I6746" s="1">
        <v>-2498.5641999999998</v>
      </c>
      <c r="J6746" s="1">
        <v>3030.2466650926299</v>
      </c>
    </row>
    <row r="6747" spans="1:10" x14ac:dyDescent="0.2">
      <c r="A6747">
        <f t="shared" si="317"/>
        <v>13327.492670260996</v>
      </c>
      <c r="B6747" s="1">
        <v>3.4678019999999998</v>
      </c>
      <c r="C6747">
        <f t="shared" si="315"/>
        <v>-2.4985641999999997</v>
      </c>
      <c r="D6747">
        <f t="shared" si="316"/>
        <v>3.03094069940009</v>
      </c>
      <c r="H6747" s="1">
        <v>122402.98797272</v>
      </c>
      <c r="I6747" s="1">
        <v>-2498.5641999999998</v>
      </c>
      <c r="J6747" s="1">
        <v>3030.9406994000901</v>
      </c>
    </row>
    <row r="6748" spans="1:10" x14ac:dyDescent="0.2">
      <c r="A6748">
        <f t="shared" si="317"/>
        <v>13328.492670312</v>
      </c>
      <c r="B6748" s="1">
        <v>3.4676054000000001</v>
      </c>
      <c r="C6748">
        <f t="shared" si="315"/>
        <v>-2.4977766000000003</v>
      </c>
      <c r="D6748">
        <f t="shared" si="316"/>
        <v>3.0316347439900699</v>
      </c>
      <c r="H6748" s="1">
        <v>122403.98797277101</v>
      </c>
      <c r="I6748" s="1">
        <v>-2497.7766000000001</v>
      </c>
      <c r="J6748" s="1">
        <v>3031.6347439900701</v>
      </c>
    </row>
    <row r="6749" spans="1:10" x14ac:dyDescent="0.2">
      <c r="A6749">
        <f t="shared" si="317"/>
        <v>13329.492670362</v>
      </c>
      <c r="B6749" s="1">
        <v>3.4675264000000001</v>
      </c>
      <c r="C6749">
        <f t="shared" si="315"/>
        <v>-2.4985641999999997</v>
      </c>
      <c r="D6749">
        <f t="shared" si="316"/>
        <v>3.0323287801563801</v>
      </c>
      <c r="H6749" s="1">
        <v>122404.98797282101</v>
      </c>
      <c r="I6749" s="1">
        <v>-2498.5641999999998</v>
      </c>
      <c r="J6749" s="1">
        <v>3032.3287801563802</v>
      </c>
    </row>
    <row r="6750" spans="1:10" x14ac:dyDescent="0.2">
      <c r="A6750">
        <f t="shared" si="317"/>
        <v>13330.492670411986</v>
      </c>
      <c r="B6750" s="1">
        <v>3.4674871</v>
      </c>
      <c r="C6750">
        <f t="shared" si="315"/>
        <v>-2.4983672000000001</v>
      </c>
      <c r="D6750">
        <f t="shared" si="316"/>
        <v>3.0330228152290801</v>
      </c>
      <c r="H6750" s="1">
        <v>122405.98797287099</v>
      </c>
      <c r="I6750" s="1">
        <v>-2498.3672000000001</v>
      </c>
      <c r="J6750" s="1">
        <v>3033.0228152290802</v>
      </c>
    </row>
    <row r="6751" spans="1:10" x14ac:dyDescent="0.2">
      <c r="A6751">
        <f t="shared" si="317"/>
        <v>13331.492670462991</v>
      </c>
      <c r="B6751" s="1">
        <v>3.4673691</v>
      </c>
      <c r="C6751">
        <f t="shared" si="315"/>
        <v>-2.4991544999999999</v>
      </c>
      <c r="D6751">
        <f t="shared" si="316"/>
        <v>3.0337168407869397</v>
      </c>
      <c r="H6751" s="1">
        <v>122406.987972922</v>
      </c>
      <c r="I6751" s="1">
        <v>-2499.1545000000001</v>
      </c>
      <c r="J6751" s="1">
        <v>3033.7168407869399</v>
      </c>
    </row>
    <row r="6752" spans="1:10" x14ac:dyDescent="0.2">
      <c r="A6752">
        <f t="shared" si="317"/>
        <v>13332.492670512991</v>
      </c>
      <c r="B6752" s="1">
        <v>3.4674478</v>
      </c>
      <c r="C6752">
        <f t="shared" si="315"/>
        <v>-2.4983672000000001</v>
      </c>
      <c r="D6752">
        <f t="shared" si="316"/>
        <v>3.0344108686412201</v>
      </c>
      <c r="H6752" s="1">
        <v>122407.987972972</v>
      </c>
      <c r="I6752" s="1">
        <v>-2498.3672000000001</v>
      </c>
      <c r="J6752" s="1">
        <v>3034.4108686412201</v>
      </c>
    </row>
    <row r="6753" spans="1:10" x14ac:dyDescent="0.2">
      <c r="A6753">
        <f t="shared" si="317"/>
        <v>13333.492670562991</v>
      </c>
      <c r="B6753" s="1">
        <v>3.4672904</v>
      </c>
      <c r="C6753">
        <f t="shared" si="315"/>
        <v>-2.498761</v>
      </c>
      <c r="D6753">
        <f t="shared" si="316"/>
        <v>3.03510489124566</v>
      </c>
      <c r="H6753" s="1">
        <v>122408.987973022</v>
      </c>
      <c r="I6753" s="1">
        <v>-2498.761</v>
      </c>
      <c r="J6753" s="1">
        <v>3035.1048912456599</v>
      </c>
    </row>
    <row r="6754" spans="1:10" x14ac:dyDescent="0.2">
      <c r="A6754">
        <f t="shared" si="317"/>
        <v>13334.492670612992</v>
      </c>
      <c r="B6754" s="1">
        <v>3.4671721</v>
      </c>
      <c r="C6754">
        <f t="shared" si="315"/>
        <v>-2.4981702000000001</v>
      </c>
      <c r="D6754">
        <f t="shared" si="316"/>
        <v>3.0357989084936499</v>
      </c>
      <c r="H6754" s="1">
        <v>122409.987973072</v>
      </c>
      <c r="I6754" s="1">
        <v>-2498.1702</v>
      </c>
      <c r="J6754" s="1">
        <v>3035.7989084936498</v>
      </c>
    </row>
    <row r="6755" spans="1:10" x14ac:dyDescent="0.2">
      <c r="A6755">
        <f t="shared" si="317"/>
        <v>13335.492670663996</v>
      </c>
      <c r="B6755" s="1">
        <v>3.4669755000000002</v>
      </c>
      <c r="C6755">
        <f t="shared" si="315"/>
        <v>-2.4983672000000001</v>
      </c>
      <c r="D6755">
        <f t="shared" si="316"/>
        <v>3.0364929348167604</v>
      </c>
      <c r="H6755" s="1">
        <v>122410.987973123</v>
      </c>
      <c r="I6755" s="1">
        <v>-2498.3672000000001</v>
      </c>
      <c r="J6755" s="1">
        <v>3036.4929348167602</v>
      </c>
    </row>
    <row r="6756" spans="1:10" x14ac:dyDescent="0.2">
      <c r="A6756">
        <f t="shared" si="317"/>
        <v>13336.492670713997</v>
      </c>
      <c r="B6756" s="1">
        <v>3.4670147999999998</v>
      </c>
      <c r="C6756">
        <f t="shared" si="315"/>
        <v>-2.4981702000000001</v>
      </c>
      <c r="D6756">
        <f t="shared" si="316"/>
        <v>3.03718696781372</v>
      </c>
      <c r="H6756" s="1">
        <v>122411.987973173</v>
      </c>
      <c r="I6756" s="1">
        <v>-2498.1702</v>
      </c>
      <c r="J6756" s="1">
        <v>3037.18696781372</v>
      </c>
    </row>
    <row r="6757" spans="1:10" x14ac:dyDescent="0.2">
      <c r="A6757">
        <f t="shared" si="317"/>
        <v>13337.492670763997</v>
      </c>
      <c r="B6757" s="1">
        <v>3.4668964999999998</v>
      </c>
      <c r="C6757">
        <f t="shared" si="315"/>
        <v>-2.4985641999999997</v>
      </c>
      <c r="D6757">
        <f t="shared" si="316"/>
        <v>3.0378809957782602</v>
      </c>
      <c r="H6757" s="1">
        <v>122412.987973223</v>
      </c>
      <c r="I6757" s="1">
        <v>-2498.5641999999998</v>
      </c>
      <c r="J6757" s="1">
        <v>3037.8809957782601</v>
      </c>
    </row>
    <row r="6758" spans="1:10" x14ac:dyDescent="0.2">
      <c r="A6758">
        <f t="shared" si="317"/>
        <v>13338.492670814987</v>
      </c>
      <c r="B6758" s="1">
        <v>3.4667392000000001</v>
      </c>
      <c r="C6758">
        <f t="shared" si="315"/>
        <v>-2.498761</v>
      </c>
      <c r="D6758">
        <f t="shared" si="316"/>
        <v>3.0385750276794403</v>
      </c>
      <c r="H6758" s="1">
        <v>122413.98797327399</v>
      </c>
      <c r="I6758" s="1">
        <v>-2498.761</v>
      </c>
      <c r="J6758" s="1">
        <v>3038.5750276794402</v>
      </c>
    </row>
    <row r="6759" spans="1:10" x14ac:dyDescent="0.2">
      <c r="A6759">
        <f t="shared" si="317"/>
        <v>13339.492670864987</v>
      </c>
      <c r="B6759" s="1">
        <v>3.4665422000000001</v>
      </c>
      <c r="C6759">
        <f t="shared" si="315"/>
        <v>-2.4981702000000001</v>
      </c>
      <c r="D6759">
        <f t="shared" si="316"/>
        <v>3.0392690722687399</v>
      </c>
      <c r="H6759" s="1">
        <v>122414.98797332399</v>
      </c>
      <c r="I6759" s="1">
        <v>-2498.1702</v>
      </c>
      <c r="J6759" s="1">
        <v>3039.2690722687398</v>
      </c>
    </row>
    <row r="6760" spans="1:10" x14ac:dyDescent="0.2">
      <c r="A6760">
        <f t="shared" si="317"/>
        <v>13340.492670914988</v>
      </c>
      <c r="B6760" s="1">
        <v>3.4665029000000001</v>
      </c>
      <c r="C6760">
        <f t="shared" si="315"/>
        <v>-2.4989578000000003</v>
      </c>
      <c r="D6760">
        <f t="shared" si="316"/>
        <v>3.0399631099641899</v>
      </c>
      <c r="H6760" s="1">
        <v>122415.98797337399</v>
      </c>
      <c r="I6760" s="1">
        <v>-2498.9578000000001</v>
      </c>
      <c r="J6760" s="1">
        <v>3039.9631099641902</v>
      </c>
    </row>
    <row r="6761" spans="1:10" x14ac:dyDescent="0.2">
      <c r="A6761">
        <f t="shared" si="317"/>
        <v>13341.492670964988</v>
      </c>
      <c r="B6761" s="1">
        <v>3.4665029000000001</v>
      </c>
      <c r="C6761">
        <f t="shared" si="315"/>
        <v>-2.4983672000000001</v>
      </c>
      <c r="D6761">
        <f t="shared" si="316"/>
        <v>3.0406571312571899</v>
      </c>
      <c r="H6761" s="1">
        <v>122416.98797342399</v>
      </c>
      <c r="I6761" s="1">
        <v>-2498.3672000000001</v>
      </c>
      <c r="J6761" s="1">
        <v>3040.65713125719</v>
      </c>
    </row>
    <row r="6762" spans="1:10" x14ac:dyDescent="0.2">
      <c r="A6762">
        <f t="shared" si="317"/>
        <v>13342.492671015993</v>
      </c>
      <c r="B6762" s="1">
        <v>3.4663062</v>
      </c>
      <c r="C6762">
        <f t="shared" si="315"/>
        <v>-2.4977766000000003</v>
      </c>
      <c r="D6762">
        <f t="shared" si="316"/>
        <v>3.0413511610797799</v>
      </c>
      <c r="H6762" s="1">
        <v>122417.987973475</v>
      </c>
      <c r="I6762" s="1">
        <v>-2497.7766000000001</v>
      </c>
      <c r="J6762" s="1">
        <v>3041.35116107978</v>
      </c>
    </row>
    <row r="6763" spans="1:10" x14ac:dyDescent="0.2">
      <c r="A6763">
        <f t="shared" si="317"/>
        <v>13343.492671065993</v>
      </c>
      <c r="B6763" s="1">
        <v>3.4661879999999998</v>
      </c>
      <c r="C6763">
        <f t="shared" si="315"/>
        <v>-2.4977766000000003</v>
      </c>
      <c r="D6763">
        <f t="shared" si="316"/>
        <v>3.0420451915631803</v>
      </c>
      <c r="H6763" s="1">
        <v>122418.987973525</v>
      </c>
      <c r="I6763" s="1">
        <v>-2497.7766000000001</v>
      </c>
      <c r="J6763" s="1">
        <v>3042.0451915631802</v>
      </c>
    </row>
    <row r="6764" spans="1:10" x14ac:dyDescent="0.2">
      <c r="A6764">
        <f t="shared" si="317"/>
        <v>13344.492671115993</v>
      </c>
      <c r="B6764" s="1">
        <v>3.4661485999999999</v>
      </c>
      <c r="C6764">
        <f t="shared" si="315"/>
        <v>-2.4989578000000003</v>
      </c>
      <c r="D6764">
        <f t="shared" si="316"/>
        <v>3.0427392229161199</v>
      </c>
      <c r="H6764" s="1">
        <v>122419.987973575</v>
      </c>
      <c r="I6764" s="1">
        <v>-2498.9578000000001</v>
      </c>
      <c r="J6764" s="1">
        <v>3042.7392229161201</v>
      </c>
    </row>
    <row r="6765" spans="1:10" x14ac:dyDescent="0.2">
      <c r="A6765">
        <f t="shared" si="317"/>
        <v>13345.492671166998</v>
      </c>
      <c r="B6765" s="1">
        <v>3.4660305999999999</v>
      </c>
      <c r="C6765">
        <f t="shared" si="315"/>
        <v>-2.498761</v>
      </c>
      <c r="D6765">
        <f t="shared" si="316"/>
        <v>3.0434332684880903</v>
      </c>
      <c r="H6765" s="1">
        <v>122420.987973626</v>
      </c>
      <c r="I6765" s="1">
        <v>-2498.761</v>
      </c>
      <c r="J6765" s="1">
        <v>3043.4332684880901</v>
      </c>
    </row>
    <row r="6766" spans="1:10" x14ac:dyDescent="0.2">
      <c r="A6766">
        <f t="shared" si="317"/>
        <v>13346.492671216998</v>
      </c>
      <c r="B6766" s="1">
        <v>3.4659122999999998</v>
      </c>
      <c r="C6766">
        <f t="shared" si="315"/>
        <v>-2.4975798</v>
      </c>
      <c r="D6766">
        <f t="shared" si="316"/>
        <v>3.0441273070614896</v>
      </c>
      <c r="H6766" s="1">
        <v>122421.987973676</v>
      </c>
      <c r="I6766" s="1">
        <v>-2497.5798</v>
      </c>
      <c r="J6766" s="1">
        <v>3044.1273070614898</v>
      </c>
    </row>
    <row r="6767" spans="1:10" x14ac:dyDescent="0.2">
      <c r="A6767">
        <f t="shared" si="317"/>
        <v>13347.492671266999</v>
      </c>
      <c r="B6767" s="1">
        <v>3.4659122999999998</v>
      </c>
      <c r="C6767">
        <f t="shared" si="315"/>
        <v>-2.4983672000000001</v>
      </c>
      <c r="D6767">
        <f t="shared" si="316"/>
        <v>3.0448213458531299</v>
      </c>
      <c r="H6767" s="1">
        <v>122422.98797372601</v>
      </c>
      <c r="I6767" s="1">
        <v>-2498.3672000000001</v>
      </c>
      <c r="J6767" s="1">
        <v>3044.82134585313</v>
      </c>
    </row>
    <row r="6768" spans="1:10" x14ac:dyDescent="0.2">
      <c r="A6768">
        <f t="shared" si="317"/>
        <v>13348.492671316999</v>
      </c>
      <c r="B6768" s="1">
        <v>3.4656763000000002</v>
      </c>
      <c r="C6768">
        <f t="shared" si="315"/>
        <v>-2.4983672000000001</v>
      </c>
      <c r="D6768">
        <f t="shared" si="316"/>
        <v>3.0455153811451501</v>
      </c>
      <c r="H6768" s="1">
        <v>122423.98797377601</v>
      </c>
      <c r="I6768" s="1">
        <v>-2498.3672000000001</v>
      </c>
      <c r="J6768" s="1">
        <v>3045.5153811451501</v>
      </c>
    </row>
    <row r="6769" spans="1:10" x14ac:dyDescent="0.2">
      <c r="A6769">
        <f t="shared" si="317"/>
        <v>13349.492671367989</v>
      </c>
      <c r="B6769" s="1">
        <v>3.4656367000000001</v>
      </c>
      <c r="C6769">
        <f t="shared" si="315"/>
        <v>-2.498761</v>
      </c>
      <c r="D6769">
        <f t="shared" si="316"/>
        <v>3.0462094156690802</v>
      </c>
      <c r="H6769" s="1">
        <v>122424.987973827</v>
      </c>
      <c r="I6769" s="1">
        <v>-2498.761</v>
      </c>
      <c r="J6769" s="1">
        <v>3046.20941566908</v>
      </c>
    </row>
    <row r="6770" spans="1:10" x14ac:dyDescent="0.2">
      <c r="A6770">
        <f t="shared" si="317"/>
        <v>13350.492671417989</v>
      </c>
      <c r="B6770" s="1">
        <v>3.4655974000000001</v>
      </c>
      <c r="C6770">
        <f t="shared" si="315"/>
        <v>-2.4989578000000003</v>
      </c>
      <c r="D6770">
        <f t="shared" si="316"/>
        <v>3.0469034543507201</v>
      </c>
      <c r="H6770" s="1">
        <v>122425.987973877</v>
      </c>
      <c r="I6770" s="1">
        <v>-2498.9578000000001</v>
      </c>
      <c r="J6770" s="1">
        <v>3046.90345435072</v>
      </c>
    </row>
    <row r="6771" spans="1:10" x14ac:dyDescent="0.2">
      <c r="A6771">
        <f t="shared" si="317"/>
        <v>13351.49267146799</v>
      </c>
      <c r="B6771" s="1">
        <v>3.4654400000000001</v>
      </c>
      <c r="C6771">
        <f t="shared" si="315"/>
        <v>-2.4989578000000003</v>
      </c>
      <c r="D6771">
        <f t="shared" si="316"/>
        <v>3.0475974916116</v>
      </c>
      <c r="H6771" s="1">
        <v>122426.987973927</v>
      </c>
      <c r="I6771" s="1">
        <v>-2498.9578000000001</v>
      </c>
      <c r="J6771" s="1">
        <v>3047.5974916116002</v>
      </c>
    </row>
    <row r="6772" spans="1:10" x14ac:dyDescent="0.2">
      <c r="A6772">
        <f t="shared" si="317"/>
        <v>13352.492671518994</v>
      </c>
      <c r="B6772" s="1">
        <v>3.4653217999999999</v>
      </c>
      <c r="C6772">
        <f t="shared" si="315"/>
        <v>-2.498761</v>
      </c>
      <c r="D6772">
        <f t="shared" si="316"/>
        <v>3.0482915250440801</v>
      </c>
      <c r="H6772" s="1">
        <v>122427.987973978</v>
      </c>
      <c r="I6772" s="1">
        <v>-2498.761</v>
      </c>
      <c r="J6772" s="1">
        <v>3048.2915250440801</v>
      </c>
    </row>
    <row r="6773" spans="1:10" x14ac:dyDescent="0.2">
      <c r="A6773">
        <f t="shared" si="317"/>
        <v>13353.492671568994</v>
      </c>
      <c r="B6773" s="1">
        <v>3.4652824</v>
      </c>
      <c r="C6773">
        <f t="shared" si="315"/>
        <v>-2.498761</v>
      </c>
      <c r="D6773">
        <f t="shared" si="316"/>
        <v>3.0489855595693598</v>
      </c>
      <c r="H6773" s="1">
        <v>122428.987974028</v>
      </c>
      <c r="I6773" s="1">
        <v>-2498.761</v>
      </c>
      <c r="J6773" s="1">
        <v>3048.9855595693598</v>
      </c>
    </row>
    <row r="6774" spans="1:10" x14ac:dyDescent="0.2">
      <c r="A6774">
        <f t="shared" si="317"/>
        <v>13354.492671618995</v>
      </c>
      <c r="B6774" s="1">
        <v>3.4651643999999999</v>
      </c>
      <c r="C6774">
        <f t="shared" si="315"/>
        <v>-2.4993515999999998</v>
      </c>
      <c r="D6774">
        <f t="shared" si="316"/>
        <v>3.0496795969383403</v>
      </c>
      <c r="H6774" s="1">
        <v>122429.987974078</v>
      </c>
      <c r="I6774" s="1">
        <v>-2499.3516</v>
      </c>
      <c r="J6774" s="1">
        <v>3049.6795969383402</v>
      </c>
    </row>
    <row r="6775" spans="1:10" x14ac:dyDescent="0.2">
      <c r="A6775">
        <f t="shared" si="317"/>
        <v>13355.492671669999</v>
      </c>
      <c r="B6775" s="1">
        <v>3.4650067999999998</v>
      </c>
      <c r="C6775">
        <f t="shared" ref="C6775:C6838" si="318">I6775/1000</f>
        <v>-2.4981702000000001</v>
      </c>
      <c r="D6775">
        <f t="shared" ref="D6775:D6838" si="319">J6775/1000</f>
        <v>3.0503736370411496</v>
      </c>
      <c r="H6775" s="1">
        <v>122430.98797412901</v>
      </c>
      <c r="I6775" s="1">
        <v>-2498.1702</v>
      </c>
      <c r="J6775" s="1">
        <v>3050.3736370411498</v>
      </c>
    </row>
    <row r="6776" spans="1:10" x14ac:dyDescent="0.2">
      <c r="A6776">
        <f t="shared" si="317"/>
        <v>13356.49267172</v>
      </c>
      <c r="B6776" s="1">
        <v>3.4649282000000001</v>
      </c>
      <c r="C6776">
        <f t="shared" si="318"/>
        <v>-2.4985641999999997</v>
      </c>
      <c r="D6776">
        <f t="shared" si="319"/>
        <v>3.0510676636918102</v>
      </c>
      <c r="H6776" s="1">
        <v>122431.98797417901</v>
      </c>
      <c r="I6776" s="1">
        <v>-2498.5641999999998</v>
      </c>
      <c r="J6776" s="1">
        <v>3051.0676636918101</v>
      </c>
    </row>
    <row r="6777" spans="1:10" x14ac:dyDescent="0.2">
      <c r="A6777">
        <f t="shared" si="317"/>
        <v>13357.49267177</v>
      </c>
      <c r="B6777" s="1">
        <v>3.4648888000000002</v>
      </c>
      <c r="C6777">
        <f t="shared" si="318"/>
        <v>-2.498761</v>
      </c>
      <c r="D6777">
        <f t="shared" si="319"/>
        <v>3.0517616934060303</v>
      </c>
      <c r="H6777" s="1">
        <v>122432.98797422901</v>
      </c>
      <c r="I6777" s="1">
        <v>-2498.761</v>
      </c>
      <c r="J6777" s="1">
        <v>3051.7616934060302</v>
      </c>
    </row>
    <row r="6778" spans="1:10" x14ac:dyDescent="0.2">
      <c r="A6778">
        <f t="shared" si="317"/>
        <v>13358.49267182</v>
      </c>
      <c r="B6778" s="1">
        <v>3.4648495000000001</v>
      </c>
      <c r="C6778">
        <f t="shared" si="318"/>
        <v>-2.4991544999999999</v>
      </c>
      <c r="D6778">
        <f t="shared" si="319"/>
        <v>3.05245572530667</v>
      </c>
      <c r="H6778" s="1">
        <v>122433.98797427901</v>
      </c>
      <c r="I6778" s="1">
        <v>-2499.1545000000001</v>
      </c>
      <c r="J6778" s="1">
        <v>3052.45572530667</v>
      </c>
    </row>
    <row r="6779" spans="1:10" x14ac:dyDescent="0.2">
      <c r="A6779">
        <f t="shared" si="317"/>
        <v>13359.49267187099</v>
      </c>
      <c r="B6779" s="1">
        <v>3.4647315000000001</v>
      </c>
      <c r="C6779">
        <f t="shared" si="318"/>
        <v>-2.4983672000000001</v>
      </c>
      <c r="D6779">
        <f t="shared" si="319"/>
        <v>3.0531497564405599</v>
      </c>
      <c r="H6779" s="1">
        <v>122434.98797433</v>
      </c>
      <c r="I6779" s="1">
        <v>-2498.3672000000001</v>
      </c>
      <c r="J6779" s="1">
        <v>3053.1497564405599</v>
      </c>
    </row>
    <row r="6780" spans="1:10" x14ac:dyDescent="0.2">
      <c r="A6780">
        <f t="shared" si="317"/>
        <v>13360.492671920991</v>
      </c>
      <c r="B6780" s="1">
        <v>3.4645345000000001</v>
      </c>
      <c r="C6780">
        <f t="shared" si="318"/>
        <v>-2.4989578000000003</v>
      </c>
      <c r="D6780">
        <f t="shared" si="319"/>
        <v>3.05384379009277</v>
      </c>
      <c r="H6780" s="1">
        <v>122435.98797438</v>
      </c>
      <c r="I6780" s="1">
        <v>-2498.9578000000001</v>
      </c>
      <c r="J6780" s="1">
        <v>3053.8437900927702</v>
      </c>
    </row>
    <row r="6781" spans="1:10" x14ac:dyDescent="0.2">
      <c r="A6781">
        <f t="shared" si="317"/>
        <v>13361.492671970991</v>
      </c>
      <c r="B6781" s="1">
        <v>3.4644558000000001</v>
      </c>
      <c r="C6781">
        <f t="shared" si="318"/>
        <v>-2.4985641999999997</v>
      </c>
      <c r="D6781">
        <f t="shared" si="319"/>
        <v>3.0545378239634799</v>
      </c>
      <c r="H6781" s="1">
        <v>122436.98797443</v>
      </c>
      <c r="I6781" s="1">
        <v>-2498.5641999999998</v>
      </c>
      <c r="J6781" s="1">
        <v>3054.5378239634802</v>
      </c>
    </row>
    <row r="6782" spans="1:10" x14ac:dyDescent="0.2">
      <c r="A6782">
        <f t="shared" si="317"/>
        <v>13362.492672020991</v>
      </c>
      <c r="B6782" s="1">
        <v>3.4644952</v>
      </c>
      <c r="C6782">
        <f t="shared" si="318"/>
        <v>-2.4985641999999997</v>
      </c>
      <c r="D6782">
        <f t="shared" si="319"/>
        <v>3.0552318556472402</v>
      </c>
      <c r="H6782" s="1">
        <v>122437.98797448</v>
      </c>
      <c r="I6782" s="1">
        <v>-2498.5641999999998</v>
      </c>
      <c r="J6782" s="1">
        <v>3055.2318556472401</v>
      </c>
    </row>
    <row r="6783" spans="1:10" x14ac:dyDescent="0.2">
      <c r="A6783">
        <f t="shared" si="317"/>
        <v>13363.492672071996</v>
      </c>
      <c r="B6783" s="1">
        <v>3.4642982</v>
      </c>
      <c r="C6783">
        <f t="shared" si="318"/>
        <v>-2.4981702000000001</v>
      </c>
      <c r="D6783">
        <f t="shared" si="319"/>
        <v>3.0559258917031498</v>
      </c>
      <c r="H6783" s="1">
        <v>122438.987974531</v>
      </c>
      <c r="I6783" s="1">
        <v>-2498.1702</v>
      </c>
      <c r="J6783" s="1">
        <v>3055.9258917031498</v>
      </c>
    </row>
    <row r="6784" spans="1:10" x14ac:dyDescent="0.2">
      <c r="A6784">
        <f t="shared" si="317"/>
        <v>13364.492672121996</v>
      </c>
      <c r="B6784" s="1">
        <v>3.4641015999999998</v>
      </c>
      <c r="C6784">
        <f t="shared" si="318"/>
        <v>-2.4991544999999999</v>
      </c>
      <c r="D6784">
        <f t="shared" si="319"/>
        <v>3.0566199301683201</v>
      </c>
      <c r="H6784" s="1">
        <v>122439.987974581</v>
      </c>
      <c r="I6784" s="1">
        <v>-2499.1545000000001</v>
      </c>
      <c r="J6784" s="1">
        <v>3056.61993016832</v>
      </c>
    </row>
    <row r="6785" spans="1:10" x14ac:dyDescent="0.2">
      <c r="A6785">
        <f t="shared" si="317"/>
        <v>13365.492672171997</v>
      </c>
      <c r="B6785" s="1">
        <v>3.4639833000000002</v>
      </c>
      <c r="C6785">
        <f t="shared" si="318"/>
        <v>-2.4983672000000001</v>
      </c>
      <c r="D6785">
        <f t="shared" si="319"/>
        <v>3.0573139676458001</v>
      </c>
      <c r="H6785" s="1">
        <v>122440.987974631</v>
      </c>
      <c r="I6785" s="1">
        <v>-2498.3672000000001</v>
      </c>
      <c r="J6785" s="1">
        <v>3057.3139676457999</v>
      </c>
    </row>
    <row r="6786" spans="1:10" x14ac:dyDescent="0.2">
      <c r="A6786">
        <f t="shared" si="317"/>
        <v>13366.492672222987</v>
      </c>
      <c r="B6786" s="1">
        <v>3.4640621999999999</v>
      </c>
      <c r="C6786">
        <f t="shared" si="318"/>
        <v>-2.4995482999999998</v>
      </c>
      <c r="D6786">
        <f t="shared" si="319"/>
        <v>3.05800801190524</v>
      </c>
      <c r="H6786" s="1">
        <v>122441.98797468199</v>
      </c>
      <c r="I6786" s="1">
        <v>-2499.5482999999999</v>
      </c>
      <c r="J6786" s="1">
        <v>3058.00801190524</v>
      </c>
    </row>
    <row r="6787" spans="1:10" x14ac:dyDescent="0.2">
      <c r="A6787">
        <f t="shared" ref="A6787:A6850" si="320">H6787-$H$2</f>
        <v>13367.492672272987</v>
      </c>
      <c r="B6787" s="1">
        <v>3.4639045999999998</v>
      </c>
      <c r="C6787">
        <f t="shared" si="318"/>
        <v>-2.4985641999999997</v>
      </c>
      <c r="D6787">
        <f t="shared" si="319"/>
        <v>3.0587020482907401</v>
      </c>
      <c r="H6787" s="1">
        <v>122442.98797473199</v>
      </c>
      <c r="I6787" s="1">
        <v>-2498.5641999999998</v>
      </c>
      <c r="J6787" s="1">
        <v>3058.7020482907401</v>
      </c>
    </row>
    <row r="6788" spans="1:10" x14ac:dyDescent="0.2">
      <c r="A6788">
        <f t="shared" si="320"/>
        <v>13368.492672322987</v>
      </c>
      <c r="B6788" s="1">
        <v>3.4637473000000001</v>
      </c>
      <c r="C6788">
        <f t="shared" si="318"/>
        <v>-2.4993515999999998</v>
      </c>
      <c r="D6788">
        <f t="shared" si="319"/>
        <v>3.0593960823791497</v>
      </c>
      <c r="H6788" s="1">
        <v>122443.98797478199</v>
      </c>
      <c r="I6788" s="1">
        <v>-2499.3516</v>
      </c>
      <c r="J6788" s="1">
        <v>3059.3960823791499</v>
      </c>
    </row>
    <row r="6789" spans="1:10" x14ac:dyDescent="0.2">
      <c r="A6789">
        <f t="shared" si="320"/>
        <v>13369.492672373992</v>
      </c>
      <c r="B6789" s="1">
        <v>3.4636683000000001</v>
      </c>
      <c r="C6789">
        <f t="shared" si="318"/>
        <v>-2.4991544999999999</v>
      </c>
      <c r="D6789">
        <f t="shared" si="319"/>
        <v>3.0600901128572602</v>
      </c>
      <c r="H6789" s="1">
        <v>122444.987974833</v>
      </c>
      <c r="I6789" s="1">
        <v>-2499.1545000000001</v>
      </c>
      <c r="J6789" s="1">
        <v>3060.09011285726</v>
      </c>
    </row>
    <row r="6790" spans="1:10" x14ac:dyDescent="0.2">
      <c r="A6790">
        <f t="shared" si="320"/>
        <v>13370.492672423992</v>
      </c>
      <c r="B6790" s="1">
        <v>3.4636290000000001</v>
      </c>
      <c r="C6790">
        <f t="shared" si="318"/>
        <v>-2.4985641999999997</v>
      </c>
      <c r="D6790">
        <f t="shared" si="319"/>
        <v>3.0607841469462</v>
      </c>
      <c r="H6790" s="1">
        <v>122445.987974883</v>
      </c>
      <c r="I6790" s="1">
        <v>-2498.5641999999998</v>
      </c>
      <c r="J6790" s="1">
        <v>3060.7841469462001</v>
      </c>
    </row>
    <row r="6791" spans="1:10" x14ac:dyDescent="0.2">
      <c r="A6791">
        <f t="shared" si="320"/>
        <v>13371.492672473993</v>
      </c>
      <c r="B6791" s="1">
        <v>3.4634323</v>
      </c>
      <c r="C6791">
        <f t="shared" si="318"/>
        <v>-2.4983672000000001</v>
      </c>
      <c r="D6791">
        <f t="shared" si="319"/>
        <v>3.0614781850825996</v>
      </c>
      <c r="H6791" s="1">
        <v>122446.987974933</v>
      </c>
      <c r="I6791" s="1">
        <v>-2498.3672000000001</v>
      </c>
      <c r="J6791" s="1">
        <v>3061.4781850825998</v>
      </c>
    </row>
    <row r="6792" spans="1:10" x14ac:dyDescent="0.2">
      <c r="A6792">
        <f t="shared" si="320"/>
        <v>13372.492672523993</v>
      </c>
      <c r="B6792" s="1">
        <v>3.4634323</v>
      </c>
      <c r="C6792">
        <f t="shared" si="318"/>
        <v>-2.4991544999999999</v>
      </c>
      <c r="D6792">
        <f t="shared" si="319"/>
        <v>3.0621722259526902</v>
      </c>
      <c r="H6792" s="1">
        <v>122447.987974983</v>
      </c>
      <c r="I6792" s="1">
        <v>-2499.1545000000001</v>
      </c>
      <c r="J6792" s="1">
        <v>3062.17222595269</v>
      </c>
    </row>
    <row r="6793" spans="1:10" x14ac:dyDescent="0.2">
      <c r="A6793">
        <f t="shared" si="320"/>
        <v>13373.492672574997</v>
      </c>
      <c r="B6793" s="1">
        <v>3.4633140999999998</v>
      </c>
      <c r="C6793">
        <f t="shared" si="318"/>
        <v>-2.498761</v>
      </c>
      <c r="D6793">
        <f t="shared" si="319"/>
        <v>3.06286626015096</v>
      </c>
      <c r="H6793" s="1">
        <v>122448.987975034</v>
      </c>
      <c r="I6793" s="1">
        <v>-2498.761</v>
      </c>
      <c r="J6793" s="1">
        <v>3062.86626015096</v>
      </c>
    </row>
    <row r="6794" spans="1:10" x14ac:dyDescent="0.2">
      <c r="A6794">
        <f t="shared" si="320"/>
        <v>13374.492672624998</v>
      </c>
      <c r="B6794" s="1">
        <v>3.4632746999999999</v>
      </c>
      <c r="C6794">
        <f t="shared" si="318"/>
        <v>-2.4983672000000001</v>
      </c>
      <c r="D6794">
        <f t="shared" si="319"/>
        <v>3.0635603011317296</v>
      </c>
      <c r="H6794" s="1">
        <v>122449.987975084</v>
      </c>
      <c r="I6794" s="1">
        <v>-2498.3672000000001</v>
      </c>
      <c r="J6794" s="1">
        <v>3063.5603011317298</v>
      </c>
    </row>
    <row r="6795" spans="1:10" x14ac:dyDescent="0.2">
      <c r="A6795">
        <f t="shared" si="320"/>
        <v>13375.492672674998</v>
      </c>
      <c r="B6795" s="1">
        <v>3.4630778000000002</v>
      </c>
      <c r="C6795">
        <f t="shared" si="318"/>
        <v>-2.4977766000000003</v>
      </c>
      <c r="D6795">
        <f t="shared" si="319"/>
        <v>3.0642543411254901</v>
      </c>
      <c r="H6795" s="1">
        <v>122450.987975134</v>
      </c>
      <c r="I6795" s="1">
        <v>-2497.7766000000001</v>
      </c>
      <c r="J6795" s="1">
        <v>3064.2543411254901</v>
      </c>
    </row>
    <row r="6796" spans="1:10" x14ac:dyDescent="0.2">
      <c r="A6796">
        <f t="shared" si="320"/>
        <v>13376.492672725988</v>
      </c>
      <c r="B6796" s="1">
        <v>3.4629598000000001</v>
      </c>
      <c r="C6796">
        <f t="shared" si="318"/>
        <v>-2.4983672000000001</v>
      </c>
      <c r="D6796">
        <f t="shared" si="319"/>
        <v>3.0649483807941302</v>
      </c>
      <c r="H6796" s="1">
        <v>122451.98797518499</v>
      </c>
      <c r="I6796" s="1">
        <v>-2498.3672000000001</v>
      </c>
      <c r="J6796" s="1">
        <v>3064.9483807941301</v>
      </c>
    </row>
    <row r="6797" spans="1:10" x14ac:dyDescent="0.2">
      <c r="A6797">
        <f t="shared" si="320"/>
        <v>13377.492672775988</v>
      </c>
      <c r="B6797" s="1">
        <v>3.4629203999999998</v>
      </c>
      <c r="C6797">
        <f t="shared" si="318"/>
        <v>-2.4983672000000001</v>
      </c>
      <c r="D6797">
        <f t="shared" si="319"/>
        <v>3.0656424167426199</v>
      </c>
      <c r="H6797" s="1">
        <v>122452.987975235</v>
      </c>
      <c r="I6797" s="1">
        <v>-2498.3672000000001</v>
      </c>
      <c r="J6797" s="1">
        <v>3065.6424167426198</v>
      </c>
    </row>
    <row r="6798" spans="1:10" x14ac:dyDescent="0.2">
      <c r="A6798">
        <f t="shared" si="320"/>
        <v>13378.492672825989</v>
      </c>
      <c r="B6798" s="1">
        <v>3.4628811000000002</v>
      </c>
      <c r="C6798">
        <f t="shared" si="318"/>
        <v>-2.4985641999999997</v>
      </c>
      <c r="D6798">
        <f t="shared" si="319"/>
        <v>3.0663364553158901</v>
      </c>
      <c r="H6798" s="1">
        <v>122453.987975285</v>
      </c>
      <c r="I6798" s="1">
        <v>-2498.5641999999998</v>
      </c>
      <c r="J6798" s="1">
        <v>3066.3364553158899</v>
      </c>
    </row>
    <row r="6799" spans="1:10" x14ac:dyDescent="0.2">
      <c r="A6799">
        <f t="shared" si="320"/>
        <v>13379.492672875989</v>
      </c>
      <c r="B6799" s="1">
        <v>3.4627235000000001</v>
      </c>
      <c r="C6799">
        <f t="shared" si="318"/>
        <v>-2.4985641999999997</v>
      </c>
      <c r="D6799">
        <f t="shared" si="319"/>
        <v>3.0670304924694802</v>
      </c>
      <c r="H6799" s="1">
        <v>122454.987975335</v>
      </c>
      <c r="I6799" s="1">
        <v>-2498.5641999999998</v>
      </c>
      <c r="J6799" s="1">
        <v>3067.0304924694801</v>
      </c>
    </row>
    <row r="6800" spans="1:10" x14ac:dyDescent="0.2">
      <c r="A6800">
        <f t="shared" si="320"/>
        <v>13380.492672926994</v>
      </c>
      <c r="B6800" s="1">
        <v>3.4626842</v>
      </c>
      <c r="C6800">
        <f t="shared" si="318"/>
        <v>-2.4983672000000001</v>
      </c>
      <c r="D6800">
        <f t="shared" si="319"/>
        <v>3.0677245355267999</v>
      </c>
      <c r="H6800" s="1">
        <v>122455.987975386</v>
      </c>
      <c r="I6800" s="1">
        <v>-2498.3672000000001</v>
      </c>
      <c r="J6800" s="1">
        <v>3067.7245355268001</v>
      </c>
    </row>
    <row r="6801" spans="1:10" x14ac:dyDescent="0.2">
      <c r="A6801">
        <f t="shared" si="320"/>
        <v>13381.492672976994</v>
      </c>
      <c r="B6801" s="1">
        <v>3.4625268</v>
      </c>
      <c r="C6801">
        <f t="shared" si="318"/>
        <v>-2.4973828</v>
      </c>
      <c r="D6801">
        <f t="shared" si="319"/>
        <v>3.06841857748983</v>
      </c>
      <c r="H6801" s="1">
        <v>122456.987975436</v>
      </c>
      <c r="I6801" s="1">
        <v>-2497.3827999999999</v>
      </c>
      <c r="J6801" s="1">
        <v>3068.4185774898301</v>
      </c>
    </row>
    <row r="6802" spans="1:10" x14ac:dyDescent="0.2">
      <c r="A6802">
        <f t="shared" si="320"/>
        <v>13382.492673026994</v>
      </c>
      <c r="B6802" s="1">
        <v>3.4624085</v>
      </c>
      <c r="C6802">
        <f t="shared" si="318"/>
        <v>-2.4995482999999998</v>
      </c>
      <c r="D6802">
        <f t="shared" si="319"/>
        <v>3.0691126105942099</v>
      </c>
      <c r="H6802" s="1">
        <v>122457.987975486</v>
      </c>
      <c r="I6802" s="1">
        <v>-2499.5482999999999</v>
      </c>
      <c r="J6802" s="1">
        <v>3069.1126105942099</v>
      </c>
    </row>
    <row r="6803" spans="1:10" x14ac:dyDescent="0.2">
      <c r="A6803">
        <f t="shared" si="320"/>
        <v>13383.492673077999</v>
      </c>
      <c r="B6803" s="1">
        <v>3.4623298999999998</v>
      </c>
      <c r="C6803">
        <f t="shared" si="318"/>
        <v>-2.4981702000000001</v>
      </c>
      <c r="D6803">
        <f t="shared" si="319"/>
        <v>3.06980665408908</v>
      </c>
      <c r="H6803" s="1">
        <v>122458.98797553701</v>
      </c>
      <c r="I6803" s="1">
        <v>-2498.1702</v>
      </c>
      <c r="J6803" s="1">
        <v>3069.80665408908</v>
      </c>
    </row>
    <row r="6804" spans="1:10" x14ac:dyDescent="0.2">
      <c r="A6804">
        <f t="shared" si="320"/>
        <v>13384.492673127999</v>
      </c>
      <c r="B6804" s="1">
        <v>3.4620936000000002</v>
      </c>
      <c r="C6804">
        <f t="shared" si="318"/>
        <v>-2.4989578000000003</v>
      </c>
      <c r="D6804">
        <f t="shared" si="319"/>
        <v>3.0705006865379501</v>
      </c>
      <c r="H6804" s="1">
        <v>122459.98797558701</v>
      </c>
      <c r="I6804" s="1">
        <v>-2498.9578000000001</v>
      </c>
      <c r="J6804" s="1">
        <v>3070.5006865379501</v>
      </c>
    </row>
    <row r="6805" spans="1:10" x14ac:dyDescent="0.2">
      <c r="A6805">
        <f t="shared" si="320"/>
        <v>13385.492673178</v>
      </c>
      <c r="B6805" s="1">
        <v>3.4620936000000002</v>
      </c>
      <c r="C6805">
        <f t="shared" si="318"/>
        <v>-2.4989578000000003</v>
      </c>
      <c r="D6805">
        <f t="shared" si="319"/>
        <v>3.0711947224852101</v>
      </c>
      <c r="H6805" s="1">
        <v>122460.98797563701</v>
      </c>
      <c r="I6805" s="1">
        <v>-2498.9578000000001</v>
      </c>
      <c r="J6805" s="1">
        <v>3071.1947224852101</v>
      </c>
    </row>
    <row r="6806" spans="1:10" x14ac:dyDescent="0.2">
      <c r="A6806">
        <f t="shared" si="320"/>
        <v>13386.49267322899</v>
      </c>
      <c r="B6806" s="1">
        <v>3.4620148999999998</v>
      </c>
      <c r="C6806">
        <f t="shared" si="318"/>
        <v>-2.4983672000000001</v>
      </c>
      <c r="D6806">
        <f t="shared" si="319"/>
        <v>3.0718887649945699</v>
      </c>
      <c r="H6806" s="1">
        <v>122461.987975688</v>
      </c>
      <c r="I6806" s="1">
        <v>-2498.3672000000001</v>
      </c>
      <c r="J6806" s="1">
        <v>3071.88876499457</v>
      </c>
    </row>
    <row r="6807" spans="1:10" x14ac:dyDescent="0.2">
      <c r="A6807">
        <f t="shared" si="320"/>
        <v>13387.49267327899</v>
      </c>
      <c r="B6807" s="1">
        <v>3.4618969000000002</v>
      </c>
      <c r="C6807">
        <f t="shared" si="318"/>
        <v>-2.4983672000000001</v>
      </c>
      <c r="D6807">
        <f t="shared" si="319"/>
        <v>3.07258281056885</v>
      </c>
      <c r="H6807" s="1">
        <v>122462.987975738</v>
      </c>
      <c r="I6807" s="1">
        <v>-2498.3672000000001</v>
      </c>
      <c r="J6807" s="1">
        <v>3072.5828105688502</v>
      </c>
    </row>
    <row r="6808" spans="1:10" x14ac:dyDescent="0.2">
      <c r="A6808">
        <f t="shared" si="320"/>
        <v>13388.49267332899</v>
      </c>
      <c r="B6808" s="1">
        <v>3.4618180000000001</v>
      </c>
      <c r="C6808">
        <f t="shared" si="318"/>
        <v>-2.4983672000000001</v>
      </c>
      <c r="D6808">
        <f t="shared" si="319"/>
        <v>3.0732768472824401</v>
      </c>
      <c r="H6808" s="1">
        <v>122463.987975788</v>
      </c>
      <c r="I6808" s="1">
        <v>-2498.3672000000001</v>
      </c>
      <c r="J6808" s="1">
        <v>3073.27684728244</v>
      </c>
    </row>
    <row r="6809" spans="1:10" x14ac:dyDescent="0.2">
      <c r="A6809">
        <f t="shared" si="320"/>
        <v>13389.492673378991</v>
      </c>
      <c r="B6809" s="1">
        <v>3.4616213</v>
      </c>
      <c r="C6809">
        <f t="shared" si="318"/>
        <v>-2.498761</v>
      </c>
      <c r="D6809">
        <f t="shared" si="319"/>
        <v>3.0739708825748697</v>
      </c>
      <c r="H6809" s="1">
        <v>122464.987975838</v>
      </c>
      <c r="I6809" s="1">
        <v>-2498.761</v>
      </c>
      <c r="J6809" s="1">
        <v>3073.9708825748698</v>
      </c>
    </row>
    <row r="6810" spans="1:10" x14ac:dyDescent="0.2">
      <c r="A6810">
        <f t="shared" si="320"/>
        <v>13390.492673429995</v>
      </c>
      <c r="B6810" s="1">
        <v>3.461503</v>
      </c>
      <c r="C6810">
        <f t="shared" si="318"/>
        <v>-2.498761</v>
      </c>
      <c r="D6810">
        <f t="shared" si="319"/>
        <v>3.0746649265060699</v>
      </c>
      <c r="H6810" s="1">
        <v>122465.987975889</v>
      </c>
      <c r="I6810" s="1">
        <v>-2498.761</v>
      </c>
      <c r="J6810" s="1">
        <v>3074.6649265060701</v>
      </c>
    </row>
    <row r="6811" spans="1:10" x14ac:dyDescent="0.2">
      <c r="A6811">
        <f t="shared" si="320"/>
        <v>13391.492673479996</v>
      </c>
      <c r="B6811" s="1">
        <v>3.4613849999999999</v>
      </c>
      <c r="C6811">
        <f t="shared" si="318"/>
        <v>-2.4981702000000001</v>
      </c>
      <c r="D6811">
        <f t="shared" si="319"/>
        <v>3.0753589655168998</v>
      </c>
      <c r="H6811" s="1">
        <v>122466.987975939</v>
      </c>
      <c r="I6811" s="1">
        <v>-2498.1702</v>
      </c>
      <c r="J6811" s="1">
        <v>3075.3589655168998</v>
      </c>
    </row>
    <row r="6812" spans="1:10" x14ac:dyDescent="0.2">
      <c r="A6812">
        <f t="shared" si="320"/>
        <v>13392.492673529996</v>
      </c>
      <c r="B6812" s="1">
        <v>3.4614243999999998</v>
      </c>
      <c r="C6812">
        <f t="shared" si="318"/>
        <v>-2.4979733999999998</v>
      </c>
      <c r="D6812">
        <f t="shared" si="319"/>
        <v>3.0760529993869299</v>
      </c>
      <c r="H6812" s="1">
        <v>122467.987975989</v>
      </c>
      <c r="I6812" s="1">
        <v>-2497.9733999999999</v>
      </c>
      <c r="J6812" s="1">
        <v>3076.05299938693</v>
      </c>
    </row>
    <row r="6813" spans="1:10" x14ac:dyDescent="0.2">
      <c r="A6813">
        <f t="shared" si="320"/>
        <v>13393.492673581</v>
      </c>
      <c r="B6813" s="1">
        <v>3.4613062999999999</v>
      </c>
      <c r="C6813">
        <f t="shared" si="318"/>
        <v>-2.4993515999999998</v>
      </c>
      <c r="D6813">
        <f t="shared" si="319"/>
        <v>3.0767470313974301</v>
      </c>
      <c r="H6813" s="1">
        <v>122468.98797604001</v>
      </c>
      <c r="I6813" s="1">
        <v>-2499.3516</v>
      </c>
      <c r="J6813" s="1">
        <v>3076.74703139743</v>
      </c>
    </row>
    <row r="6814" spans="1:10" x14ac:dyDescent="0.2">
      <c r="A6814">
        <f t="shared" si="320"/>
        <v>13394.492673630986</v>
      </c>
      <c r="B6814" s="1">
        <v>3.4611486999999999</v>
      </c>
      <c r="C6814">
        <f t="shared" si="318"/>
        <v>-2.498761</v>
      </c>
      <c r="D6814">
        <f t="shared" si="319"/>
        <v>3.0774410601276299</v>
      </c>
      <c r="H6814" s="1">
        <v>122469.98797608999</v>
      </c>
      <c r="I6814" s="1">
        <v>-2498.761</v>
      </c>
      <c r="J6814" s="1">
        <v>3077.44106012763</v>
      </c>
    </row>
    <row r="6815" spans="1:10" x14ac:dyDescent="0.2">
      <c r="A6815">
        <f t="shared" si="320"/>
        <v>13395.492673680987</v>
      </c>
      <c r="B6815" s="1">
        <v>3.4612276999999998</v>
      </c>
      <c r="C6815">
        <f t="shared" si="318"/>
        <v>-2.4985641999999997</v>
      </c>
      <c r="D6815">
        <f t="shared" si="319"/>
        <v>3.0781350890791801</v>
      </c>
      <c r="H6815" s="1">
        <v>122470.98797613999</v>
      </c>
      <c r="I6815" s="1">
        <v>-2498.5641999999998</v>
      </c>
      <c r="J6815" s="1">
        <v>3078.13508907918</v>
      </c>
    </row>
    <row r="6816" spans="1:10" x14ac:dyDescent="0.2">
      <c r="A6816">
        <f t="shared" si="320"/>
        <v>13396.492673730987</v>
      </c>
      <c r="B6816" s="1">
        <v>3.4610701000000001</v>
      </c>
      <c r="C6816">
        <f t="shared" si="318"/>
        <v>-2.4983672000000001</v>
      </c>
      <c r="D6816">
        <f t="shared" si="319"/>
        <v>3.0788291272157098</v>
      </c>
      <c r="H6816" s="1">
        <v>122471.98797618999</v>
      </c>
      <c r="I6816" s="1">
        <v>-2498.3672000000001</v>
      </c>
      <c r="J6816" s="1">
        <v>3078.8291272157098</v>
      </c>
    </row>
    <row r="6817" spans="1:10" x14ac:dyDescent="0.2">
      <c r="A6817">
        <f t="shared" si="320"/>
        <v>13397.492673781991</v>
      </c>
      <c r="B6817" s="1">
        <v>3.4609519999999998</v>
      </c>
      <c r="C6817">
        <f t="shared" si="318"/>
        <v>-2.4983672000000001</v>
      </c>
      <c r="D6817">
        <f t="shared" si="319"/>
        <v>3.0795231700547903</v>
      </c>
      <c r="H6817" s="1">
        <v>122472.987976241</v>
      </c>
      <c r="I6817" s="1">
        <v>-2498.3672000000001</v>
      </c>
      <c r="J6817" s="1">
        <v>3079.5231700547902</v>
      </c>
    </row>
    <row r="6818" spans="1:10" x14ac:dyDescent="0.2">
      <c r="A6818">
        <f t="shared" si="320"/>
        <v>13398.492673831992</v>
      </c>
      <c r="B6818" s="1">
        <v>3.4607944000000002</v>
      </c>
      <c r="C6818">
        <f t="shared" si="318"/>
        <v>-2.4989578000000003</v>
      </c>
      <c r="D6818">
        <f t="shared" si="319"/>
        <v>3.0802172113612198</v>
      </c>
      <c r="H6818" s="1">
        <v>122473.987976291</v>
      </c>
      <c r="I6818" s="1">
        <v>-2498.9578000000001</v>
      </c>
      <c r="J6818" s="1">
        <v>3080.2172113612201</v>
      </c>
    </row>
    <row r="6819" spans="1:10" x14ac:dyDescent="0.2">
      <c r="A6819">
        <f t="shared" si="320"/>
        <v>13399.492673881992</v>
      </c>
      <c r="B6819" s="1">
        <v>3.4606371</v>
      </c>
      <c r="C6819">
        <f t="shared" si="318"/>
        <v>-2.4985641999999997</v>
      </c>
      <c r="D6819">
        <f t="shared" si="319"/>
        <v>3.0809112466539101</v>
      </c>
      <c r="H6819" s="1">
        <v>122474.987976341</v>
      </c>
      <c r="I6819" s="1">
        <v>-2498.5641999999998</v>
      </c>
      <c r="J6819" s="1">
        <v>3080.91124665391</v>
      </c>
    </row>
    <row r="6820" spans="1:10" x14ac:dyDescent="0.2">
      <c r="A6820">
        <f t="shared" si="320"/>
        <v>13400.492673932997</v>
      </c>
      <c r="B6820" s="1">
        <v>3.4606764000000001</v>
      </c>
      <c r="C6820">
        <f t="shared" si="318"/>
        <v>-2.498761</v>
      </c>
      <c r="D6820">
        <f t="shared" si="319"/>
        <v>3.0816052882885701</v>
      </c>
      <c r="H6820" s="1">
        <v>122475.987976392</v>
      </c>
      <c r="I6820" s="1">
        <v>-2498.761</v>
      </c>
      <c r="J6820" s="1">
        <v>3081.6052882885701</v>
      </c>
    </row>
    <row r="6821" spans="1:10" x14ac:dyDescent="0.2">
      <c r="A6821">
        <f t="shared" si="320"/>
        <v>13401.492673982997</v>
      </c>
      <c r="B6821" s="1">
        <v>3.4604007999999999</v>
      </c>
      <c r="C6821">
        <f t="shared" si="318"/>
        <v>-2.4983672000000001</v>
      </c>
      <c r="D6821">
        <f t="shared" si="319"/>
        <v>3.0822993258763298</v>
      </c>
      <c r="H6821" s="1">
        <v>122476.987976442</v>
      </c>
      <c r="I6821" s="1">
        <v>-2498.3672000000001</v>
      </c>
      <c r="J6821" s="1">
        <v>3082.2993258763299</v>
      </c>
    </row>
    <row r="6822" spans="1:10" x14ac:dyDescent="0.2">
      <c r="A6822">
        <f t="shared" si="320"/>
        <v>13402.492674032997</v>
      </c>
      <c r="B6822" s="1">
        <v>3.4604401999999999</v>
      </c>
      <c r="C6822">
        <f t="shared" si="318"/>
        <v>-2.4977766000000003</v>
      </c>
      <c r="D6822">
        <f t="shared" si="319"/>
        <v>3.0829933586549201</v>
      </c>
      <c r="H6822" s="1">
        <v>122477.987976492</v>
      </c>
      <c r="I6822" s="1">
        <v>-2497.7766000000001</v>
      </c>
      <c r="J6822" s="1">
        <v>3082.99335865492</v>
      </c>
    </row>
    <row r="6823" spans="1:10" x14ac:dyDescent="0.2">
      <c r="A6823">
        <f t="shared" si="320"/>
        <v>13403.492674082998</v>
      </c>
      <c r="B6823" s="1">
        <v>3.4604007999999999</v>
      </c>
      <c r="C6823">
        <f t="shared" si="318"/>
        <v>-2.498761</v>
      </c>
      <c r="D6823">
        <f t="shared" si="319"/>
        <v>3.0836873999613399</v>
      </c>
      <c r="H6823" s="1">
        <v>122478.987976542</v>
      </c>
      <c r="I6823" s="1">
        <v>-2498.761</v>
      </c>
      <c r="J6823" s="1">
        <v>3083.6873999613399</v>
      </c>
    </row>
    <row r="6824" spans="1:10" x14ac:dyDescent="0.2">
      <c r="A6824">
        <f t="shared" si="320"/>
        <v>13404.492674133988</v>
      </c>
      <c r="B6824" s="1">
        <v>3.4602434999999998</v>
      </c>
      <c r="C6824">
        <f t="shared" si="318"/>
        <v>-2.4985641999999997</v>
      </c>
      <c r="D6824">
        <f t="shared" si="319"/>
        <v>3.0843814395199902</v>
      </c>
      <c r="H6824" s="1">
        <v>122479.98797659299</v>
      </c>
      <c r="I6824" s="1">
        <v>-2498.5641999999998</v>
      </c>
      <c r="J6824" s="1">
        <v>3084.3814395199902</v>
      </c>
    </row>
    <row r="6825" spans="1:10" x14ac:dyDescent="0.2">
      <c r="A6825">
        <f t="shared" si="320"/>
        <v>13405.492674183988</v>
      </c>
      <c r="B6825" s="1">
        <v>3.4601251999999998</v>
      </c>
      <c r="C6825">
        <f t="shared" si="318"/>
        <v>-2.4979733999999998</v>
      </c>
      <c r="D6825">
        <f t="shared" si="319"/>
        <v>3.08507547995361</v>
      </c>
      <c r="H6825" s="1">
        <v>122480.98797664299</v>
      </c>
      <c r="I6825" s="1">
        <v>-2497.9733999999999</v>
      </c>
      <c r="J6825" s="1">
        <v>3085.0754799536098</v>
      </c>
    </row>
    <row r="6826" spans="1:10" x14ac:dyDescent="0.2">
      <c r="A6826">
        <f t="shared" si="320"/>
        <v>13406.492674233989</v>
      </c>
      <c r="B6826" s="1">
        <v>3.4600072000000002</v>
      </c>
      <c r="C6826">
        <f t="shared" si="318"/>
        <v>-2.4985641999999997</v>
      </c>
      <c r="D6826">
        <f t="shared" si="319"/>
        <v>3.0857695132755496</v>
      </c>
      <c r="H6826" s="1">
        <v>122481.987976693</v>
      </c>
      <c r="I6826" s="1">
        <v>-2498.5641999999998</v>
      </c>
      <c r="J6826" s="1">
        <v>3085.7695132755498</v>
      </c>
    </row>
    <row r="6827" spans="1:10" x14ac:dyDescent="0.2">
      <c r="A6827">
        <f t="shared" si="320"/>
        <v>13407.492674284993</v>
      </c>
      <c r="B6827" s="1">
        <v>3.4599679000000001</v>
      </c>
      <c r="C6827">
        <f t="shared" si="318"/>
        <v>-2.4985641999999997</v>
      </c>
      <c r="D6827">
        <f t="shared" si="319"/>
        <v>3.0864635563315099</v>
      </c>
      <c r="H6827" s="1">
        <v>122482.987976744</v>
      </c>
      <c r="I6827" s="1">
        <v>-2498.5641999999998</v>
      </c>
      <c r="J6827" s="1">
        <v>3086.4635563315101</v>
      </c>
    </row>
    <row r="6828" spans="1:10" x14ac:dyDescent="0.2">
      <c r="A6828">
        <f t="shared" si="320"/>
        <v>13408.492674334993</v>
      </c>
      <c r="B6828" s="1">
        <v>3.4598103</v>
      </c>
      <c r="C6828">
        <f t="shared" si="318"/>
        <v>-2.4989578000000003</v>
      </c>
      <c r="D6828">
        <f t="shared" si="319"/>
        <v>3.0871575947949199</v>
      </c>
      <c r="H6828" s="1">
        <v>122483.987976794</v>
      </c>
      <c r="I6828" s="1">
        <v>-2498.9578000000001</v>
      </c>
      <c r="J6828" s="1">
        <v>3087.15759479492</v>
      </c>
    </row>
    <row r="6829" spans="1:10" x14ac:dyDescent="0.2">
      <c r="A6829">
        <f t="shared" si="320"/>
        <v>13409.492674384994</v>
      </c>
      <c r="B6829" s="1">
        <v>3.4597709000000001</v>
      </c>
      <c r="C6829">
        <f t="shared" si="318"/>
        <v>-2.498761</v>
      </c>
      <c r="D6829">
        <f t="shared" si="319"/>
        <v>3.0878516346803098</v>
      </c>
      <c r="H6829" s="1">
        <v>122484.987976844</v>
      </c>
      <c r="I6829" s="1">
        <v>-2498.761</v>
      </c>
      <c r="J6829" s="1">
        <v>3087.8516346803099</v>
      </c>
    </row>
    <row r="6830" spans="1:10" x14ac:dyDescent="0.2">
      <c r="A6830">
        <f t="shared" si="320"/>
        <v>13410.492674435998</v>
      </c>
      <c r="B6830" s="1">
        <v>3.4596529</v>
      </c>
      <c r="C6830">
        <f t="shared" si="318"/>
        <v>-2.498761</v>
      </c>
      <c r="D6830">
        <f t="shared" si="319"/>
        <v>3.0885456751154203</v>
      </c>
      <c r="H6830" s="1">
        <v>122485.987976895</v>
      </c>
      <c r="I6830" s="1">
        <v>-2498.761</v>
      </c>
      <c r="J6830" s="1">
        <v>3088.5456751154202</v>
      </c>
    </row>
    <row r="6831" spans="1:10" x14ac:dyDescent="0.2">
      <c r="A6831">
        <f t="shared" si="320"/>
        <v>13411.492674485999</v>
      </c>
      <c r="B6831" s="1">
        <v>3.4596136</v>
      </c>
      <c r="C6831">
        <f t="shared" si="318"/>
        <v>-2.4979733999999998</v>
      </c>
      <c r="D6831">
        <f t="shared" si="319"/>
        <v>3.0892397075609002</v>
      </c>
      <c r="H6831" s="1">
        <v>122486.98797694501</v>
      </c>
      <c r="I6831" s="1">
        <v>-2497.9733999999999</v>
      </c>
      <c r="J6831" s="1">
        <v>3089.2397075609001</v>
      </c>
    </row>
    <row r="6832" spans="1:10" x14ac:dyDescent="0.2">
      <c r="A6832">
        <f t="shared" si="320"/>
        <v>13412.492674535999</v>
      </c>
      <c r="B6832" s="1">
        <v>3.4593772999999999</v>
      </c>
      <c r="C6832">
        <f t="shared" si="318"/>
        <v>-2.4981702000000001</v>
      </c>
      <c r="D6832">
        <f t="shared" si="319"/>
        <v>3.0899337314782702</v>
      </c>
      <c r="H6832" s="1">
        <v>122487.98797699501</v>
      </c>
      <c r="I6832" s="1">
        <v>-2498.1702</v>
      </c>
      <c r="J6832" s="1">
        <v>3089.9337314782701</v>
      </c>
    </row>
    <row r="6833" spans="1:10" x14ac:dyDescent="0.2">
      <c r="A6833">
        <f t="shared" si="320"/>
        <v>13413.492674585999</v>
      </c>
      <c r="B6833" s="1">
        <v>3.4593379</v>
      </c>
      <c r="C6833">
        <f t="shared" si="318"/>
        <v>-2.498761</v>
      </c>
      <c r="D6833">
        <f t="shared" si="319"/>
        <v>3.0906277653454497</v>
      </c>
      <c r="H6833" s="1">
        <v>122488.98797704501</v>
      </c>
      <c r="I6833" s="1">
        <v>-2498.761</v>
      </c>
      <c r="J6833" s="1">
        <v>3090.6277653454499</v>
      </c>
    </row>
    <row r="6834" spans="1:10" x14ac:dyDescent="0.2">
      <c r="A6834">
        <f t="shared" si="320"/>
        <v>13414.492674636989</v>
      </c>
      <c r="B6834" s="1">
        <v>3.4591804000000002</v>
      </c>
      <c r="C6834">
        <f t="shared" si="318"/>
        <v>-2.4981702000000001</v>
      </c>
      <c r="D6834">
        <f t="shared" si="319"/>
        <v>3.0913217970275801</v>
      </c>
      <c r="H6834" s="1">
        <v>122489.987977096</v>
      </c>
      <c r="I6834" s="1">
        <v>-2498.1702</v>
      </c>
      <c r="J6834" s="1">
        <v>3091.32179702758</v>
      </c>
    </row>
    <row r="6835" spans="1:10" x14ac:dyDescent="0.2">
      <c r="A6835">
        <f t="shared" si="320"/>
        <v>13415.49267468699</v>
      </c>
      <c r="B6835" s="1">
        <v>3.4591409999999998</v>
      </c>
      <c r="C6835">
        <f t="shared" si="318"/>
        <v>-2.498761</v>
      </c>
      <c r="D6835">
        <f t="shared" si="319"/>
        <v>3.0920158295857698</v>
      </c>
      <c r="H6835" s="1">
        <v>122490.987977146</v>
      </c>
      <c r="I6835" s="1">
        <v>-2498.761</v>
      </c>
      <c r="J6835" s="1">
        <v>3092.01582958577</v>
      </c>
    </row>
    <row r="6836" spans="1:10" x14ac:dyDescent="0.2">
      <c r="A6836">
        <f t="shared" si="320"/>
        <v>13416.49267473699</v>
      </c>
      <c r="B6836" s="1">
        <v>3.4590622999999998</v>
      </c>
      <c r="C6836">
        <f t="shared" si="318"/>
        <v>-2.4983672000000001</v>
      </c>
      <c r="D6836">
        <f t="shared" si="319"/>
        <v>3.0927098689251</v>
      </c>
      <c r="H6836" s="1">
        <v>122491.987977196</v>
      </c>
      <c r="I6836" s="1">
        <v>-2498.3672000000001</v>
      </c>
      <c r="J6836" s="1">
        <v>3092.7098689251002</v>
      </c>
    </row>
    <row r="6837" spans="1:10" x14ac:dyDescent="0.2">
      <c r="A6837">
        <f t="shared" si="320"/>
        <v>13417.492674787994</v>
      </c>
      <c r="B6837" s="1">
        <v>3.4589441000000001</v>
      </c>
      <c r="C6837">
        <f t="shared" si="318"/>
        <v>-2.4985641999999997</v>
      </c>
      <c r="D6837">
        <f t="shared" si="319"/>
        <v>3.0934039004995304</v>
      </c>
      <c r="H6837" s="1">
        <v>122492.987977247</v>
      </c>
      <c r="I6837" s="1">
        <v>-2498.5641999999998</v>
      </c>
      <c r="J6837" s="1">
        <v>3093.4039004995302</v>
      </c>
    </row>
    <row r="6838" spans="1:10" x14ac:dyDescent="0.2">
      <c r="A6838">
        <f t="shared" si="320"/>
        <v>13418.492674837995</v>
      </c>
      <c r="B6838" s="1">
        <v>3.4588261</v>
      </c>
      <c r="C6838">
        <f t="shared" si="318"/>
        <v>-2.4989578000000003</v>
      </c>
      <c r="D6838">
        <f t="shared" si="319"/>
        <v>3.0940979198229903</v>
      </c>
      <c r="H6838" s="1">
        <v>122493.987977297</v>
      </c>
      <c r="I6838" s="1">
        <v>-2498.9578000000001</v>
      </c>
      <c r="J6838" s="1">
        <v>3094.0979198229902</v>
      </c>
    </row>
    <row r="6839" spans="1:10" x14ac:dyDescent="0.2">
      <c r="A6839">
        <f t="shared" si="320"/>
        <v>13419.492674887995</v>
      </c>
      <c r="B6839" s="1">
        <v>3.4587867000000001</v>
      </c>
      <c r="C6839">
        <f t="shared" ref="C6839:C6902" si="321">I6839/1000</f>
        <v>-2.4989578000000003</v>
      </c>
      <c r="D6839">
        <f t="shared" ref="D6839:D6902" si="322">J6839/1000</f>
        <v>3.09479194800659</v>
      </c>
      <c r="H6839" s="1">
        <v>122494.987977347</v>
      </c>
      <c r="I6839" s="1">
        <v>-2498.9578000000001</v>
      </c>
      <c r="J6839" s="1">
        <v>3094.7919480065898</v>
      </c>
    </row>
    <row r="6840" spans="1:10" x14ac:dyDescent="0.2">
      <c r="A6840">
        <f t="shared" si="320"/>
        <v>13420.492674937996</v>
      </c>
      <c r="B6840" s="1">
        <v>3.4587080000000001</v>
      </c>
      <c r="C6840">
        <f t="shared" si="321"/>
        <v>-2.4989578000000003</v>
      </c>
      <c r="D6840">
        <f t="shared" si="322"/>
        <v>3.0954859740013196</v>
      </c>
      <c r="H6840" s="1">
        <v>122495.987977397</v>
      </c>
      <c r="I6840" s="1">
        <v>-2498.9578000000001</v>
      </c>
      <c r="J6840" s="1">
        <v>3095.4859740013198</v>
      </c>
    </row>
    <row r="6841" spans="1:10" x14ac:dyDescent="0.2">
      <c r="A6841">
        <f t="shared" si="320"/>
        <v>13421.492674989</v>
      </c>
      <c r="B6841" s="1">
        <v>3.4585897999999999</v>
      </c>
      <c r="C6841">
        <f t="shared" si="321"/>
        <v>-2.498761</v>
      </c>
      <c r="D6841">
        <f t="shared" si="322"/>
        <v>3.0961800021850499</v>
      </c>
      <c r="H6841" s="1">
        <v>122496.98797744801</v>
      </c>
      <c r="I6841" s="1">
        <v>-2498.761</v>
      </c>
      <c r="J6841" s="1">
        <v>3096.1800021850499</v>
      </c>
    </row>
    <row r="6842" spans="1:10" x14ac:dyDescent="0.2">
      <c r="A6842">
        <f t="shared" si="320"/>
        <v>13422.492675039</v>
      </c>
      <c r="B6842" s="1">
        <v>3.4583930999999999</v>
      </c>
      <c r="C6842">
        <f t="shared" si="321"/>
        <v>-2.4985641999999997</v>
      </c>
      <c r="D6842">
        <f t="shared" si="322"/>
        <v>3.0968740302602802</v>
      </c>
      <c r="H6842" s="1">
        <v>122497.98797749801</v>
      </c>
      <c r="I6842" s="1">
        <v>-2498.5641999999998</v>
      </c>
      <c r="J6842" s="1">
        <v>3096.8740302602801</v>
      </c>
    </row>
    <row r="6843" spans="1:10" x14ac:dyDescent="0.2">
      <c r="A6843">
        <f t="shared" si="320"/>
        <v>13423.492675088986</v>
      </c>
      <c r="B6843" s="1">
        <v>3.4584324</v>
      </c>
      <c r="C6843">
        <f t="shared" si="321"/>
        <v>-2.498761</v>
      </c>
      <c r="D6843">
        <f t="shared" si="322"/>
        <v>3.0975680606302798</v>
      </c>
      <c r="H6843" s="1">
        <v>122498.98797754799</v>
      </c>
      <c r="I6843" s="1">
        <v>-2498.761</v>
      </c>
      <c r="J6843" s="1">
        <v>3097.5680606302799</v>
      </c>
    </row>
    <row r="6844" spans="1:10" x14ac:dyDescent="0.2">
      <c r="A6844">
        <f t="shared" si="320"/>
        <v>13424.492675139991</v>
      </c>
      <c r="B6844" s="1">
        <v>3.4583143999999999</v>
      </c>
      <c r="C6844">
        <f t="shared" si="321"/>
        <v>-2.4985641999999997</v>
      </c>
      <c r="D6844">
        <f t="shared" si="322"/>
        <v>3.0982620920941799</v>
      </c>
      <c r="H6844" s="1">
        <v>122499.987977599</v>
      </c>
      <c r="I6844" s="1">
        <v>-2498.5641999999998</v>
      </c>
      <c r="J6844" s="1">
        <v>3098.2620920941799</v>
      </c>
    </row>
    <row r="6845" spans="1:10" x14ac:dyDescent="0.2">
      <c r="A6845">
        <f t="shared" si="320"/>
        <v>13425.492675189991</v>
      </c>
      <c r="B6845" s="1">
        <v>3.4582354999999998</v>
      </c>
      <c r="C6845">
        <f t="shared" si="321"/>
        <v>-2.4989578000000003</v>
      </c>
      <c r="D6845">
        <f t="shared" si="322"/>
        <v>3.0989561355898698</v>
      </c>
      <c r="H6845" s="1">
        <v>122500.987977649</v>
      </c>
      <c r="I6845" s="1">
        <v>-2498.9578000000001</v>
      </c>
      <c r="J6845" s="1">
        <v>3098.95613558987</v>
      </c>
    </row>
    <row r="6846" spans="1:10" x14ac:dyDescent="0.2">
      <c r="A6846">
        <f t="shared" si="320"/>
        <v>13426.492675239992</v>
      </c>
      <c r="B6846" s="1">
        <v>3.4579995000000001</v>
      </c>
      <c r="C6846">
        <f t="shared" si="321"/>
        <v>-2.4989578000000003</v>
      </c>
      <c r="D6846">
        <f t="shared" si="322"/>
        <v>3.09965017022569</v>
      </c>
      <c r="H6846" s="1">
        <v>122501.987977699</v>
      </c>
      <c r="I6846" s="1">
        <v>-2498.9578000000001</v>
      </c>
      <c r="J6846" s="1">
        <v>3099.6501702256901</v>
      </c>
    </row>
    <row r="6847" spans="1:10" x14ac:dyDescent="0.2">
      <c r="A6847">
        <f t="shared" si="320"/>
        <v>13427.492675289992</v>
      </c>
      <c r="B6847" s="1">
        <v>3.4579599000000001</v>
      </c>
      <c r="C6847">
        <f t="shared" si="321"/>
        <v>-2.4981702000000001</v>
      </c>
      <c r="D6847">
        <f t="shared" si="322"/>
        <v>3.1003442049717802</v>
      </c>
      <c r="H6847" s="1">
        <v>122502.987977749</v>
      </c>
      <c r="I6847" s="1">
        <v>-2498.1702</v>
      </c>
      <c r="J6847" s="1">
        <v>3100.3442049717801</v>
      </c>
    </row>
    <row r="6848" spans="1:10" x14ac:dyDescent="0.2">
      <c r="A6848">
        <f t="shared" si="320"/>
        <v>13428.492675340996</v>
      </c>
      <c r="B6848" s="1">
        <v>3.4579206</v>
      </c>
      <c r="C6848">
        <f t="shared" si="321"/>
        <v>-2.498761</v>
      </c>
      <c r="D6848">
        <f t="shared" si="322"/>
        <v>3.1010382393899101</v>
      </c>
      <c r="H6848" s="1">
        <v>122503.9879778</v>
      </c>
      <c r="I6848" s="1">
        <v>-2498.761</v>
      </c>
      <c r="J6848" s="1">
        <v>3101.0382393899099</v>
      </c>
    </row>
    <row r="6849" spans="1:10" x14ac:dyDescent="0.2">
      <c r="A6849">
        <f t="shared" si="320"/>
        <v>13429.492675390997</v>
      </c>
      <c r="B6849" s="1">
        <v>3.4578025000000001</v>
      </c>
      <c r="C6849">
        <f t="shared" si="321"/>
        <v>-2.498761</v>
      </c>
      <c r="D6849">
        <f t="shared" si="322"/>
        <v>3.1017322741350601</v>
      </c>
      <c r="H6849" s="1">
        <v>122504.98797785</v>
      </c>
      <c r="I6849" s="1">
        <v>-2498.761</v>
      </c>
      <c r="J6849" s="1">
        <v>3101.7322741350599</v>
      </c>
    </row>
    <row r="6850" spans="1:10" x14ac:dyDescent="0.2">
      <c r="A6850">
        <f t="shared" si="320"/>
        <v>13430.492675440997</v>
      </c>
      <c r="B6850" s="1">
        <v>3.4577632</v>
      </c>
      <c r="C6850">
        <f t="shared" si="321"/>
        <v>-2.4977766000000003</v>
      </c>
      <c r="D6850">
        <f t="shared" si="322"/>
        <v>3.1024263087706099</v>
      </c>
      <c r="H6850" s="1">
        <v>122505.9879779</v>
      </c>
      <c r="I6850" s="1">
        <v>-2497.7766000000001</v>
      </c>
      <c r="J6850" s="1">
        <v>3102.4263087706099</v>
      </c>
    </row>
    <row r="6851" spans="1:10" x14ac:dyDescent="0.2">
      <c r="A6851">
        <f t="shared" ref="A6851:A6914" si="323">H6851-$H$2</f>
        <v>13431.492675491987</v>
      </c>
      <c r="B6851" s="1">
        <v>3.4575269</v>
      </c>
      <c r="C6851">
        <f t="shared" si="321"/>
        <v>-2.4995482999999998</v>
      </c>
      <c r="D6851">
        <f t="shared" si="322"/>
        <v>3.10312033465806</v>
      </c>
      <c r="H6851" s="1">
        <v>122506.98797795099</v>
      </c>
      <c r="I6851" s="1">
        <v>-2499.5482999999999</v>
      </c>
      <c r="J6851" s="1">
        <v>3103.1203346580601</v>
      </c>
    </row>
    <row r="6852" spans="1:10" x14ac:dyDescent="0.2">
      <c r="A6852">
        <f t="shared" si="323"/>
        <v>13432.492675541987</v>
      </c>
      <c r="B6852" s="1">
        <v>3.4574875999999999</v>
      </c>
      <c r="C6852">
        <f t="shared" si="321"/>
        <v>-2.4981702000000001</v>
      </c>
      <c r="D6852">
        <f t="shared" si="322"/>
        <v>3.1038143687465998</v>
      </c>
      <c r="H6852" s="1">
        <v>122507.98797800099</v>
      </c>
      <c r="I6852" s="1">
        <v>-2498.1702</v>
      </c>
      <c r="J6852" s="1">
        <v>3103.8143687465999</v>
      </c>
    </row>
    <row r="6853" spans="1:10" x14ac:dyDescent="0.2">
      <c r="A6853">
        <f t="shared" si="323"/>
        <v>13433.492675591988</v>
      </c>
      <c r="B6853" s="1">
        <v>3.4573299999999998</v>
      </c>
      <c r="C6853">
        <f t="shared" si="321"/>
        <v>-2.498761</v>
      </c>
      <c r="D6853">
        <f t="shared" si="322"/>
        <v>3.1045084072096003</v>
      </c>
      <c r="H6853" s="1">
        <v>122508.98797805099</v>
      </c>
      <c r="I6853" s="1">
        <v>-2498.761</v>
      </c>
      <c r="J6853" s="1">
        <v>3104.5084072096001</v>
      </c>
    </row>
    <row r="6854" spans="1:10" x14ac:dyDescent="0.2">
      <c r="A6854">
        <f t="shared" si="323"/>
        <v>13434.492675642992</v>
      </c>
      <c r="B6854" s="1">
        <v>3.4572512999999998</v>
      </c>
      <c r="C6854">
        <f t="shared" si="321"/>
        <v>-2.4983672000000001</v>
      </c>
      <c r="D6854">
        <f t="shared" si="322"/>
        <v>3.1052024397665701</v>
      </c>
      <c r="H6854" s="1">
        <v>122509.987978102</v>
      </c>
      <c r="I6854" s="1">
        <v>-2498.3672000000001</v>
      </c>
      <c r="J6854" s="1">
        <v>3105.20243976657</v>
      </c>
    </row>
    <row r="6855" spans="1:10" x14ac:dyDescent="0.2">
      <c r="A6855">
        <f t="shared" si="323"/>
        <v>13435.492675692993</v>
      </c>
      <c r="B6855" s="1">
        <v>3.4572120000000002</v>
      </c>
      <c r="C6855">
        <f t="shared" si="321"/>
        <v>-2.4981702000000001</v>
      </c>
      <c r="D6855">
        <f t="shared" si="322"/>
        <v>3.1058964776824198</v>
      </c>
      <c r="H6855" s="1">
        <v>122510.987978152</v>
      </c>
      <c r="I6855" s="1">
        <v>-2498.1702</v>
      </c>
      <c r="J6855" s="1">
        <v>3105.89647768242</v>
      </c>
    </row>
    <row r="6856" spans="1:10" x14ac:dyDescent="0.2">
      <c r="A6856">
        <f t="shared" si="323"/>
        <v>13436.492675742993</v>
      </c>
      <c r="B6856" s="1">
        <v>3.4571725999999998</v>
      </c>
      <c r="C6856">
        <f t="shared" si="321"/>
        <v>-2.4989578000000003</v>
      </c>
      <c r="D6856">
        <f t="shared" si="322"/>
        <v>3.1065905193196599</v>
      </c>
      <c r="H6856" s="1">
        <v>122511.987978202</v>
      </c>
      <c r="I6856" s="1">
        <v>-2498.9578000000001</v>
      </c>
      <c r="J6856" s="1">
        <v>3106.59051931966</v>
      </c>
    </row>
    <row r="6857" spans="1:10" x14ac:dyDescent="0.2">
      <c r="A6857">
        <f t="shared" si="323"/>
        <v>13437.492675792993</v>
      </c>
      <c r="B6857" s="1">
        <v>3.4569757000000001</v>
      </c>
      <c r="C6857">
        <f t="shared" si="321"/>
        <v>-2.4981702000000001</v>
      </c>
      <c r="D6857">
        <f t="shared" si="322"/>
        <v>3.1072845503453199</v>
      </c>
      <c r="H6857" s="1">
        <v>122512.987978252</v>
      </c>
      <c r="I6857" s="1">
        <v>-2498.1702</v>
      </c>
      <c r="J6857" s="1">
        <v>3107.28455034532</v>
      </c>
    </row>
    <row r="6858" spans="1:10" x14ac:dyDescent="0.2">
      <c r="A6858">
        <f t="shared" si="323"/>
        <v>13438.492675843998</v>
      </c>
      <c r="B6858" s="1">
        <v>3.4569364</v>
      </c>
      <c r="C6858">
        <f t="shared" si="321"/>
        <v>-2.4975798</v>
      </c>
      <c r="D6858">
        <f t="shared" si="322"/>
        <v>3.10797858530829</v>
      </c>
      <c r="H6858" s="1">
        <v>122513.987978303</v>
      </c>
      <c r="I6858" s="1">
        <v>-2497.5798</v>
      </c>
      <c r="J6858" s="1">
        <v>3107.9785853082899</v>
      </c>
    </row>
    <row r="6859" spans="1:10" x14ac:dyDescent="0.2">
      <c r="A6859">
        <f t="shared" si="323"/>
        <v>13439.492675893998</v>
      </c>
      <c r="B6859" s="1">
        <v>3.4567397</v>
      </c>
      <c r="C6859">
        <f t="shared" si="321"/>
        <v>-2.4985641999999997</v>
      </c>
      <c r="D6859">
        <f t="shared" si="322"/>
        <v>3.1086726219116199</v>
      </c>
      <c r="H6859" s="1">
        <v>122514.98797835301</v>
      </c>
      <c r="I6859" s="1">
        <v>-2498.5641999999998</v>
      </c>
      <c r="J6859" s="1">
        <v>3108.6726219116199</v>
      </c>
    </row>
    <row r="6860" spans="1:10" x14ac:dyDescent="0.2">
      <c r="A6860">
        <f t="shared" si="323"/>
        <v>13440.492675943999</v>
      </c>
      <c r="B6860" s="1">
        <v>3.456779</v>
      </c>
      <c r="C6860">
        <f t="shared" si="321"/>
        <v>-2.4971860000000001</v>
      </c>
      <c r="D6860">
        <f t="shared" si="322"/>
        <v>3.10936666453002</v>
      </c>
      <c r="H6860" s="1">
        <v>122515.98797840301</v>
      </c>
      <c r="I6860" s="1">
        <v>-2497.1860000000001</v>
      </c>
      <c r="J6860" s="1">
        <v>3109.36666453002</v>
      </c>
    </row>
    <row r="6861" spans="1:10" x14ac:dyDescent="0.2">
      <c r="A6861">
        <f t="shared" si="323"/>
        <v>13441.492675994989</v>
      </c>
      <c r="B6861" s="1">
        <v>3.4567000999999999</v>
      </c>
      <c r="C6861">
        <f t="shared" si="321"/>
        <v>-2.498761</v>
      </c>
      <c r="D6861">
        <f t="shared" si="322"/>
        <v>3.1100607060580701</v>
      </c>
      <c r="H6861" s="1">
        <v>122516.987978454</v>
      </c>
      <c r="I6861" s="1">
        <v>-2498.761</v>
      </c>
      <c r="J6861" s="1">
        <v>3110.0607060580701</v>
      </c>
    </row>
    <row r="6862" spans="1:10" x14ac:dyDescent="0.2">
      <c r="A6862">
        <f t="shared" si="323"/>
        <v>13442.492676044989</v>
      </c>
      <c r="B6862" s="1">
        <v>3.4565427</v>
      </c>
      <c r="C6862">
        <f t="shared" si="321"/>
        <v>-2.498761</v>
      </c>
      <c r="D6862">
        <f t="shared" si="322"/>
        <v>3.1107547462729199</v>
      </c>
      <c r="H6862" s="1">
        <v>122517.987978504</v>
      </c>
      <c r="I6862" s="1">
        <v>-2498.761</v>
      </c>
      <c r="J6862" s="1">
        <v>3110.7547462729199</v>
      </c>
    </row>
    <row r="6863" spans="1:10" x14ac:dyDescent="0.2">
      <c r="A6863">
        <f t="shared" si="323"/>
        <v>13443.492676094989</v>
      </c>
      <c r="B6863" s="1">
        <v>3.4564246999999999</v>
      </c>
      <c r="C6863">
        <f t="shared" si="321"/>
        <v>-2.4989578000000003</v>
      </c>
      <c r="D6863">
        <f t="shared" si="322"/>
        <v>3.1114487941408902</v>
      </c>
      <c r="H6863" s="1">
        <v>122518.987978554</v>
      </c>
      <c r="I6863" s="1">
        <v>-2498.9578000000001</v>
      </c>
      <c r="J6863" s="1">
        <v>3111.4487941408902</v>
      </c>
    </row>
    <row r="6864" spans="1:10" x14ac:dyDescent="0.2">
      <c r="A6864">
        <f t="shared" si="323"/>
        <v>13444.49267614499</v>
      </c>
      <c r="B6864" s="1">
        <v>3.4562278000000002</v>
      </c>
      <c r="C6864">
        <f t="shared" si="321"/>
        <v>-2.4993515999999998</v>
      </c>
      <c r="D6864">
        <f t="shared" si="322"/>
        <v>3.1121428361063601</v>
      </c>
      <c r="H6864" s="1">
        <v>122519.987978604</v>
      </c>
      <c r="I6864" s="1">
        <v>-2499.3516</v>
      </c>
      <c r="J6864" s="1">
        <v>3112.1428361063599</v>
      </c>
    </row>
    <row r="6865" spans="1:10" x14ac:dyDescent="0.2">
      <c r="A6865">
        <f t="shared" si="323"/>
        <v>13445.492676195994</v>
      </c>
      <c r="B6865" s="1">
        <v>3.4562278000000002</v>
      </c>
      <c r="C6865">
        <f t="shared" si="321"/>
        <v>-2.498761</v>
      </c>
      <c r="D6865">
        <f t="shared" si="322"/>
        <v>3.1128368863796601</v>
      </c>
      <c r="H6865" s="1">
        <v>122520.987978655</v>
      </c>
      <c r="I6865" s="1">
        <v>-2498.761</v>
      </c>
      <c r="J6865" s="1">
        <v>3112.83688637966</v>
      </c>
    </row>
    <row r="6866" spans="1:10" x14ac:dyDescent="0.2">
      <c r="A6866">
        <f t="shared" si="323"/>
        <v>13446.492676245995</v>
      </c>
      <c r="B6866" s="1">
        <v>3.4562278000000002</v>
      </c>
      <c r="C6866">
        <f t="shared" si="321"/>
        <v>-2.4985641999999997</v>
      </c>
      <c r="D6866">
        <f t="shared" si="322"/>
        <v>3.1135309279069001</v>
      </c>
      <c r="H6866" s="1">
        <v>122521.987978705</v>
      </c>
      <c r="I6866" s="1">
        <v>-2498.5641999999998</v>
      </c>
      <c r="J6866" s="1">
        <v>3113.5309279069002</v>
      </c>
    </row>
    <row r="6867" spans="1:10" x14ac:dyDescent="0.2">
      <c r="A6867">
        <f t="shared" si="323"/>
        <v>13447.492676295995</v>
      </c>
      <c r="B6867" s="1">
        <v>3.4560308000000002</v>
      </c>
      <c r="C6867">
        <f t="shared" si="321"/>
        <v>-2.4991544999999999</v>
      </c>
      <c r="D6867">
        <f t="shared" si="322"/>
        <v>3.1142249681195699</v>
      </c>
      <c r="H6867" s="1">
        <v>122522.987978755</v>
      </c>
      <c r="I6867" s="1">
        <v>-2499.1545000000001</v>
      </c>
      <c r="J6867" s="1">
        <v>3114.2249681195699</v>
      </c>
    </row>
    <row r="6868" spans="1:10" x14ac:dyDescent="0.2">
      <c r="A6868">
        <f t="shared" si="323"/>
        <v>13448.492676346999</v>
      </c>
      <c r="B6868" s="1">
        <v>3.4559522</v>
      </c>
      <c r="C6868">
        <f t="shared" si="321"/>
        <v>-2.4989578000000003</v>
      </c>
      <c r="D6868">
        <f t="shared" si="322"/>
        <v>3.1149189945534901</v>
      </c>
      <c r="H6868" s="1">
        <v>122523.98797880601</v>
      </c>
      <c r="I6868" s="1">
        <v>-2498.9578000000001</v>
      </c>
      <c r="J6868" s="1">
        <v>3114.9189945534899</v>
      </c>
    </row>
    <row r="6869" spans="1:10" x14ac:dyDescent="0.2">
      <c r="A6869">
        <f t="shared" si="323"/>
        <v>13449.492676397</v>
      </c>
      <c r="B6869" s="1">
        <v>3.4557948000000001</v>
      </c>
      <c r="C6869">
        <f t="shared" si="321"/>
        <v>-2.4979733999999998</v>
      </c>
      <c r="D6869">
        <f t="shared" si="322"/>
        <v>3.1156130380485001</v>
      </c>
      <c r="H6869" s="1">
        <v>122524.98797885601</v>
      </c>
      <c r="I6869" s="1">
        <v>-2497.9733999999999</v>
      </c>
      <c r="J6869" s="1">
        <v>3115.6130380485001</v>
      </c>
    </row>
    <row r="6870" spans="1:10" x14ac:dyDescent="0.2">
      <c r="A6870">
        <f t="shared" si="323"/>
        <v>13450.492676447</v>
      </c>
      <c r="B6870" s="1">
        <v>3.4557948000000001</v>
      </c>
      <c r="C6870">
        <f t="shared" si="321"/>
        <v>-2.4991544999999999</v>
      </c>
      <c r="D6870">
        <f t="shared" si="322"/>
        <v>3.1163070708249201</v>
      </c>
      <c r="H6870" s="1">
        <v>122525.98797890601</v>
      </c>
      <c r="I6870" s="1">
        <v>-2499.1545000000001</v>
      </c>
      <c r="J6870" s="1">
        <v>3116.3070708249202</v>
      </c>
    </row>
    <row r="6871" spans="1:10" x14ac:dyDescent="0.2">
      <c r="A6871">
        <f t="shared" si="323"/>
        <v>13451.492676496986</v>
      </c>
      <c r="B6871" s="1">
        <v>3.4557159</v>
      </c>
      <c r="C6871">
        <f t="shared" si="321"/>
        <v>-2.4979733999999998</v>
      </c>
      <c r="D6871">
        <f t="shared" si="322"/>
        <v>3.1170011036013401</v>
      </c>
      <c r="H6871" s="1">
        <v>122526.98797895599</v>
      </c>
      <c r="I6871" s="1">
        <v>-2497.9733999999999</v>
      </c>
      <c r="J6871" s="1">
        <v>3117.0011036013402</v>
      </c>
    </row>
    <row r="6872" spans="1:10" x14ac:dyDescent="0.2">
      <c r="A6872">
        <f t="shared" si="323"/>
        <v>13452.49267654799</v>
      </c>
      <c r="B6872" s="1">
        <v>3.4555978999999999</v>
      </c>
      <c r="C6872">
        <f t="shared" si="321"/>
        <v>-2.4985641999999997</v>
      </c>
      <c r="D6872">
        <f t="shared" si="322"/>
        <v>3.1176951443603498</v>
      </c>
      <c r="H6872" s="1">
        <v>122527.987979007</v>
      </c>
      <c r="I6872" s="1">
        <v>-2498.5641999999998</v>
      </c>
      <c r="J6872" s="1">
        <v>3117.6951443603498</v>
      </c>
    </row>
    <row r="6873" spans="1:10" x14ac:dyDescent="0.2">
      <c r="A6873">
        <f t="shared" si="323"/>
        <v>13453.492676597991</v>
      </c>
      <c r="B6873" s="1">
        <v>3.4555585</v>
      </c>
      <c r="C6873">
        <f t="shared" si="321"/>
        <v>-2.4993515999999998</v>
      </c>
      <c r="D6873">
        <f t="shared" si="322"/>
        <v>3.11838918348103</v>
      </c>
      <c r="H6873" s="1">
        <v>122528.987979057</v>
      </c>
      <c r="I6873" s="1">
        <v>-2499.3516</v>
      </c>
      <c r="J6873" s="1">
        <v>3118.3891834810302</v>
      </c>
    </row>
    <row r="6874" spans="1:10" x14ac:dyDescent="0.2">
      <c r="A6874">
        <f t="shared" si="323"/>
        <v>13454.492676647991</v>
      </c>
      <c r="B6874" s="1">
        <v>3.4553223000000002</v>
      </c>
      <c r="C6874">
        <f t="shared" si="321"/>
        <v>-2.4985641999999997</v>
      </c>
      <c r="D6874">
        <f t="shared" si="322"/>
        <v>3.1190832207394701</v>
      </c>
      <c r="H6874" s="1">
        <v>122529.987979107</v>
      </c>
      <c r="I6874" s="1">
        <v>-2498.5641999999998</v>
      </c>
      <c r="J6874" s="1">
        <v>3119.0832207394701</v>
      </c>
    </row>
    <row r="6875" spans="1:10" x14ac:dyDescent="0.2">
      <c r="A6875">
        <f t="shared" si="323"/>
        <v>13455.492676698996</v>
      </c>
      <c r="B6875" s="1">
        <v>3.4552436000000002</v>
      </c>
      <c r="C6875">
        <f t="shared" si="321"/>
        <v>-2.4985641999999997</v>
      </c>
      <c r="D6875">
        <f t="shared" si="322"/>
        <v>3.1197772598600197</v>
      </c>
      <c r="H6875" s="1">
        <v>122530.987979158</v>
      </c>
      <c r="I6875" s="1">
        <v>-2498.5641999999998</v>
      </c>
      <c r="J6875" s="1">
        <v>3119.77725986002</v>
      </c>
    </row>
    <row r="6876" spans="1:10" x14ac:dyDescent="0.2">
      <c r="A6876">
        <f t="shared" si="323"/>
        <v>13456.492676748996</v>
      </c>
      <c r="B6876" s="1">
        <v>3.4552041999999998</v>
      </c>
      <c r="C6876">
        <f t="shared" si="321"/>
        <v>-2.4979733999999998</v>
      </c>
      <c r="D6876">
        <f t="shared" si="322"/>
        <v>3.12047130969875</v>
      </c>
      <c r="H6876" s="1">
        <v>122531.987979208</v>
      </c>
      <c r="I6876" s="1">
        <v>-2497.9733999999999</v>
      </c>
      <c r="J6876" s="1">
        <v>3120.4713096987498</v>
      </c>
    </row>
    <row r="6877" spans="1:10" x14ac:dyDescent="0.2">
      <c r="A6877">
        <f t="shared" si="323"/>
        <v>13457.492676798996</v>
      </c>
      <c r="B6877" s="1">
        <v>3.4551256000000001</v>
      </c>
      <c r="C6877">
        <f t="shared" si="321"/>
        <v>-2.4985641999999997</v>
      </c>
      <c r="D6877">
        <f t="shared" si="322"/>
        <v>3.1211653504569399</v>
      </c>
      <c r="H6877" s="1">
        <v>122532.987979258</v>
      </c>
      <c r="I6877" s="1">
        <v>-2498.5641999999998</v>
      </c>
      <c r="J6877" s="1">
        <v>3121.1653504569399</v>
      </c>
    </row>
    <row r="6878" spans="1:10" x14ac:dyDescent="0.2">
      <c r="A6878">
        <f t="shared" si="323"/>
        <v>13458.492676849986</v>
      </c>
      <c r="B6878" s="1">
        <v>3.4550860000000001</v>
      </c>
      <c r="C6878">
        <f t="shared" si="321"/>
        <v>-2.4989578000000003</v>
      </c>
      <c r="D6878">
        <f t="shared" si="322"/>
        <v>3.12185939384426</v>
      </c>
      <c r="H6878" s="1">
        <v>122533.98797930899</v>
      </c>
      <c r="I6878" s="1">
        <v>-2498.9578000000001</v>
      </c>
      <c r="J6878" s="1">
        <v>3121.85939384426</v>
      </c>
    </row>
    <row r="6879" spans="1:10" x14ac:dyDescent="0.2">
      <c r="A6879">
        <f t="shared" si="323"/>
        <v>13459.492676899987</v>
      </c>
      <c r="B6879" s="1">
        <v>3.45485</v>
      </c>
      <c r="C6879">
        <f t="shared" si="321"/>
        <v>-2.4993515999999998</v>
      </c>
      <c r="D6879">
        <f t="shared" si="322"/>
        <v>3.1225534421506</v>
      </c>
      <c r="H6879" s="1">
        <v>122534.98797935899</v>
      </c>
      <c r="I6879" s="1">
        <v>-2499.3516</v>
      </c>
      <c r="J6879" s="1">
        <v>3122.5534421505999</v>
      </c>
    </row>
    <row r="6880" spans="1:10" x14ac:dyDescent="0.2">
      <c r="A6880">
        <f t="shared" si="323"/>
        <v>13460.492676949987</v>
      </c>
      <c r="B6880" s="1">
        <v>3.4548106000000001</v>
      </c>
      <c r="C6880">
        <f t="shared" si="321"/>
        <v>-2.498761</v>
      </c>
      <c r="D6880">
        <f t="shared" si="322"/>
        <v>3.1232474789721598</v>
      </c>
      <c r="H6880" s="1">
        <v>122535.98797940899</v>
      </c>
      <c r="I6880" s="1">
        <v>-2498.761</v>
      </c>
      <c r="J6880" s="1">
        <v>3123.24747897216</v>
      </c>
    </row>
    <row r="6881" spans="1:10" x14ac:dyDescent="0.2">
      <c r="A6881">
        <f t="shared" si="323"/>
        <v>13461.492676999987</v>
      </c>
      <c r="B6881" s="1">
        <v>3.454653</v>
      </c>
      <c r="C6881">
        <f t="shared" si="321"/>
        <v>-2.4989578000000003</v>
      </c>
      <c r="D6881">
        <f t="shared" si="322"/>
        <v>3.1239415119681797</v>
      </c>
      <c r="H6881" s="1">
        <v>122536.98797945899</v>
      </c>
      <c r="I6881" s="1">
        <v>-2498.9578000000001</v>
      </c>
      <c r="J6881" s="1">
        <v>3123.9415119681798</v>
      </c>
    </row>
    <row r="6882" spans="1:10" x14ac:dyDescent="0.2">
      <c r="A6882">
        <f t="shared" si="323"/>
        <v>13462.492677050992</v>
      </c>
      <c r="B6882" s="1">
        <v>3.454653</v>
      </c>
      <c r="C6882">
        <f t="shared" si="321"/>
        <v>-2.4991544999999999</v>
      </c>
      <c r="D6882">
        <f t="shared" si="322"/>
        <v>3.1246355434304403</v>
      </c>
      <c r="H6882" s="1">
        <v>122537.98797951</v>
      </c>
      <c r="I6882" s="1">
        <v>-2499.1545000000001</v>
      </c>
      <c r="J6882" s="1">
        <v>3124.6355434304401</v>
      </c>
    </row>
    <row r="6883" spans="1:10" x14ac:dyDescent="0.2">
      <c r="A6883">
        <f t="shared" si="323"/>
        <v>13463.492677100992</v>
      </c>
      <c r="B6883" s="1">
        <v>3.4544956999999998</v>
      </c>
      <c r="C6883">
        <f t="shared" si="321"/>
        <v>-2.4983672000000001</v>
      </c>
      <c r="D6883">
        <f t="shared" si="322"/>
        <v>3.1253295788305602</v>
      </c>
      <c r="H6883" s="1">
        <v>122538.98797956</v>
      </c>
      <c r="I6883" s="1">
        <v>-2498.3672000000001</v>
      </c>
      <c r="J6883" s="1">
        <v>3125.32957883056</v>
      </c>
    </row>
    <row r="6884" spans="1:10" x14ac:dyDescent="0.2">
      <c r="A6884">
        <f t="shared" si="323"/>
        <v>13464.492677150993</v>
      </c>
      <c r="B6884" s="1">
        <v>3.4543773999999998</v>
      </c>
      <c r="C6884">
        <f t="shared" si="321"/>
        <v>-2.4985641999999997</v>
      </c>
      <c r="D6884">
        <f t="shared" si="322"/>
        <v>3.1260236163103499</v>
      </c>
      <c r="H6884" s="1">
        <v>122539.98797961</v>
      </c>
      <c r="I6884" s="1">
        <v>-2498.5641999999998</v>
      </c>
      <c r="J6884" s="1">
        <v>3126.02361631035</v>
      </c>
    </row>
    <row r="6885" spans="1:10" x14ac:dyDescent="0.2">
      <c r="A6885">
        <f t="shared" si="323"/>
        <v>13465.492677200993</v>
      </c>
      <c r="B6885" s="1">
        <v>3.4544168000000002</v>
      </c>
      <c r="C6885">
        <f t="shared" si="321"/>
        <v>-2.4983672000000001</v>
      </c>
      <c r="D6885">
        <f t="shared" si="322"/>
        <v>3.1267176607895197</v>
      </c>
      <c r="H6885" s="1">
        <v>122540.98797966</v>
      </c>
      <c r="I6885" s="1">
        <v>-2498.3672000000001</v>
      </c>
      <c r="J6885" s="1">
        <v>3126.7176607895199</v>
      </c>
    </row>
    <row r="6886" spans="1:10" x14ac:dyDescent="0.2">
      <c r="A6886">
        <f t="shared" si="323"/>
        <v>13466.492677251998</v>
      </c>
      <c r="B6886" s="1">
        <v>3.4543381000000002</v>
      </c>
      <c r="C6886">
        <f t="shared" si="321"/>
        <v>-2.4989578000000003</v>
      </c>
      <c r="D6886">
        <f t="shared" si="322"/>
        <v>3.12741170100084</v>
      </c>
      <c r="H6886" s="1">
        <v>122541.987979711</v>
      </c>
      <c r="I6886" s="1">
        <v>-2498.9578000000001</v>
      </c>
      <c r="J6886" s="1">
        <v>3127.4117010008399</v>
      </c>
    </row>
    <row r="6887" spans="1:10" x14ac:dyDescent="0.2">
      <c r="A6887">
        <f t="shared" si="323"/>
        <v>13467.492677301998</v>
      </c>
      <c r="B6887" s="1">
        <v>3.4541018000000001</v>
      </c>
      <c r="C6887">
        <f t="shared" si="321"/>
        <v>-2.4985641999999997</v>
      </c>
      <c r="D6887">
        <f t="shared" si="322"/>
        <v>3.1281057296218502</v>
      </c>
      <c r="H6887" s="1">
        <v>122542.987979761</v>
      </c>
      <c r="I6887" s="1">
        <v>-2498.5641999999998</v>
      </c>
      <c r="J6887" s="1">
        <v>3128.1057296218501</v>
      </c>
    </row>
    <row r="6888" spans="1:10" x14ac:dyDescent="0.2">
      <c r="A6888">
        <f t="shared" si="323"/>
        <v>13468.492677351998</v>
      </c>
      <c r="B6888" s="1">
        <v>3.4539838</v>
      </c>
      <c r="C6888">
        <f t="shared" si="321"/>
        <v>-2.4981702000000001</v>
      </c>
      <c r="D6888">
        <f t="shared" si="322"/>
        <v>3.12879975988159</v>
      </c>
      <c r="H6888" s="1">
        <v>122543.98797981101</v>
      </c>
      <c r="I6888" s="1">
        <v>-2498.1702</v>
      </c>
      <c r="J6888" s="1">
        <v>3128.79975988159</v>
      </c>
    </row>
    <row r="6889" spans="1:10" x14ac:dyDescent="0.2">
      <c r="A6889">
        <f t="shared" si="323"/>
        <v>13469.492677402988</v>
      </c>
      <c r="B6889" s="1">
        <v>3.4539444000000001</v>
      </c>
      <c r="C6889">
        <f t="shared" si="321"/>
        <v>-2.4977766000000003</v>
      </c>
      <c r="D6889">
        <f t="shared" si="322"/>
        <v>3.1294937898133597</v>
      </c>
      <c r="H6889" s="1">
        <v>122544.98797986199</v>
      </c>
      <c r="I6889" s="1">
        <v>-2497.7766000000001</v>
      </c>
      <c r="J6889" s="1">
        <v>3129.4937898133599</v>
      </c>
    </row>
    <row r="6890" spans="1:10" x14ac:dyDescent="0.2">
      <c r="A6890">
        <f t="shared" si="323"/>
        <v>13470.492677452989</v>
      </c>
      <c r="B6890" s="1">
        <v>3.4539051000000001</v>
      </c>
      <c r="C6890">
        <f t="shared" si="321"/>
        <v>-2.4983672000000001</v>
      </c>
      <c r="D6890">
        <f t="shared" si="322"/>
        <v>3.13018782991767</v>
      </c>
      <c r="H6890" s="1">
        <v>122545.987979912</v>
      </c>
      <c r="I6890" s="1">
        <v>-2498.3672000000001</v>
      </c>
      <c r="J6890" s="1">
        <v>3130.1878299176701</v>
      </c>
    </row>
    <row r="6891" spans="1:10" x14ac:dyDescent="0.2">
      <c r="A6891">
        <f t="shared" si="323"/>
        <v>13471.492677502989</v>
      </c>
      <c r="B6891" s="1">
        <v>3.4537081999999999</v>
      </c>
      <c r="C6891">
        <f t="shared" si="321"/>
        <v>-2.4985641999999997</v>
      </c>
      <c r="D6891">
        <f t="shared" si="322"/>
        <v>3.1308818717709599</v>
      </c>
      <c r="H6891" s="1">
        <v>122546.987979962</v>
      </c>
      <c r="I6891" s="1">
        <v>-2498.5641999999998</v>
      </c>
      <c r="J6891" s="1">
        <v>3130.8818717709601</v>
      </c>
    </row>
    <row r="6892" spans="1:10" x14ac:dyDescent="0.2">
      <c r="A6892">
        <f t="shared" si="323"/>
        <v>13472.492677553993</v>
      </c>
      <c r="B6892" s="1">
        <v>3.4537081999999999</v>
      </c>
      <c r="C6892">
        <f t="shared" si="321"/>
        <v>-2.4985641999999997</v>
      </c>
      <c r="D6892">
        <f t="shared" si="322"/>
        <v>3.1315759000641501</v>
      </c>
      <c r="H6892" s="1">
        <v>122547.987980013</v>
      </c>
      <c r="I6892" s="1">
        <v>-2498.5641999999998</v>
      </c>
      <c r="J6892" s="1">
        <v>3131.5759000641501</v>
      </c>
    </row>
    <row r="6893" spans="1:10" x14ac:dyDescent="0.2">
      <c r="A6893">
        <f t="shared" si="323"/>
        <v>13473.492677603994</v>
      </c>
      <c r="B6893" s="1">
        <v>3.4535111999999999</v>
      </c>
      <c r="C6893">
        <f t="shared" si="321"/>
        <v>-2.4983672000000001</v>
      </c>
      <c r="D6893">
        <f t="shared" si="322"/>
        <v>3.1322699453054401</v>
      </c>
      <c r="H6893" s="1">
        <v>122548.987980063</v>
      </c>
      <c r="I6893" s="1">
        <v>-2498.3672000000001</v>
      </c>
      <c r="J6893" s="1">
        <v>3132.2699453054402</v>
      </c>
    </row>
    <row r="6894" spans="1:10" x14ac:dyDescent="0.2">
      <c r="A6894">
        <f t="shared" si="323"/>
        <v>13474.492677653994</v>
      </c>
      <c r="B6894" s="1">
        <v>3.4534718999999998</v>
      </c>
      <c r="C6894">
        <f t="shared" si="321"/>
        <v>-2.4993515999999998</v>
      </c>
      <c r="D6894">
        <f t="shared" si="322"/>
        <v>3.1329639893479997</v>
      </c>
      <c r="H6894" s="1">
        <v>122549.987980113</v>
      </c>
      <c r="I6894" s="1">
        <v>-2499.3516</v>
      </c>
      <c r="J6894" s="1">
        <v>3132.9639893479998</v>
      </c>
    </row>
    <row r="6895" spans="1:10" x14ac:dyDescent="0.2">
      <c r="A6895">
        <f t="shared" si="323"/>
        <v>13475.492677703995</v>
      </c>
      <c r="B6895" s="1">
        <v>3.4532359000000001</v>
      </c>
      <c r="C6895">
        <f t="shared" si="321"/>
        <v>-2.4983672000000001</v>
      </c>
      <c r="D6895">
        <f t="shared" si="322"/>
        <v>3.1336580243121999</v>
      </c>
      <c r="H6895" s="1">
        <v>122550.987980163</v>
      </c>
      <c r="I6895" s="1">
        <v>-2498.3672000000001</v>
      </c>
      <c r="J6895" s="1">
        <v>3133.6580243121998</v>
      </c>
    </row>
    <row r="6896" spans="1:10" x14ac:dyDescent="0.2">
      <c r="A6896">
        <f t="shared" si="323"/>
        <v>13476.492677754999</v>
      </c>
      <c r="B6896" s="1">
        <v>3.4533144999999998</v>
      </c>
      <c r="C6896">
        <f t="shared" si="321"/>
        <v>-2.498761</v>
      </c>
      <c r="D6896">
        <f t="shared" si="322"/>
        <v>3.1343520656191601</v>
      </c>
      <c r="H6896" s="1">
        <v>122551.98798021401</v>
      </c>
      <c r="I6896" s="1">
        <v>-2498.761</v>
      </c>
      <c r="J6896" s="1">
        <v>3134.3520656191599</v>
      </c>
    </row>
    <row r="6897" spans="1:10" x14ac:dyDescent="0.2">
      <c r="A6897">
        <f t="shared" si="323"/>
        <v>13477.492677804999</v>
      </c>
      <c r="B6897" s="1">
        <v>3.4531963000000001</v>
      </c>
      <c r="C6897">
        <f t="shared" si="321"/>
        <v>-2.4981702000000001</v>
      </c>
      <c r="D6897">
        <f t="shared" si="322"/>
        <v>3.1350461004707801</v>
      </c>
      <c r="H6897" s="1">
        <v>122552.98798026401</v>
      </c>
      <c r="I6897" s="1">
        <v>-2498.1702</v>
      </c>
      <c r="J6897" s="1">
        <v>3135.0461004707799</v>
      </c>
    </row>
    <row r="6898" spans="1:10" x14ac:dyDescent="0.2">
      <c r="A6898">
        <f t="shared" si="323"/>
        <v>13478.492677855</v>
      </c>
      <c r="B6898" s="1">
        <v>3.4530389000000001</v>
      </c>
      <c r="C6898">
        <f t="shared" si="321"/>
        <v>-2.4993515999999998</v>
      </c>
      <c r="D6898">
        <f t="shared" si="322"/>
        <v>3.1357401418886899</v>
      </c>
      <c r="H6898" s="1">
        <v>122553.98798031401</v>
      </c>
      <c r="I6898" s="1">
        <v>-2499.3516</v>
      </c>
      <c r="J6898" s="1">
        <v>3135.7401418886898</v>
      </c>
    </row>
    <row r="6899" spans="1:10" x14ac:dyDescent="0.2">
      <c r="A6899">
        <f t="shared" si="323"/>
        <v>13479.49267790599</v>
      </c>
      <c r="B6899" s="1">
        <v>3.4529603</v>
      </c>
      <c r="C6899">
        <f t="shared" si="321"/>
        <v>-2.4981702000000001</v>
      </c>
      <c r="D6899">
        <f t="shared" si="322"/>
        <v>3.13643418746297</v>
      </c>
      <c r="H6899" s="1">
        <v>122554.987980365</v>
      </c>
      <c r="I6899" s="1">
        <v>-2498.1702</v>
      </c>
      <c r="J6899" s="1">
        <v>3136.4341874629699</v>
      </c>
    </row>
    <row r="6900" spans="1:10" x14ac:dyDescent="0.2">
      <c r="A6900">
        <f t="shared" si="323"/>
        <v>13480.49267795599</v>
      </c>
      <c r="B6900" s="1">
        <v>3.4528813</v>
      </c>
      <c r="C6900">
        <f t="shared" si="321"/>
        <v>-2.4993515999999998</v>
      </c>
      <c r="D6900">
        <f t="shared" si="322"/>
        <v>3.1371282146611801</v>
      </c>
      <c r="H6900" s="1">
        <v>122555.987980415</v>
      </c>
      <c r="I6900" s="1">
        <v>-2499.3516</v>
      </c>
      <c r="J6900" s="1">
        <v>3137.1282146611802</v>
      </c>
    </row>
    <row r="6901" spans="1:10" x14ac:dyDescent="0.2">
      <c r="A6901">
        <f t="shared" si="323"/>
        <v>13481.49267800599</v>
      </c>
      <c r="B6901" s="1">
        <v>3.4527239999999999</v>
      </c>
      <c r="C6901">
        <f t="shared" si="321"/>
        <v>-2.4991544999999999</v>
      </c>
      <c r="D6901">
        <f t="shared" si="322"/>
        <v>3.13782225432929</v>
      </c>
      <c r="H6901" s="1">
        <v>122556.987980465</v>
      </c>
      <c r="I6901" s="1">
        <v>-2499.1545000000001</v>
      </c>
      <c r="J6901" s="1">
        <v>3137.82225432929</v>
      </c>
    </row>
    <row r="6902" spans="1:10" x14ac:dyDescent="0.2">
      <c r="A6902">
        <f t="shared" si="323"/>
        <v>13482.492678056995</v>
      </c>
      <c r="B6902" s="1">
        <v>3.4526059999999998</v>
      </c>
      <c r="C6902">
        <f t="shared" si="321"/>
        <v>-2.4995482999999998</v>
      </c>
      <c r="D6902">
        <f t="shared" si="322"/>
        <v>3.1385162961844797</v>
      </c>
      <c r="H6902" s="1">
        <v>122557.987980516</v>
      </c>
      <c r="I6902" s="1">
        <v>-2499.5482999999999</v>
      </c>
      <c r="J6902" s="1">
        <v>3138.5162961844799</v>
      </c>
    </row>
    <row r="6903" spans="1:10" x14ac:dyDescent="0.2">
      <c r="A6903">
        <f t="shared" si="323"/>
        <v>13483.492678106995</v>
      </c>
      <c r="B6903" s="1">
        <v>3.4525665999999999</v>
      </c>
      <c r="C6903">
        <f t="shared" ref="C6903:C6966" si="324">I6903/1000</f>
        <v>-2.4983672000000001</v>
      </c>
      <c r="D6903">
        <f t="shared" ref="D6903:D6966" si="325">J6903/1000</f>
        <v>3.1392103490850101</v>
      </c>
      <c r="H6903" s="1">
        <v>122558.987980566</v>
      </c>
      <c r="I6903" s="1">
        <v>-2498.3672000000001</v>
      </c>
      <c r="J6903" s="1">
        <v>3139.21034908501</v>
      </c>
    </row>
    <row r="6904" spans="1:10" x14ac:dyDescent="0.2">
      <c r="A6904">
        <f t="shared" si="323"/>
        <v>13484.492678156996</v>
      </c>
      <c r="B6904" s="1">
        <v>3.4524484000000002</v>
      </c>
      <c r="C6904">
        <f t="shared" si="324"/>
        <v>-2.4985641999999997</v>
      </c>
      <c r="D6904">
        <f t="shared" si="325"/>
        <v>3.1399043889714897</v>
      </c>
      <c r="H6904" s="1">
        <v>122559.987980616</v>
      </c>
      <c r="I6904" s="1">
        <v>-2498.5641999999998</v>
      </c>
      <c r="J6904" s="1">
        <v>3139.9043889714899</v>
      </c>
    </row>
    <row r="6905" spans="1:10" x14ac:dyDescent="0.2">
      <c r="A6905">
        <f t="shared" si="323"/>
        <v>13485.492678206996</v>
      </c>
      <c r="B6905" s="1">
        <v>3.4524484000000002</v>
      </c>
      <c r="C6905">
        <f t="shared" si="324"/>
        <v>-2.4985641999999997</v>
      </c>
      <c r="D6905">
        <f t="shared" si="325"/>
        <v>3.1405984263423603</v>
      </c>
      <c r="H6905" s="1">
        <v>122560.987980666</v>
      </c>
      <c r="I6905" s="1">
        <v>-2498.5641999999998</v>
      </c>
      <c r="J6905" s="1">
        <v>3140.5984263423602</v>
      </c>
    </row>
    <row r="6906" spans="1:10" x14ac:dyDescent="0.2">
      <c r="A6906">
        <f t="shared" si="323"/>
        <v>13486.492678257986</v>
      </c>
      <c r="B6906" s="1">
        <v>3.4524484000000002</v>
      </c>
      <c r="C6906">
        <f t="shared" si="324"/>
        <v>-2.4983672000000001</v>
      </c>
      <c r="D6906">
        <f t="shared" si="325"/>
        <v>3.1412924623990799</v>
      </c>
      <c r="H6906" s="1">
        <v>122561.98798071699</v>
      </c>
      <c r="I6906" s="1">
        <v>-2498.3672000000001</v>
      </c>
      <c r="J6906" s="1">
        <v>3141.2924623990798</v>
      </c>
    </row>
    <row r="6907" spans="1:10" x14ac:dyDescent="0.2">
      <c r="A6907">
        <f t="shared" si="323"/>
        <v>13487.492678307986</v>
      </c>
      <c r="B6907" s="1">
        <v>3.4520941000000001</v>
      </c>
      <c r="C6907">
        <f t="shared" si="324"/>
        <v>-2.4981702000000001</v>
      </c>
      <c r="D6907">
        <f t="shared" si="325"/>
        <v>3.1419865042533304</v>
      </c>
      <c r="H6907" s="1">
        <v>122562.98798076699</v>
      </c>
      <c r="I6907" s="1">
        <v>-2498.1702</v>
      </c>
      <c r="J6907" s="1">
        <v>3141.9865042533302</v>
      </c>
    </row>
    <row r="6908" spans="1:10" x14ac:dyDescent="0.2">
      <c r="A6908">
        <f t="shared" si="323"/>
        <v>13488.492678357987</v>
      </c>
      <c r="B6908" s="1">
        <v>3.4519761</v>
      </c>
      <c r="C6908">
        <f t="shared" si="324"/>
        <v>-2.498761</v>
      </c>
      <c r="D6908">
        <f t="shared" si="325"/>
        <v>3.1426805369190802</v>
      </c>
      <c r="H6908" s="1">
        <v>122563.98798081699</v>
      </c>
      <c r="I6908" s="1">
        <v>-2498.761</v>
      </c>
      <c r="J6908" s="1">
        <v>3142.6805369190802</v>
      </c>
    </row>
    <row r="6909" spans="1:10" x14ac:dyDescent="0.2">
      <c r="A6909">
        <f t="shared" si="323"/>
        <v>13489.492678408991</v>
      </c>
      <c r="B6909" s="1">
        <v>3.4519367000000001</v>
      </c>
      <c r="C6909">
        <f t="shared" si="324"/>
        <v>-2.4983672000000001</v>
      </c>
      <c r="D6909">
        <f t="shared" si="325"/>
        <v>3.1433745785542802</v>
      </c>
      <c r="H6909" s="1">
        <v>122564.987980868</v>
      </c>
      <c r="I6909" s="1">
        <v>-2498.3672000000001</v>
      </c>
      <c r="J6909" s="1">
        <v>3143.3745785542801</v>
      </c>
    </row>
    <row r="6910" spans="1:10" x14ac:dyDescent="0.2">
      <c r="A6910">
        <f t="shared" si="323"/>
        <v>13490.492678458992</v>
      </c>
      <c r="B6910" s="1">
        <v>3.4518971000000001</v>
      </c>
      <c r="C6910">
        <f t="shared" si="324"/>
        <v>-2.4977766000000003</v>
      </c>
      <c r="D6910">
        <f t="shared" si="325"/>
        <v>3.1440686180041499</v>
      </c>
      <c r="H6910" s="1">
        <v>122565.987980918</v>
      </c>
      <c r="I6910" s="1">
        <v>-2497.7766000000001</v>
      </c>
      <c r="J6910" s="1">
        <v>3144.0686180041498</v>
      </c>
    </row>
    <row r="6911" spans="1:10" x14ac:dyDescent="0.2">
      <c r="A6911">
        <f t="shared" si="323"/>
        <v>13491.492678508992</v>
      </c>
      <c r="B6911" s="1">
        <v>3.4517791</v>
      </c>
      <c r="C6911">
        <f t="shared" si="324"/>
        <v>-2.4979733999999998</v>
      </c>
      <c r="D6911">
        <f t="shared" si="325"/>
        <v>3.1447626618276598</v>
      </c>
      <c r="H6911" s="1">
        <v>122566.987980968</v>
      </c>
      <c r="I6911" s="1">
        <v>-2497.9733999999999</v>
      </c>
      <c r="J6911" s="1">
        <v>3144.7626618276599</v>
      </c>
    </row>
    <row r="6912" spans="1:10" x14ac:dyDescent="0.2">
      <c r="A6912">
        <f t="shared" si="323"/>
        <v>13492.492678558992</v>
      </c>
      <c r="B6912" s="1">
        <v>3.4517397999999999</v>
      </c>
      <c r="C6912">
        <f t="shared" si="324"/>
        <v>-2.4981702000000001</v>
      </c>
      <c r="D6912">
        <f t="shared" si="325"/>
        <v>3.1454566934003303</v>
      </c>
      <c r="H6912" s="1">
        <v>122567.987981018</v>
      </c>
      <c r="I6912" s="1">
        <v>-2498.1702</v>
      </c>
      <c r="J6912" s="1">
        <v>3145.4566934003301</v>
      </c>
    </row>
    <row r="6913" spans="1:10" x14ac:dyDescent="0.2">
      <c r="A6913">
        <f t="shared" si="323"/>
        <v>13493.492678609997</v>
      </c>
      <c r="B6913" s="1">
        <v>3.4516217999999999</v>
      </c>
      <c r="C6913">
        <f t="shared" si="324"/>
        <v>-2.4985641999999997</v>
      </c>
      <c r="D6913">
        <f t="shared" si="325"/>
        <v>3.1461507313183503</v>
      </c>
      <c r="H6913" s="1">
        <v>122568.987981069</v>
      </c>
      <c r="I6913" s="1">
        <v>-2498.5641999999998</v>
      </c>
      <c r="J6913" s="1">
        <v>3146.1507313183502</v>
      </c>
    </row>
    <row r="6914" spans="1:10" x14ac:dyDescent="0.2">
      <c r="A6914">
        <f t="shared" si="323"/>
        <v>13494.492678659997</v>
      </c>
      <c r="B6914" s="1">
        <v>3.4515429000000002</v>
      </c>
      <c r="C6914">
        <f t="shared" si="324"/>
        <v>-2.4985641999999997</v>
      </c>
      <c r="D6914">
        <f t="shared" si="325"/>
        <v>3.14684476037502</v>
      </c>
      <c r="H6914" s="1">
        <v>122569.987981119</v>
      </c>
      <c r="I6914" s="1">
        <v>-2498.5641999999998</v>
      </c>
      <c r="J6914" s="1">
        <v>3146.8447603750201</v>
      </c>
    </row>
    <row r="6915" spans="1:10" x14ac:dyDescent="0.2">
      <c r="A6915">
        <f t="shared" ref="A6915:A6978" si="326">H6915-$H$2</f>
        <v>13495.492678709998</v>
      </c>
      <c r="B6915" s="1">
        <v>3.4514642000000002</v>
      </c>
      <c r="C6915">
        <f t="shared" si="324"/>
        <v>-2.4989578000000003</v>
      </c>
      <c r="D6915">
        <f t="shared" si="325"/>
        <v>3.1475387901985599</v>
      </c>
      <c r="H6915" s="1">
        <v>122570.987981169</v>
      </c>
      <c r="I6915" s="1">
        <v>-2498.9578000000001</v>
      </c>
      <c r="J6915" s="1">
        <v>3147.53879019856</v>
      </c>
    </row>
    <row r="6916" spans="1:10" x14ac:dyDescent="0.2">
      <c r="A6916">
        <f t="shared" si="326"/>
        <v>13496.492678760987</v>
      </c>
      <c r="B6916" s="1">
        <v>3.4513462000000001</v>
      </c>
      <c r="C6916">
        <f t="shared" si="324"/>
        <v>-2.498761</v>
      </c>
      <c r="D6916">
        <f t="shared" si="325"/>
        <v>3.1482328306335399</v>
      </c>
      <c r="H6916" s="1">
        <v>122571.98798121999</v>
      </c>
      <c r="I6916" s="1">
        <v>-2498.761</v>
      </c>
      <c r="J6916" s="1">
        <v>3148.2328306335398</v>
      </c>
    </row>
    <row r="6917" spans="1:10" x14ac:dyDescent="0.2">
      <c r="A6917">
        <f t="shared" si="326"/>
        <v>13497.492678810988</v>
      </c>
      <c r="B6917" s="1">
        <v>3.4512279000000001</v>
      </c>
      <c r="C6917">
        <f t="shared" si="324"/>
        <v>-2.4983672000000001</v>
      </c>
      <c r="D6917">
        <f t="shared" si="325"/>
        <v>3.1489268616594699</v>
      </c>
      <c r="H6917" s="1">
        <v>122572.98798126999</v>
      </c>
      <c r="I6917" s="1">
        <v>-2498.3672000000001</v>
      </c>
      <c r="J6917" s="1">
        <v>3148.92686165947</v>
      </c>
    </row>
    <row r="6918" spans="1:10" x14ac:dyDescent="0.2">
      <c r="A6918">
        <f t="shared" si="326"/>
        <v>13498.492678860988</v>
      </c>
      <c r="B6918" s="1">
        <v>3.4510312000000001</v>
      </c>
      <c r="C6918">
        <f t="shared" si="324"/>
        <v>-2.4981702000000001</v>
      </c>
      <c r="D6918">
        <f t="shared" si="325"/>
        <v>3.14962089476548</v>
      </c>
      <c r="H6918" s="1">
        <v>122573.98798132</v>
      </c>
      <c r="I6918" s="1">
        <v>-2498.1702</v>
      </c>
      <c r="J6918" s="1">
        <v>3149.62089476548</v>
      </c>
    </row>
    <row r="6919" spans="1:10" x14ac:dyDescent="0.2">
      <c r="A6919">
        <f t="shared" si="326"/>
        <v>13499.492678910989</v>
      </c>
      <c r="B6919" s="1">
        <v>3.4509919</v>
      </c>
      <c r="C6919">
        <f t="shared" si="324"/>
        <v>-2.4991544999999999</v>
      </c>
      <c r="D6919">
        <f t="shared" si="325"/>
        <v>3.1503149346476196</v>
      </c>
      <c r="H6919" s="1">
        <v>122574.98798137</v>
      </c>
      <c r="I6919" s="1">
        <v>-2499.1545000000001</v>
      </c>
      <c r="J6919" s="1">
        <v>3150.3149346476198</v>
      </c>
    </row>
    <row r="6920" spans="1:10" x14ac:dyDescent="0.2">
      <c r="A6920">
        <f t="shared" si="326"/>
        <v>13500.492678961993</v>
      </c>
      <c r="B6920" s="1">
        <v>3.4509129999999999</v>
      </c>
      <c r="C6920">
        <f t="shared" si="324"/>
        <v>-2.4981702000000001</v>
      </c>
      <c r="D6920">
        <f t="shared" si="325"/>
        <v>3.15100897015882</v>
      </c>
      <c r="H6920" s="1">
        <v>122575.987981421</v>
      </c>
      <c r="I6920" s="1">
        <v>-2498.1702</v>
      </c>
      <c r="J6920" s="1">
        <v>3151.0089701588199</v>
      </c>
    </row>
    <row r="6921" spans="1:10" x14ac:dyDescent="0.2">
      <c r="A6921">
        <f t="shared" si="326"/>
        <v>13501.492679011993</v>
      </c>
      <c r="B6921" s="1">
        <v>3.4506768999999999</v>
      </c>
      <c r="C6921">
        <f t="shared" si="324"/>
        <v>-2.4989578000000003</v>
      </c>
      <c r="D6921">
        <f t="shared" si="325"/>
        <v>3.1517030205433398</v>
      </c>
      <c r="H6921" s="1">
        <v>122576.987981471</v>
      </c>
      <c r="I6921" s="1">
        <v>-2498.9578000000001</v>
      </c>
      <c r="J6921" s="1">
        <v>3151.7030205433398</v>
      </c>
    </row>
    <row r="6922" spans="1:10" x14ac:dyDescent="0.2">
      <c r="A6922">
        <f t="shared" si="326"/>
        <v>13502.492679061994</v>
      </c>
      <c r="B6922" s="1">
        <v>3.4506768999999999</v>
      </c>
      <c r="C6922">
        <f t="shared" si="324"/>
        <v>-2.4985641999999997</v>
      </c>
      <c r="D6922">
        <f t="shared" si="325"/>
        <v>3.1523970666632701</v>
      </c>
      <c r="H6922" s="1">
        <v>122577.987981521</v>
      </c>
      <c r="I6922" s="1">
        <v>-2498.5641999999998</v>
      </c>
      <c r="J6922" s="1">
        <v>3152.3970666632699</v>
      </c>
    </row>
    <row r="6923" spans="1:10" x14ac:dyDescent="0.2">
      <c r="A6923">
        <f t="shared" si="326"/>
        <v>13503.492679112998</v>
      </c>
      <c r="B6923" s="1">
        <v>3.4506768999999999</v>
      </c>
      <c r="C6923">
        <f t="shared" si="324"/>
        <v>-2.498761</v>
      </c>
      <c r="D6923">
        <f t="shared" si="325"/>
        <v>3.1530911063292</v>
      </c>
      <c r="H6923" s="1">
        <v>122578.98798157201</v>
      </c>
      <c r="I6923" s="1">
        <v>-2498.761</v>
      </c>
      <c r="J6923" s="1">
        <v>3153.0911063292001</v>
      </c>
    </row>
    <row r="6924" spans="1:10" x14ac:dyDescent="0.2">
      <c r="A6924">
        <f t="shared" si="326"/>
        <v>13504.492679162999</v>
      </c>
      <c r="B6924" s="1">
        <v>3.4505587000000002</v>
      </c>
      <c r="C6924">
        <f t="shared" si="324"/>
        <v>-2.4983672000000001</v>
      </c>
      <c r="D6924">
        <f t="shared" si="325"/>
        <v>3.1537851503693299</v>
      </c>
      <c r="H6924" s="1">
        <v>122579.98798162201</v>
      </c>
      <c r="I6924" s="1">
        <v>-2498.3672000000001</v>
      </c>
      <c r="J6924" s="1">
        <v>3153.78515036933</v>
      </c>
    </row>
    <row r="6925" spans="1:10" x14ac:dyDescent="0.2">
      <c r="A6925">
        <f t="shared" si="326"/>
        <v>13505.492679212999</v>
      </c>
      <c r="B6925" s="1">
        <v>3.4504800000000002</v>
      </c>
      <c r="C6925">
        <f t="shared" si="324"/>
        <v>-2.498761</v>
      </c>
      <c r="D6925">
        <f t="shared" si="325"/>
        <v>3.1544791920008604</v>
      </c>
      <c r="H6925" s="1">
        <v>122580.98798167201</v>
      </c>
      <c r="I6925" s="1">
        <v>-2498.761</v>
      </c>
      <c r="J6925" s="1">
        <v>3154.4791920008602</v>
      </c>
    </row>
    <row r="6926" spans="1:10" x14ac:dyDescent="0.2">
      <c r="A6926">
        <f t="shared" si="326"/>
        <v>13506.492679263989</v>
      </c>
      <c r="B6926" s="1">
        <v>3.4504012999999998</v>
      </c>
      <c r="C6926">
        <f t="shared" si="324"/>
        <v>-2.4985641999999997</v>
      </c>
      <c r="D6926">
        <f t="shared" si="325"/>
        <v>3.1551732346215799</v>
      </c>
      <c r="H6926" s="1">
        <v>122581.987981723</v>
      </c>
      <c r="I6926" s="1">
        <v>-2498.5641999999998</v>
      </c>
      <c r="J6926" s="1">
        <v>3155.1732346215799</v>
      </c>
    </row>
    <row r="6927" spans="1:10" x14ac:dyDescent="0.2">
      <c r="A6927">
        <f t="shared" si="326"/>
        <v>13507.492679313989</v>
      </c>
      <c r="B6927" s="1">
        <v>3.4501257000000001</v>
      </c>
      <c r="C6927">
        <f t="shared" si="324"/>
        <v>-2.4993515999999998</v>
      </c>
      <c r="D6927">
        <f t="shared" si="325"/>
        <v>3.1558672738509097</v>
      </c>
      <c r="H6927" s="1">
        <v>122582.987981773</v>
      </c>
      <c r="I6927" s="1">
        <v>-2499.3516</v>
      </c>
      <c r="J6927" s="1">
        <v>3155.8672738509099</v>
      </c>
    </row>
    <row r="6928" spans="1:10" x14ac:dyDescent="0.2">
      <c r="A6928">
        <f t="shared" si="326"/>
        <v>13508.49267936399</v>
      </c>
      <c r="B6928" s="1">
        <v>3.4502044000000001</v>
      </c>
      <c r="C6928">
        <f t="shared" si="324"/>
        <v>-2.4979733999999998</v>
      </c>
      <c r="D6928">
        <f t="shared" si="325"/>
        <v>3.1565613115494697</v>
      </c>
      <c r="H6928" s="1">
        <v>122583.987981823</v>
      </c>
      <c r="I6928" s="1">
        <v>-2497.9733999999999</v>
      </c>
      <c r="J6928" s="1">
        <v>3156.5613115494698</v>
      </c>
    </row>
    <row r="6929" spans="1:10" x14ac:dyDescent="0.2">
      <c r="A6929">
        <f t="shared" si="326"/>
        <v>13509.49267941399</v>
      </c>
      <c r="B6929" s="1">
        <v>3.4500074000000001</v>
      </c>
      <c r="C6929">
        <f t="shared" si="324"/>
        <v>-2.4981702000000001</v>
      </c>
      <c r="D6929">
        <f t="shared" si="325"/>
        <v>3.1572553457474699</v>
      </c>
      <c r="H6929" s="1">
        <v>122584.987981873</v>
      </c>
      <c r="I6929" s="1">
        <v>-2498.1702</v>
      </c>
      <c r="J6929" s="1">
        <v>3157.2553457474701</v>
      </c>
    </row>
    <row r="6930" spans="1:10" x14ac:dyDescent="0.2">
      <c r="A6930">
        <f t="shared" si="326"/>
        <v>13510.492679464995</v>
      </c>
      <c r="B6930" s="1">
        <v>3.4500074000000001</v>
      </c>
      <c r="C6930">
        <f t="shared" si="324"/>
        <v>-2.4985641999999997</v>
      </c>
      <c r="D6930">
        <f t="shared" si="325"/>
        <v>3.1579493742601099</v>
      </c>
      <c r="H6930" s="1">
        <v>122585.987981924</v>
      </c>
      <c r="I6930" s="1">
        <v>-2498.5641999999998</v>
      </c>
      <c r="J6930" s="1">
        <v>3157.9493742601098</v>
      </c>
    </row>
    <row r="6931" spans="1:10" x14ac:dyDescent="0.2">
      <c r="A6931">
        <f t="shared" si="326"/>
        <v>13511.492679514995</v>
      </c>
      <c r="B6931" s="1">
        <v>3.4498500999999999</v>
      </c>
      <c r="C6931">
        <f t="shared" si="324"/>
        <v>-2.4985641999999997</v>
      </c>
      <c r="D6931">
        <f t="shared" si="325"/>
        <v>3.1586434070373497</v>
      </c>
      <c r="H6931" s="1">
        <v>122586.987981974</v>
      </c>
      <c r="I6931" s="1">
        <v>-2498.5641999999998</v>
      </c>
      <c r="J6931" s="1">
        <v>3158.6434070373498</v>
      </c>
    </row>
    <row r="6932" spans="1:10" x14ac:dyDescent="0.2">
      <c r="A6932">
        <f t="shared" si="326"/>
        <v>13512.492679564995</v>
      </c>
      <c r="B6932" s="1">
        <v>3.4498500999999999</v>
      </c>
      <c r="C6932">
        <f t="shared" si="324"/>
        <v>-2.498761</v>
      </c>
      <c r="D6932">
        <f t="shared" si="325"/>
        <v>3.1593374445161899</v>
      </c>
      <c r="H6932" s="1">
        <v>122587.987982024</v>
      </c>
      <c r="I6932" s="1">
        <v>-2498.761</v>
      </c>
      <c r="J6932" s="1">
        <v>3159.3374445161899</v>
      </c>
    </row>
    <row r="6933" spans="1:10" x14ac:dyDescent="0.2">
      <c r="A6933">
        <f t="shared" si="326"/>
        <v>13513.492679616</v>
      </c>
      <c r="B6933" s="1">
        <v>3.4496926999999999</v>
      </c>
      <c r="C6933">
        <f t="shared" si="324"/>
        <v>-2.4985641999999997</v>
      </c>
      <c r="D6933">
        <f t="shared" si="325"/>
        <v>3.1600314892162999</v>
      </c>
      <c r="H6933" s="1">
        <v>122588.98798207501</v>
      </c>
      <c r="I6933" s="1">
        <v>-2498.5641999999998</v>
      </c>
      <c r="J6933" s="1">
        <v>3160.0314892163001</v>
      </c>
    </row>
    <row r="6934" spans="1:10" x14ac:dyDescent="0.2">
      <c r="A6934">
        <f t="shared" si="326"/>
        <v>13514.492679666</v>
      </c>
      <c r="B6934" s="1">
        <v>3.4496530999999999</v>
      </c>
      <c r="C6934">
        <f t="shared" si="324"/>
        <v>-2.4981702000000001</v>
      </c>
      <c r="D6934">
        <f t="shared" si="325"/>
        <v>3.1607255420083202</v>
      </c>
      <c r="H6934" s="1">
        <v>122589.98798212501</v>
      </c>
      <c r="I6934" s="1">
        <v>-2498.1702</v>
      </c>
      <c r="J6934" s="1">
        <v>3160.7255420083202</v>
      </c>
    </row>
    <row r="6935" spans="1:10" x14ac:dyDescent="0.2">
      <c r="A6935">
        <f t="shared" si="326"/>
        <v>13515.492679715986</v>
      </c>
      <c r="B6935" s="1">
        <v>3.4494565000000001</v>
      </c>
      <c r="C6935">
        <f t="shared" si="324"/>
        <v>-2.4989578000000003</v>
      </c>
      <c r="D6935">
        <f t="shared" si="325"/>
        <v>3.1614195880198799</v>
      </c>
      <c r="H6935" s="1">
        <v>122590.98798217499</v>
      </c>
      <c r="I6935" s="1">
        <v>-2498.9578000000001</v>
      </c>
      <c r="J6935" s="1">
        <v>3161.4195880198799</v>
      </c>
    </row>
    <row r="6936" spans="1:10" x14ac:dyDescent="0.2">
      <c r="A6936">
        <f t="shared" si="326"/>
        <v>13516.492679765986</v>
      </c>
      <c r="B6936" s="1">
        <v>3.4494170999999998</v>
      </c>
      <c r="C6936">
        <f t="shared" si="324"/>
        <v>-2.4983672000000001</v>
      </c>
      <c r="D6936">
        <f t="shared" si="325"/>
        <v>3.1621136338113001</v>
      </c>
      <c r="H6936" s="1">
        <v>122591.98798222499</v>
      </c>
      <c r="I6936" s="1">
        <v>-2498.3672000000001</v>
      </c>
      <c r="J6936" s="1">
        <v>3162.1136338113001</v>
      </c>
    </row>
    <row r="6937" spans="1:10" x14ac:dyDescent="0.2">
      <c r="A6937">
        <f t="shared" si="326"/>
        <v>13517.492679816991</v>
      </c>
      <c r="B6937" s="1">
        <v>3.4492989000000001</v>
      </c>
      <c r="C6937">
        <f t="shared" si="324"/>
        <v>-2.498761</v>
      </c>
      <c r="D6937">
        <f t="shared" si="325"/>
        <v>3.16280768058729</v>
      </c>
      <c r="H6937" s="1">
        <v>122592.987982276</v>
      </c>
      <c r="I6937" s="1">
        <v>-2498.761</v>
      </c>
      <c r="J6937" s="1">
        <v>3162.8076805872902</v>
      </c>
    </row>
    <row r="6938" spans="1:10" x14ac:dyDescent="0.2">
      <c r="A6938">
        <f t="shared" si="326"/>
        <v>13518.492679866991</v>
      </c>
      <c r="B6938" s="1">
        <v>3.4491415000000001</v>
      </c>
      <c r="C6938">
        <f t="shared" si="324"/>
        <v>-2.498761</v>
      </c>
      <c r="D6938">
        <f t="shared" si="325"/>
        <v>3.1635017221152002</v>
      </c>
      <c r="H6938" s="1">
        <v>122593.987982326</v>
      </c>
      <c r="I6938" s="1">
        <v>-2498.761</v>
      </c>
      <c r="J6938" s="1">
        <v>3163.5017221152002</v>
      </c>
    </row>
    <row r="6939" spans="1:10" x14ac:dyDescent="0.2">
      <c r="A6939">
        <f t="shared" si="326"/>
        <v>13519.492679916992</v>
      </c>
      <c r="B6939" s="1">
        <v>3.4491022</v>
      </c>
      <c r="C6939">
        <f t="shared" si="324"/>
        <v>-2.4983672000000001</v>
      </c>
      <c r="D6939">
        <f t="shared" si="325"/>
        <v>3.16419575872029</v>
      </c>
      <c r="H6939" s="1">
        <v>122594.987982376</v>
      </c>
      <c r="I6939" s="1">
        <v>-2498.3672000000001</v>
      </c>
      <c r="J6939" s="1">
        <v>3164.1957587202901</v>
      </c>
    </row>
    <row r="6940" spans="1:10" x14ac:dyDescent="0.2">
      <c r="A6940">
        <f t="shared" si="326"/>
        <v>13520.492679967996</v>
      </c>
      <c r="B6940" s="1">
        <v>3.4491022</v>
      </c>
      <c r="C6940">
        <f t="shared" si="324"/>
        <v>-2.498761</v>
      </c>
      <c r="D6940">
        <f t="shared" si="325"/>
        <v>3.16488979663723</v>
      </c>
      <c r="H6940" s="1">
        <v>122595.987982427</v>
      </c>
      <c r="I6940" s="1">
        <v>-2498.761</v>
      </c>
      <c r="J6940" s="1">
        <v>3164.8897966372301</v>
      </c>
    </row>
    <row r="6941" spans="1:10" x14ac:dyDescent="0.2">
      <c r="A6941">
        <f t="shared" si="326"/>
        <v>13521.492680017996</v>
      </c>
      <c r="B6941" s="1">
        <v>3.4489445999999999</v>
      </c>
      <c r="C6941">
        <f t="shared" si="324"/>
        <v>-2.4985641999999997</v>
      </c>
      <c r="D6941">
        <f t="shared" si="325"/>
        <v>3.1655838473501197</v>
      </c>
      <c r="H6941" s="1">
        <v>122596.987982477</v>
      </c>
      <c r="I6941" s="1">
        <v>-2498.5641999999998</v>
      </c>
      <c r="J6941" s="1">
        <v>3165.5838473501199</v>
      </c>
    </row>
    <row r="6942" spans="1:10" x14ac:dyDescent="0.2">
      <c r="A6942">
        <f t="shared" si="326"/>
        <v>13522.492680067997</v>
      </c>
      <c r="B6942" s="1">
        <v>3.4487871999999999</v>
      </c>
      <c r="C6942">
        <f t="shared" si="324"/>
        <v>-2.4989578000000003</v>
      </c>
      <c r="D6942">
        <f t="shared" si="325"/>
        <v>3.1662778887681702</v>
      </c>
      <c r="H6942" s="1">
        <v>122597.987982527</v>
      </c>
      <c r="I6942" s="1">
        <v>-2498.9578000000001</v>
      </c>
      <c r="J6942" s="1">
        <v>3166.2778887681702</v>
      </c>
    </row>
    <row r="6943" spans="1:10" x14ac:dyDescent="0.2">
      <c r="A6943">
        <f t="shared" si="326"/>
        <v>13523.492680117997</v>
      </c>
      <c r="B6943" s="1">
        <v>3.4487871999999999</v>
      </c>
      <c r="C6943">
        <f t="shared" si="324"/>
        <v>-2.4985641999999997</v>
      </c>
      <c r="D6943">
        <f t="shared" si="325"/>
        <v>3.1669719317159002</v>
      </c>
      <c r="H6943" s="1">
        <v>122598.987982577</v>
      </c>
      <c r="I6943" s="1">
        <v>-2498.5641999999998</v>
      </c>
      <c r="J6943" s="1">
        <v>3166.9719317159002</v>
      </c>
    </row>
    <row r="6944" spans="1:10" x14ac:dyDescent="0.2">
      <c r="A6944">
        <f t="shared" si="326"/>
        <v>13524.492680168987</v>
      </c>
      <c r="B6944" s="1">
        <v>3.4485903000000002</v>
      </c>
      <c r="C6944">
        <f t="shared" si="324"/>
        <v>-2.4989578000000003</v>
      </c>
      <c r="D6944">
        <f t="shared" si="325"/>
        <v>3.1676659639477496</v>
      </c>
      <c r="H6944" s="1">
        <v>122599.98798262799</v>
      </c>
      <c r="I6944" s="1">
        <v>-2498.9578000000001</v>
      </c>
      <c r="J6944" s="1">
        <v>3167.6659639477498</v>
      </c>
    </row>
    <row r="6945" spans="1:10" x14ac:dyDescent="0.2">
      <c r="A6945">
        <f t="shared" si="326"/>
        <v>13525.492680218988</v>
      </c>
      <c r="B6945" s="1">
        <v>3.4484723000000002</v>
      </c>
      <c r="C6945">
        <f t="shared" si="324"/>
        <v>-2.4977766000000003</v>
      </c>
      <c r="D6945">
        <f t="shared" si="325"/>
        <v>3.1683600089736501</v>
      </c>
      <c r="H6945" s="1">
        <v>122600.98798267799</v>
      </c>
      <c r="I6945" s="1">
        <v>-2497.7766000000001</v>
      </c>
      <c r="J6945" s="1">
        <v>3168.3600089736501</v>
      </c>
    </row>
    <row r="6946" spans="1:10" x14ac:dyDescent="0.2">
      <c r="A6946">
        <f t="shared" si="326"/>
        <v>13526.492680268988</v>
      </c>
      <c r="B6946" s="1">
        <v>3.4485115999999998</v>
      </c>
      <c r="C6946">
        <f t="shared" si="324"/>
        <v>-2.4981702000000001</v>
      </c>
      <c r="D6946">
        <f t="shared" si="325"/>
        <v>3.16905404098266</v>
      </c>
      <c r="H6946" s="1">
        <v>122601.98798272799</v>
      </c>
      <c r="I6946" s="1">
        <v>-2498.1702</v>
      </c>
      <c r="J6946" s="1">
        <v>3169.0540409826599</v>
      </c>
    </row>
    <row r="6947" spans="1:10" x14ac:dyDescent="0.2">
      <c r="A6947">
        <f t="shared" si="326"/>
        <v>13527.492680319992</v>
      </c>
      <c r="B6947" s="1">
        <v>3.4483540000000001</v>
      </c>
      <c r="C6947">
        <f t="shared" si="324"/>
        <v>-2.4993515999999998</v>
      </c>
      <c r="D6947">
        <f t="shared" si="325"/>
        <v>3.1697480913692204</v>
      </c>
      <c r="H6947" s="1">
        <v>122602.987982779</v>
      </c>
      <c r="I6947" s="1">
        <v>-2499.3516</v>
      </c>
      <c r="J6947" s="1">
        <v>3169.7480913692202</v>
      </c>
    </row>
    <row r="6948" spans="1:10" x14ac:dyDescent="0.2">
      <c r="A6948">
        <f t="shared" si="326"/>
        <v>13528.492680369993</v>
      </c>
      <c r="B6948" s="1">
        <v>3.4481966000000002</v>
      </c>
      <c r="C6948">
        <f t="shared" si="324"/>
        <v>-2.4993515999999998</v>
      </c>
      <c r="D6948">
        <f t="shared" si="325"/>
        <v>3.1704421405505299</v>
      </c>
      <c r="H6948" s="1">
        <v>122603.987982829</v>
      </c>
      <c r="I6948" s="1">
        <v>-2499.3516</v>
      </c>
      <c r="J6948" s="1">
        <v>3170.44214055053</v>
      </c>
    </row>
    <row r="6949" spans="1:10" x14ac:dyDescent="0.2">
      <c r="A6949">
        <f t="shared" si="326"/>
        <v>13529.492680419993</v>
      </c>
      <c r="B6949" s="1">
        <v>3.448118</v>
      </c>
      <c r="C6949">
        <f t="shared" si="324"/>
        <v>-2.4979733999999998</v>
      </c>
      <c r="D6949">
        <f t="shared" si="325"/>
        <v>3.1711361834971701</v>
      </c>
      <c r="H6949" s="1">
        <v>122604.987982879</v>
      </c>
      <c r="I6949" s="1">
        <v>-2497.9733999999999</v>
      </c>
      <c r="J6949" s="1">
        <v>3171.1361834971699</v>
      </c>
    </row>
    <row r="6950" spans="1:10" x14ac:dyDescent="0.2">
      <c r="A6950">
        <f t="shared" si="326"/>
        <v>13530.492680470998</v>
      </c>
      <c r="B6950" s="1">
        <v>3.4479997</v>
      </c>
      <c r="C6950">
        <f t="shared" si="324"/>
        <v>-2.4993515999999998</v>
      </c>
      <c r="D6950">
        <f t="shared" si="325"/>
        <v>3.1718302300547898</v>
      </c>
      <c r="H6950" s="1">
        <v>122605.98798293</v>
      </c>
      <c r="I6950" s="1">
        <v>-2499.3516</v>
      </c>
      <c r="J6950" s="1">
        <v>3171.8302300547898</v>
      </c>
    </row>
    <row r="6951" spans="1:10" x14ac:dyDescent="0.2">
      <c r="A6951">
        <f t="shared" si="326"/>
        <v>13531.492680520998</v>
      </c>
      <c r="B6951" s="1">
        <v>3.4479603999999999</v>
      </c>
      <c r="C6951">
        <f t="shared" si="324"/>
        <v>-2.4989578000000003</v>
      </c>
      <c r="D6951">
        <f t="shared" si="325"/>
        <v>3.1725242664401501</v>
      </c>
      <c r="H6951" s="1">
        <v>122606.98798298</v>
      </c>
      <c r="I6951" s="1">
        <v>-2498.9578000000001</v>
      </c>
      <c r="J6951" s="1">
        <v>3172.5242664401499</v>
      </c>
    </row>
    <row r="6952" spans="1:10" x14ac:dyDescent="0.2">
      <c r="A6952">
        <f t="shared" si="326"/>
        <v>13532.492680570998</v>
      </c>
      <c r="B6952" s="1">
        <v>3.4478423999999999</v>
      </c>
      <c r="C6952">
        <f t="shared" si="324"/>
        <v>-2.4977766000000003</v>
      </c>
      <c r="D6952">
        <f t="shared" si="325"/>
        <v>3.1732183113574202</v>
      </c>
      <c r="H6952" s="1">
        <v>122607.98798303001</v>
      </c>
      <c r="I6952" s="1">
        <v>-2497.7766000000001</v>
      </c>
      <c r="J6952" s="1">
        <v>3173.2183113574201</v>
      </c>
    </row>
    <row r="6953" spans="1:10" x14ac:dyDescent="0.2">
      <c r="A6953">
        <f t="shared" si="326"/>
        <v>13533.492680620999</v>
      </c>
      <c r="B6953" s="1">
        <v>3.4477240999999998</v>
      </c>
      <c r="C6953">
        <f t="shared" si="324"/>
        <v>-2.4981702000000001</v>
      </c>
      <c r="D6953">
        <f t="shared" si="325"/>
        <v>3.17391234643256</v>
      </c>
      <c r="H6953" s="1">
        <v>122608.98798308001</v>
      </c>
      <c r="I6953" s="1">
        <v>-2498.1702</v>
      </c>
      <c r="J6953" s="1">
        <v>3173.9123464325598</v>
      </c>
    </row>
    <row r="6954" spans="1:10" x14ac:dyDescent="0.2">
      <c r="A6954">
        <f t="shared" si="326"/>
        <v>13534.492680671989</v>
      </c>
      <c r="B6954" s="1">
        <v>3.4475666999999999</v>
      </c>
      <c r="C6954">
        <f t="shared" si="324"/>
        <v>-2.4981702000000001</v>
      </c>
      <c r="D6954">
        <f t="shared" si="325"/>
        <v>3.1746063856624303</v>
      </c>
      <c r="H6954" s="1">
        <v>122609.987983131</v>
      </c>
      <c r="I6954" s="1">
        <v>-2498.1702</v>
      </c>
      <c r="J6954" s="1">
        <v>3174.6063856624301</v>
      </c>
    </row>
    <row r="6955" spans="1:10" x14ac:dyDescent="0.2">
      <c r="A6955">
        <f t="shared" si="326"/>
        <v>13535.492680721989</v>
      </c>
      <c r="B6955" s="1">
        <v>3.4476060999999998</v>
      </c>
      <c r="C6955">
        <f t="shared" si="324"/>
        <v>-2.4983672000000001</v>
      </c>
      <c r="D6955">
        <f t="shared" si="325"/>
        <v>3.1753004279553201</v>
      </c>
      <c r="H6955" s="1">
        <v>122610.987983181</v>
      </c>
      <c r="I6955" s="1">
        <v>-2498.3672000000001</v>
      </c>
      <c r="J6955" s="1">
        <v>3175.3004279553202</v>
      </c>
    </row>
    <row r="6956" spans="1:10" x14ac:dyDescent="0.2">
      <c r="A6956">
        <f t="shared" si="326"/>
        <v>13536.492680771989</v>
      </c>
      <c r="B6956" s="1">
        <v>3.4473698000000002</v>
      </c>
      <c r="C6956">
        <f t="shared" si="324"/>
        <v>-2.4975798</v>
      </c>
      <c r="D6956">
        <f t="shared" si="325"/>
        <v>3.1759944709042602</v>
      </c>
      <c r="H6956" s="1">
        <v>122611.987983231</v>
      </c>
      <c r="I6956" s="1">
        <v>-2497.5798</v>
      </c>
      <c r="J6956" s="1">
        <v>3175.9944709042602</v>
      </c>
    </row>
    <row r="6957" spans="1:10" x14ac:dyDescent="0.2">
      <c r="A6957">
        <f t="shared" si="326"/>
        <v>13537.492680822994</v>
      </c>
      <c r="B6957" s="1">
        <v>3.4473698000000002</v>
      </c>
      <c r="C6957">
        <f t="shared" si="324"/>
        <v>-2.4979733999999998</v>
      </c>
      <c r="D6957">
        <f t="shared" si="325"/>
        <v>3.1766885176806601</v>
      </c>
      <c r="H6957" s="1">
        <v>122612.987983282</v>
      </c>
      <c r="I6957" s="1">
        <v>-2497.9733999999999</v>
      </c>
      <c r="J6957" s="1">
        <v>3176.68851768066</v>
      </c>
    </row>
    <row r="6958" spans="1:10" x14ac:dyDescent="0.2">
      <c r="A6958">
        <f t="shared" si="326"/>
        <v>13538.492680872994</v>
      </c>
      <c r="B6958" s="1">
        <v>3.4472911000000002</v>
      </c>
      <c r="C6958">
        <f t="shared" si="324"/>
        <v>-2.4989578000000003</v>
      </c>
      <c r="D6958">
        <f t="shared" si="325"/>
        <v>3.1773825481598501</v>
      </c>
      <c r="H6958" s="1">
        <v>122613.987983332</v>
      </c>
      <c r="I6958" s="1">
        <v>-2498.9578000000001</v>
      </c>
      <c r="J6958" s="1">
        <v>3177.3825481598501</v>
      </c>
    </row>
    <row r="6959" spans="1:10" x14ac:dyDescent="0.2">
      <c r="A6959">
        <f t="shared" si="326"/>
        <v>13539.492680922995</v>
      </c>
      <c r="B6959" s="1">
        <v>3.4472518000000001</v>
      </c>
      <c r="C6959">
        <f t="shared" si="324"/>
        <v>-2.4985641999999997</v>
      </c>
      <c r="D6959">
        <f t="shared" si="325"/>
        <v>3.1780765839996996</v>
      </c>
      <c r="H6959" s="1">
        <v>122614.987983382</v>
      </c>
      <c r="I6959" s="1">
        <v>-2498.5641999999998</v>
      </c>
      <c r="J6959" s="1">
        <v>3178.0765839996998</v>
      </c>
    </row>
    <row r="6960" spans="1:10" x14ac:dyDescent="0.2">
      <c r="A6960">
        <f t="shared" si="326"/>
        <v>13540.492680972995</v>
      </c>
      <c r="B6960" s="1">
        <v>3.4470942</v>
      </c>
      <c r="C6960">
        <f t="shared" si="324"/>
        <v>-2.4979733999999998</v>
      </c>
      <c r="D6960">
        <f t="shared" si="325"/>
        <v>3.1787706219154104</v>
      </c>
      <c r="H6960" s="1">
        <v>122615.987983432</v>
      </c>
      <c r="I6960" s="1">
        <v>-2497.9733999999999</v>
      </c>
      <c r="J6960" s="1">
        <v>3178.7706219154102</v>
      </c>
    </row>
    <row r="6961" spans="1:10" x14ac:dyDescent="0.2">
      <c r="A6961">
        <f t="shared" si="326"/>
        <v>13541.492681023999</v>
      </c>
      <c r="B6961" s="1">
        <v>3.4470155</v>
      </c>
      <c r="C6961">
        <f t="shared" si="324"/>
        <v>-2.4983672000000001</v>
      </c>
      <c r="D6961">
        <f t="shared" si="325"/>
        <v>3.1794646572071601</v>
      </c>
      <c r="H6961" s="1">
        <v>122616.98798348301</v>
      </c>
      <c r="I6961" s="1">
        <v>-2498.3672000000001</v>
      </c>
      <c r="J6961" s="1">
        <v>3179.4646572071601</v>
      </c>
    </row>
    <row r="6962" spans="1:10" x14ac:dyDescent="0.2">
      <c r="A6962">
        <f t="shared" si="326"/>
        <v>13542.492681074</v>
      </c>
      <c r="B6962" s="1">
        <v>3.4469761999999999</v>
      </c>
      <c r="C6962">
        <f t="shared" si="324"/>
        <v>-2.4977766000000003</v>
      </c>
      <c r="D6962">
        <f t="shared" si="325"/>
        <v>3.18015869774861</v>
      </c>
      <c r="H6962" s="1">
        <v>122617.98798353301</v>
      </c>
      <c r="I6962" s="1">
        <v>-2497.7766000000001</v>
      </c>
      <c r="J6962" s="1">
        <v>3180.1586977486099</v>
      </c>
    </row>
    <row r="6963" spans="1:10" x14ac:dyDescent="0.2">
      <c r="A6963">
        <f t="shared" si="326"/>
        <v>13543.492681124</v>
      </c>
      <c r="B6963" s="1">
        <v>3.4467793000000002</v>
      </c>
      <c r="C6963">
        <f t="shared" si="324"/>
        <v>-2.4991544999999999</v>
      </c>
      <c r="D6963">
        <f t="shared" si="325"/>
        <v>3.1808527375246798</v>
      </c>
      <c r="H6963" s="1">
        <v>122618.98798358301</v>
      </c>
      <c r="I6963" s="1">
        <v>-2499.1545000000001</v>
      </c>
      <c r="J6963" s="1">
        <v>3180.8527375246799</v>
      </c>
    </row>
    <row r="6964" spans="1:10" x14ac:dyDescent="0.2">
      <c r="A6964">
        <f t="shared" si="326"/>
        <v>13544.49268117499</v>
      </c>
      <c r="B6964" s="1">
        <v>3.4467398999999999</v>
      </c>
      <c r="C6964">
        <f t="shared" si="324"/>
        <v>-2.4979733999999998</v>
      </c>
      <c r="D6964">
        <f t="shared" si="325"/>
        <v>3.1815467754416198</v>
      </c>
      <c r="H6964" s="1">
        <v>122619.987983634</v>
      </c>
      <c r="I6964" s="1">
        <v>-2497.9733999999999</v>
      </c>
      <c r="J6964" s="1">
        <v>3181.54677544162</v>
      </c>
    </row>
    <row r="6965" spans="1:10" x14ac:dyDescent="0.2">
      <c r="A6965">
        <f t="shared" si="326"/>
        <v>13545.492681224991</v>
      </c>
      <c r="B6965" s="1">
        <v>3.4466611999999999</v>
      </c>
      <c r="C6965">
        <f t="shared" si="324"/>
        <v>-2.4991544999999999</v>
      </c>
      <c r="D6965">
        <f t="shared" si="325"/>
        <v>3.18224081467095</v>
      </c>
      <c r="H6965" s="1">
        <v>122620.987983684</v>
      </c>
      <c r="I6965" s="1">
        <v>-2499.1545000000001</v>
      </c>
      <c r="J6965" s="1">
        <v>3182.2408146709499</v>
      </c>
    </row>
    <row r="6966" spans="1:10" x14ac:dyDescent="0.2">
      <c r="A6966">
        <f t="shared" si="326"/>
        <v>13546.492681274991</v>
      </c>
      <c r="B6966" s="1">
        <v>3.4465431999999998</v>
      </c>
      <c r="C6966">
        <f t="shared" si="324"/>
        <v>-2.498761</v>
      </c>
      <c r="D6966">
        <f t="shared" si="325"/>
        <v>3.1829348542270202</v>
      </c>
      <c r="H6966" s="1">
        <v>122621.987983734</v>
      </c>
      <c r="I6966" s="1">
        <v>-2498.761</v>
      </c>
      <c r="J6966" s="1">
        <v>3182.93485422702</v>
      </c>
    </row>
    <row r="6967" spans="1:10" x14ac:dyDescent="0.2">
      <c r="A6967">
        <f t="shared" si="326"/>
        <v>13547.492681324991</v>
      </c>
      <c r="B6967" s="1">
        <v>3.4463069000000002</v>
      </c>
      <c r="C6967">
        <f t="shared" ref="C6967:C7030" si="327">I6967/1000</f>
        <v>-2.498761</v>
      </c>
      <c r="D6967">
        <f t="shared" ref="D6967:D7030" si="328">J6967/1000</f>
        <v>3.1836288895189</v>
      </c>
      <c r="H6967" s="1">
        <v>122622.987983784</v>
      </c>
      <c r="I6967" s="1">
        <v>-2498.761</v>
      </c>
      <c r="J6967" s="1">
        <v>3183.6288895189</v>
      </c>
    </row>
    <row r="6968" spans="1:10" x14ac:dyDescent="0.2">
      <c r="A6968">
        <f t="shared" si="326"/>
        <v>13548.492681375996</v>
      </c>
      <c r="B6968" s="1">
        <v>3.4463856000000002</v>
      </c>
      <c r="C6968">
        <f t="shared" si="327"/>
        <v>-2.4975798</v>
      </c>
      <c r="D6968">
        <f t="shared" si="328"/>
        <v>3.1843229195614899</v>
      </c>
      <c r="H6968" s="1">
        <v>122623.987983835</v>
      </c>
      <c r="I6968" s="1">
        <v>-2497.5798</v>
      </c>
      <c r="J6968" s="1">
        <v>3184.3229195614899</v>
      </c>
    </row>
    <row r="6969" spans="1:10" x14ac:dyDescent="0.2">
      <c r="A6969">
        <f t="shared" si="326"/>
        <v>13549.492681425996</v>
      </c>
      <c r="B6969" s="1">
        <v>3.4462676000000001</v>
      </c>
      <c r="C6969">
        <f t="shared" si="327"/>
        <v>-2.4981702000000001</v>
      </c>
      <c r="D6969">
        <f t="shared" si="328"/>
        <v>3.1850169420564698</v>
      </c>
      <c r="H6969" s="1">
        <v>122624.987983885</v>
      </c>
      <c r="I6969" s="1">
        <v>-2498.1702</v>
      </c>
      <c r="J6969" s="1">
        <v>3185.0169420564698</v>
      </c>
    </row>
    <row r="6970" spans="1:10" x14ac:dyDescent="0.2">
      <c r="A6970">
        <f t="shared" si="326"/>
        <v>13550.492681475997</v>
      </c>
      <c r="B6970" s="1">
        <v>3.4460706999999999</v>
      </c>
      <c r="C6970">
        <f t="shared" si="327"/>
        <v>-2.4975798</v>
      </c>
      <c r="D6970">
        <f t="shared" si="328"/>
        <v>3.1857109759270501</v>
      </c>
      <c r="H6970" s="1">
        <v>122625.987983935</v>
      </c>
      <c r="I6970" s="1">
        <v>-2497.5798</v>
      </c>
      <c r="J6970" s="1">
        <v>3185.7109759270502</v>
      </c>
    </row>
    <row r="6971" spans="1:10" x14ac:dyDescent="0.2">
      <c r="A6971">
        <f t="shared" si="326"/>
        <v>13551.492681526986</v>
      </c>
      <c r="B6971" s="1">
        <v>3.4461493000000001</v>
      </c>
      <c r="C6971">
        <f t="shared" si="327"/>
        <v>-2.4993515999999998</v>
      </c>
      <c r="D6971">
        <f t="shared" si="328"/>
        <v>3.1864050176736001</v>
      </c>
      <c r="H6971" s="1">
        <v>122626.98798398599</v>
      </c>
      <c r="I6971" s="1">
        <v>-2499.3516</v>
      </c>
      <c r="J6971" s="1">
        <v>3186.4050176736</v>
      </c>
    </row>
    <row r="6972" spans="1:10" x14ac:dyDescent="0.2">
      <c r="A6972">
        <f t="shared" si="326"/>
        <v>13552.492681576987</v>
      </c>
      <c r="B6972" s="1">
        <v>3.4459133</v>
      </c>
      <c r="C6972">
        <f t="shared" si="327"/>
        <v>-2.4983672000000001</v>
      </c>
      <c r="D6972">
        <f t="shared" si="328"/>
        <v>3.1870990651056501</v>
      </c>
      <c r="H6972" s="1">
        <v>122627.98798403599</v>
      </c>
      <c r="I6972" s="1">
        <v>-2498.3672000000001</v>
      </c>
      <c r="J6972" s="1">
        <v>3187.09906510565</v>
      </c>
    </row>
    <row r="6973" spans="1:10" x14ac:dyDescent="0.2">
      <c r="A6973">
        <f t="shared" si="326"/>
        <v>13553.492681626987</v>
      </c>
      <c r="B6973" s="1">
        <v>3.4458343999999999</v>
      </c>
      <c r="C6973">
        <f t="shared" si="327"/>
        <v>-2.498761</v>
      </c>
      <c r="D6973">
        <f t="shared" si="328"/>
        <v>3.1877931068513901</v>
      </c>
      <c r="H6973" s="1">
        <v>122628.98798408599</v>
      </c>
      <c r="I6973" s="1">
        <v>-2498.761</v>
      </c>
      <c r="J6973" s="1">
        <v>3187.7931068513899</v>
      </c>
    </row>
    <row r="6974" spans="1:10" x14ac:dyDescent="0.2">
      <c r="A6974">
        <f t="shared" si="326"/>
        <v>13554.492681676988</v>
      </c>
      <c r="B6974" s="1">
        <v>3.4457556999999999</v>
      </c>
      <c r="C6974">
        <f t="shared" si="327"/>
        <v>-2.4983672000000001</v>
      </c>
      <c r="D6974">
        <f t="shared" si="328"/>
        <v>3.18848715144137</v>
      </c>
      <c r="H6974" s="1">
        <v>122629.98798413599</v>
      </c>
      <c r="I6974" s="1">
        <v>-2498.3672000000001</v>
      </c>
      <c r="J6974" s="1">
        <v>3188.4871514413699</v>
      </c>
    </row>
    <row r="6975" spans="1:10" x14ac:dyDescent="0.2">
      <c r="A6975">
        <f t="shared" si="326"/>
        <v>13555.492681727992</v>
      </c>
      <c r="B6975" s="1">
        <v>3.4457556999999999</v>
      </c>
      <c r="C6975">
        <f t="shared" si="327"/>
        <v>-2.4977766000000003</v>
      </c>
      <c r="D6975">
        <f t="shared" si="328"/>
        <v>3.1891811936245298</v>
      </c>
      <c r="H6975" s="1">
        <v>122630.987984187</v>
      </c>
      <c r="I6975" s="1">
        <v>-2497.7766000000001</v>
      </c>
      <c r="J6975" s="1">
        <v>3189.1811936245299</v>
      </c>
    </row>
    <row r="6976" spans="1:10" x14ac:dyDescent="0.2">
      <c r="A6976">
        <f t="shared" si="326"/>
        <v>13556.492681777992</v>
      </c>
      <c r="B6976" s="1">
        <v>3.4456376999999998</v>
      </c>
      <c r="C6976">
        <f t="shared" si="327"/>
        <v>-2.4979733999999998</v>
      </c>
      <c r="D6976">
        <f t="shared" si="328"/>
        <v>3.1898752242137296</v>
      </c>
      <c r="H6976" s="1">
        <v>122631.987984237</v>
      </c>
      <c r="I6976" s="1">
        <v>-2497.9733999999999</v>
      </c>
      <c r="J6976" s="1">
        <v>3189.8752242137298</v>
      </c>
    </row>
    <row r="6977" spans="1:10" x14ac:dyDescent="0.2">
      <c r="A6977">
        <f t="shared" si="326"/>
        <v>13557.492681827993</v>
      </c>
      <c r="B6977" s="1">
        <v>3.4454408000000001</v>
      </c>
      <c r="C6977">
        <f t="shared" si="327"/>
        <v>-2.4985641999999997</v>
      </c>
      <c r="D6977">
        <f t="shared" si="328"/>
        <v>3.1905692583036198</v>
      </c>
      <c r="H6977" s="1">
        <v>122632.987984287</v>
      </c>
      <c r="I6977" s="1">
        <v>-2498.5641999999998</v>
      </c>
      <c r="J6977" s="1">
        <v>3190.5692583036198</v>
      </c>
    </row>
    <row r="6978" spans="1:10" x14ac:dyDescent="0.2">
      <c r="A6978">
        <f t="shared" si="326"/>
        <v>13558.492681878997</v>
      </c>
      <c r="B6978" s="1">
        <v>3.4454408000000001</v>
      </c>
      <c r="C6978">
        <f t="shared" si="327"/>
        <v>-2.4985641999999997</v>
      </c>
      <c r="D6978">
        <f t="shared" si="328"/>
        <v>3.19126329632758</v>
      </c>
      <c r="H6978" s="1">
        <v>122633.987984338</v>
      </c>
      <c r="I6978" s="1">
        <v>-2498.5641999999998</v>
      </c>
      <c r="J6978" s="1">
        <v>3191.2632963275801</v>
      </c>
    </row>
    <row r="6979" spans="1:10" x14ac:dyDescent="0.2">
      <c r="A6979">
        <f t="shared" ref="A6979:A7042" si="329">H6979-$H$2</f>
        <v>13559.492681928998</v>
      </c>
      <c r="B6979" s="1">
        <v>3.4452834000000001</v>
      </c>
      <c r="C6979">
        <f t="shared" si="327"/>
        <v>-2.4981702000000001</v>
      </c>
      <c r="D6979">
        <f t="shared" si="328"/>
        <v>3.1919573283380802</v>
      </c>
      <c r="H6979" s="1">
        <v>122634.987984388</v>
      </c>
      <c r="I6979" s="1">
        <v>-2498.1702</v>
      </c>
      <c r="J6979" s="1">
        <v>3191.9573283380801</v>
      </c>
    </row>
    <row r="6980" spans="1:10" x14ac:dyDescent="0.2">
      <c r="A6980">
        <f t="shared" si="329"/>
        <v>13560.492681978998</v>
      </c>
      <c r="B6980" s="1">
        <v>3.4452045</v>
      </c>
      <c r="C6980">
        <f t="shared" si="327"/>
        <v>-2.4983672000000001</v>
      </c>
      <c r="D6980">
        <f t="shared" si="328"/>
        <v>3.1926513616609702</v>
      </c>
      <c r="H6980" s="1">
        <v>122635.987984438</v>
      </c>
      <c r="I6980" s="1">
        <v>-2498.3672000000001</v>
      </c>
      <c r="J6980" s="1">
        <v>3192.65136166097</v>
      </c>
    </row>
    <row r="6981" spans="1:10" x14ac:dyDescent="0.2">
      <c r="A6981">
        <f t="shared" si="329"/>
        <v>13561.492682029988</v>
      </c>
      <c r="B6981" s="1">
        <v>3.4450864999999999</v>
      </c>
      <c r="C6981">
        <f t="shared" si="327"/>
        <v>-2.4981702000000001</v>
      </c>
      <c r="D6981">
        <f t="shared" si="328"/>
        <v>3.1933454065778202</v>
      </c>
      <c r="H6981" s="1">
        <v>122636.98798448899</v>
      </c>
      <c r="I6981" s="1">
        <v>-2498.1702</v>
      </c>
      <c r="J6981" s="1">
        <v>3193.3454065778201</v>
      </c>
    </row>
    <row r="6982" spans="1:10" x14ac:dyDescent="0.2">
      <c r="A6982">
        <f t="shared" si="329"/>
        <v>13562.492682079988</v>
      </c>
      <c r="B6982" s="1">
        <v>3.4448501999999999</v>
      </c>
      <c r="C6982">
        <f t="shared" si="327"/>
        <v>-2.4991544999999999</v>
      </c>
      <c r="D6982">
        <f t="shared" si="328"/>
        <v>3.1940394450415002</v>
      </c>
      <c r="H6982" s="1">
        <v>122637.987984539</v>
      </c>
      <c r="I6982" s="1">
        <v>-2499.1545000000001</v>
      </c>
      <c r="J6982" s="1">
        <v>3194.0394450415001</v>
      </c>
    </row>
    <row r="6983" spans="1:10" x14ac:dyDescent="0.2">
      <c r="A6983">
        <f t="shared" si="329"/>
        <v>13563.492682129989</v>
      </c>
      <c r="B6983" s="1">
        <v>3.4448894999999999</v>
      </c>
      <c r="C6983">
        <f t="shared" si="327"/>
        <v>-2.4983672000000001</v>
      </c>
      <c r="D6983">
        <f t="shared" si="328"/>
        <v>3.1947334831777598</v>
      </c>
      <c r="H6983" s="1">
        <v>122638.987984589</v>
      </c>
      <c r="I6983" s="1">
        <v>-2498.3672000000001</v>
      </c>
      <c r="J6983" s="1">
        <v>3194.7334831777598</v>
      </c>
    </row>
    <row r="6984" spans="1:10" x14ac:dyDescent="0.2">
      <c r="A6984">
        <f t="shared" si="329"/>
        <v>13564.492682179989</v>
      </c>
      <c r="B6984" s="1">
        <v>3.4447714999999999</v>
      </c>
      <c r="C6984">
        <f t="shared" si="327"/>
        <v>-2.4985641999999997</v>
      </c>
      <c r="D6984">
        <f t="shared" si="328"/>
        <v>3.19542752656087</v>
      </c>
      <c r="H6984" s="1">
        <v>122639.987984639</v>
      </c>
      <c r="I6984" s="1">
        <v>-2498.5641999999998</v>
      </c>
      <c r="J6984" s="1">
        <v>3195.4275265608699</v>
      </c>
    </row>
    <row r="6985" spans="1:10" x14ac:dyDescent="0.2">
      <c r="A6985">
        <f t="shared" si="329"/>
        <v>13565.492682230994</v>
      </c>
      <c r="B6985" s="1">
        <v>3.4447321999999998</v>
      </c>
      <c r="C6985">
        <f t="shared" si="327"/>
        <v>-2.4991544999999999</v>
      </c>
      <c r="D6985">
        <f t="shared" si="328"/>
        <v>3.1961215690719902</v>
      </c>
      <c r="H6985" s="1">
        <v>122640.98798469</v>
      </c>
      <c r="I6985" s="1">
        <v>-2499.1545000000001</v>
      </c>
      <c r="J6985" s="1">
        <v>3196.1215690719901</v>
      </c>
    </row>
    <row r="6986" spans="1:10" x14ac:dyDescent="0.2">
      <c r="A6986">
        <f t="shared" si="329"/>
        <v>13566.492682280994</v>
      </c>
      <c r="B6986" s="1">
        <v>3.4445746000000002</v>
      </c>
      <c r="C6986">
        <f t="shared" si="327"/>
        <v>-2.4981702000000001</v>
      </c>
      <c r="D6986">
        <f t="shared" si="328"/>
        <v>3.1968156167220001</v>
      </c>
      <c r="H6986" s="1">
        <v>122641.98798474</v>
      </c>
      <c r="I6986" s="1">
        <v>-2498.1702</v>
      </c>
      <c r="J6986" s="1">
        <v>3196.815616722</v>
      </c>
    </row>
    <row r="6987" spans="1:10" x14ac:dyDescent="0.2">
      <c r="A6987">
        <f t="shared" si="329"/>
        <v>13567.492682330994</v>
      </c>
      <c r="B6987" s="1">
        <v>3.4444566000000001</v>
      </c>
      <c r="C6987">
        <f t="shared" si="327"/>
        <v>-2.4989578000000003</v>
      </c>
      <c r="D6987">
        <f t="shared" si="328"/>
        <v>3.1975096486252101</v>
      </c>
      <c r="H6987" s="1">
        <v>122642.98798479</v>
      </c>
      <c r="I6987" s="1">
        <v>-2498.9578000000001</v>
      </c>
      <c r="J6987" s="1">
        <v>3197.50964862521</v>
      </c>
    </row>
    <row r="6988" spans="1:10" x14ac:dyDescent="0.2">
      <c r="A6988">
        <f t="shared" si="329"/>
        <v>13568.492682380995</v>
      </c>
      <c r="B6988" s="1">
        <v>3.4444172000000002</v>
      </c>
      <c r="C6988">
        <f t="shared" si="327"/>
        <v>-2.498761</v>
      </c>
      <c r="D6988">
        <f t="shared" si="328"/>
        <v>3.1982036960565803</v>
      </c>
      <c r="H6988" s="1">
        <v>122643.98798484</v>
      </c>
      <c r="I6988" s="1">
        <v>-2498.761</v>
      </c>
      <c r="J6988" s="1">
        <v>3198.2036960565802</v>
      </c>
    </row>
    <row r="6989" spans="1:10" x14ac:dyDescent="0.2">
      <c r="A6989">
        <f t="shared" si="329"/>
        <v>13569.492682431999</v>
      </c>
      <c r="B6989" s="1">
        <v>3.4443386</v>
      </c>
      <c r="C6989">
        <f t="shared" si="327"/>
        <v>-2.498761</v>
      </c>
      <c r="D6989">
        <f t="shared" si="328"/>
        <v>3.1988977480821399</v>
      </c>
      <c r="H6989" s="1">
        <v>122644.98798489101</v>
      </c>
      <c r="I6989" s="1">
        <v>-2498.761</v>
      </c>
      <c r="J6989" s="1">
        <v>3198.89774808214</v>
      </c>
    </row>
    <row r="6990" spans="1:10" x14ac:dyDescent="0.2">
      <c r="A6990">
        <f t="shared" si="329"/>
        <v>13570.492682482</v>
      </c>
      <c r="B6990" s="1">
        <v>3.4442203</v>
      </c>
      <c r="C6990">
        <f t="shared" si="327"/>
        <v>-2.4983672000000001</v>
      </c>
      <c r="D6990">
        <f t="shared" si="328"/>
        <v>3.1995917933266802</v>
      </c>
      <c r="H6990" s="1">
        <v>122645.98798494101</v>
      </c>
      <c r="I6990" s="1">
        <v>-2498.3672000000001</v>
      </c>
      <c r="J6990" s="1">
        <v>3199.5917933266801</v>
      </c>
    </row>
    <row r="6991" spans="1:10" x14ac:dyDescent="0.2">
      <c r="A6991">
        <f t="shared" si="329"/>
        <v>13571.492682532</v>
      </c>
      <c r="B6991" s="1">
        <v>3.4441416</v>
      </c>
      <c r="C6991">
        <f t="shared" si="327"/>
        <v>-2.4979733999999998</v>
      </c>
      <c r="D6991">
        <f t="shared" si="328"/>
        <v>3.2002858364934599</v>
      </c>
      <c r="H6991" s="1">
        <v>122646.98798499101</v>
      </c>
      <c r="I6991" s="1">
        <v>-2497.9733999999999</v>
      </c>
      <c r="J6991" s="1">
        <v>3200.28583649346</v>
      </c>
    </row>
    <row r="6992" spans="1:10" x14ac:dyDescent="0.2">
      <c r="A6992">
        <f t="shared" si="329"/>
        <v>13572.49268258299</v>
      </c>
      <c r="B6992" s="1">
        <v>3.4439449</v>
      </c>
      <c r="C6992">
        <f t="shared" si="327"/>
        <v>-2.498761</v>
      </c>
      <c r="D6992">
        <f t="shared" si="328"/>
        <v>3.2009798750659102</v>
      </c>
      <c r="H6992" s="1">
        <v>122647.987985042</v>
      </c>
      <c r="I6992" s="1">
        <v>-2498.761</v>
      </c>
      <c r="J6992" s="1">
        <v>3200.9798750659102</v>
      </c>
    </row>
    <row r="6993" spans="1:10" x14ac:dyDescent="0.2">
      <c r="A6993">
        <f t="shared" si="329"/>
        <v>13573.49268263299</v>
      </c>
      <c r="B6993" s="1">
        <v>3.4439053999999998</v>
      </c>
      <c r="C6993">
        <f t="shared" si="327"/>
        <v>-2.4985641999999997</v>
      </c>
      <c r="D6993">
        <f t="shared" si="328"/>
        <v>3.2016739200922304</v>
      </c>
      <c r="H6993" s="1">
        <v>122648.987985092</v>
      </c>
      <c r="I6993" s="1">
        <v>-2498.5641999999998</v>
      </c>
      <c r="J6993" s="1">
        <v>3201.6739200922302</v>
      </c>
    </row>
    <row r="6994" spans="1:10" x14ac:dyDescent="0.2">
      <c r="A6994">
        <f t="shared" si="329"/>
        <v>13574.492682682991</v>
      </c>
      <c r="B6994" s="1">
        <v>3.4439449</v>
      </c>
      <c r="C6994">
        <f t="shared" si="327"/>
        <v>-2.4985641999999997</v>
      </c>
      <c r="D6994">
        <f t="shared" si="328"/>
        <v>3.20236795855753</v>
      </c>
      <c r="H6994" s="1">
        <v>122649.987985142</v>
      </c>
      <c r="I6994" s="1">
        <v>-2498.5641999999998</v>
      </c>
      <c r="J6994" s="1">
        <v>3202.3679585575301</v>
      </c>
    </row>
    <row r="6995" spans="1:10" x14ac:dyDescent="0.2">
      <c r="A6995">
        <f t="shared" si="329"/>
        <v>13575.492682733995</v>
      </c>
      <c r="B6995" s="1">
        <v>3.4437479999999998</v>
      </c>
      <c r="C6995">
        <f t="shared" si="327"/>
        <v>-2.4985641999999997</v>
      </c>
      <c r="D6995">
        <f t="shared" si="328"/>
        <v>3.2030619982245496</v>
      </c>
      <c r="H6995" s="1">
        <v>122650.987985193</v>
      </c>
      <c r="I6995" s="1">
        <v>-2498.5641999999998</v>
      </c>
      <c r="J6995" s="1">
        <v>3203.0619982245498</v>
      </c>
    </row>
    <row r="6996" spans="1:10" x14ac:dyDescent="0.2">
      <c r="A6996">
        <f t="shared" si="329"/>
        <v>13576.492682783995</v>
      </c>
      <c r="B6996" s="1">
        <v>3.4437087000000002</v>
      </c>
      <c r="C6996">
        <f t="shared" si="327"/>
        <v>-2.4981702000000001</v>
      </c>
      <c r="D6996">
        <f t="shared" si="328"/>
        <v>3.2037560312210998</v>
      </c>
      <c r="H6996" s="1">
        <v>122651.987985243</v>
      </c>
      <c r="I6996" s="1">
        <v>-2498.1702</v>
      </c>
      <c r="J6996" s="1">
        <v>3203.7560312210999</v>
      </c>
    </row>
    <row r="6997" spans="1:10" x14ac:dyDescent="0.2">
      <c r="A6997">
        <f t="shared" si="329"/>
        <v>13577.492682833996</v>
      </c>
      <c r="B6997" s="1">
        <v>3.4435904000000002</v>
      </c>
      <c r="C6997">
        <f t="shared" si="327"/>
        <v>-2.4983672000000001</v>
      </c>
      <c r="D6997">
        <f t="shared" si="328"/>
        <v>3.2044500760290497</v>
      </c>
      <c r="H6997" s="1">
        <v>122652.987985293</v>
      </c>
      <c r="I6997" s="1">
        <v>-2498.3672000000001</v>
      </c>
      <c r="J6997" s="1">
        <v>3204.4500760290498</v>
      </c>
    </row>
    <row r="6998" spans="1:10" x14ac:dyDescent="0.2">
      <c r="A6998">
        <f t="shared" si="329"/>
        <v>13578.492682883996</v>
      </c>
      <c r="B6998" s="1">
        <v>3.4434724000000001</v>
      </c>
      <c r="C6998">
        <f t="shared" si="327"/>
        <v>-2.4985641999999997</v>
      </c>
      <c r="D6998">
        <f t="shared" si="328"/>
        <v>3.20514411503743</v>
      </c>
      <c r="H6998" s="1">
        <v>122653.987985343</v>
      </c>
      <c r="I6998" s="1">
        <v>-2498.5641999999998</v>
      </c>
      <c r="J6998" s="1">
        <v>3205.1441150374299</v>
      </c>
    </row>
    <row r="6999" spans="1:10" x14ac:dyDescent="0.2">
      <c r="A6999">
        <f t="shared" si="329"/>
        <v>13579.492682934986</v>
      </c>
      <c r="B6999" s="1">
        <v>3.4433150000000001</v>
      </c>
      <c r="C6999">
        <f t="shared" si="327"/>
        <v>-2.4981702000000001</v>
      </c>
      <c r="D6999">
        <f t="shared" si="328"/>
        <v>3.2058381496716302</v>
      </c>
      <c r="H6999" s="1">
        <v>122654.98798539399</v>
      </c>
      <c r="I6999" s="1">
        <v>-2498.1702</v>
      </c>
      <c r="J6999" s="1">
        <v>3205.8381496716302</v>
      </c>
    </row>
    <row r="7000" spans="1:10" x14ac:dyDescent="0.2">
      <c r="A7000">
        <f t="shared" si="329"/>
        <v>13580.492682984986</v>
      </c>
      <c r="B7000" s="1">
        <v>3.4431574</v>
      </c>
      <c r="C7000">
        <f t="shared" si="327"/>
        <v>-2.4981702000000001</v>
      </c>
      <c r="D7000">
        <f t="shared" si="328"/>
        <v>3.2065321863848197</v>
      </c>
      <c r="H7000" s="1">
        <v>122655.98798544399</v>
      </c>
      <c r="I7000" s="1">
        <v>-2498.1702</v>
      </c>
      <c r="J7000" s="1">
        <v>3206.5321863848199</v>
      </c>
    </row>
    <row r="7001" spans="1:10" x14ac:dyDescent="0.2">
      <c r="A7001">
        <f t="shared" si="329"/>
        <v>13581.492683034987</v>
      </c>
      <c r="B7001" s="1">
        <v>3.4431181</v>
      </c>
      <c r="C7001">
        <f t="shared" si="327"/>
        <v>-2.498761</v>
      </c>
      <c r="D7001">
        <f t="shared" si="328"/>
        <v>3.20722621325507</v>
      </c>
      <c r="H7001" s="1">
        <v>122656.98798549399</v>
      </c>
      <c r="I7001" s="1">
        <v>-2498.761</v>
      </c>
      <c r="J7001" s="1">
        <v>3207.22621325507</v>
      </c>
    </row>
    <row r="7002" spans="1:10" x14ac:dyDescent="0.2">
      <c r="A7002">
        <f t="shared" si="329"/>
        <v>13582.492683085991</v>
      </c>
      <c r="B7002" s="1">
        <v>3.4431181</v>
      </c>
      <c r="C7002">
        <f t="shared" si="327"/>
        <v>-2.4981702000000001</v>
      </c>
      <c r="D7002">
        <f t="shared" si="328"/>
        <v>3.20792023695298</v>
      </c>
      <c r="H7002" s="1">
        <v>122657.987985545</v>
      </c>
      <c r="I7002" s="1">
        <v>-2498.1702</v>
      </c>
      <c r="J7002" s="1">
        <v>3207.9202369529798</v>
      </c>
    </row>
    <row r="7003" spans="1:10" x14ac:dyDescent="0.2">
      <c r="A7003">
        <f t="shared" si="329"/>
        <v>13583.492683135992</v>
      </c>
      <c r="B7003" s="1">
        <v>3.4429604999999999</v>
      </c>
      <c r="C7003">
        <f t="shared" si="327"/>
        <v>-2.4985641999999997</v>
      </c>
      <c r="D7003">
        <f t="shared" si="328"/>
        <v>3.2086142804481299</v>
      </c>
      <c r="H7003" s="1">
        <v>122658.987985595</v>
      </c>
      <c r="I7003" s="1">
        <v>-2498.5641999999998</v>
      </c>
      <c r="J7003" s="1">
        <v>3208.6142804481301</v>
      </c>
    </row>
    <row r="7004" spans="1:10" x14ac:dyDescent="0.2">
      <c r="A7004">
        <f t="shared" si="329"/>
        <v>13584.492683185992</v>
      </c>
      <c r="B7004" s="1">
        <v>3.4429211999999998</v>
      </c>
      <c r="C7004">
        <f t="shared" si="327"/>
        <v>-2.4985641999999997</v>
      </c>
      <c r="D7004">
        <f t="shared" si="328"/>
        <v>3.2093083174895503</v>
      </c>
      <c r="H7004" s="1">
        <v>122659.987985645</v>
      </c>
      <c r="I7004" s="1">
        <v>-2498.5641999999998</v>
      </c>
      <c r="J7004" s="1">
        <v>3209.3083174895501</v>
      </c>
    </row>
    <row r="7005" spans="1:10" x14ac:dyDescent="0.2">
      <c r="A7005">
        <f t="shared" si="329"/>
        <v>13585.492683236997</v>
      </c>
      <c r="B7005" s="1">
        <v>3.4426850999999998</v>
      </c>
      <c r="C7005">
        <f t="shared" si="327"/>
        <v>-2.4979733999999998</v>
      </c>
      <c r="D7005">
        <f t="shared" si="328"/>
        <v>3.2100023608760497</v>
      </c>
      <c r="H7005" s="1">
        <v>122660.987985696</v>
      </c>
      <c r="I7005" s="1">
        <v>-2497.9733999999999</v>
      </c>
      <c r="J7005" s="1">
        <v>3210.0023608760498</v>
      </c>
    </row>
    <row r="7006" spans="1:10" x14ac:dyDescent="0.2">
      <c r="A7006">
        <f t="shared" si="329"/>
        <v>13586.492683286997</v>
      </c>
      <c r="B7006" s="1">
        <v>3.4427637999999998</v>
      </c>
      <c r="C7006">
        <f t="shared" si="327"/>
        <v>-2.4977766000000003</v>
      </c>
      <c r="D7006">
        <f t="shared" si="328"/>
        <v>3.2106963946364999</v>
      </c>
      <c r="H7006" s="1">
        <v>122661.987985746</v>
      </c>
      <c r="I7006" s="1">
        <v>-2497.7766000000001</v>
      </c>
      <c r="J7006" s="1">
        <v>3210.6963946364999</v>
      </c>
    </row>
    <row r="7007" spans="1:10" x14ac:dyDescent="0.2">
      <c r="A7007">
        <f t="shared" si="329"/>
        <v>13587.492683336997</v>
      </c>
      <c r="B7007" s="1">
        <v>3.4425275000000002</v>
      </c>
      <c r="C7007">
        <f t="shared" si="327"/>
        <v>-2.498761</v>
      </c>
      <c r="D7007">
        <f t="shared" si="328"/>
        <v>3.2113904146151997</v>
      </c>
      <c r="H7007" s="1">
        <v>122662.987985796</v>
      </c>
      <c r="I7007" s="1">
        <v>-2498.761</v>
      </c>
      <c r="J7007" s="1">
        <v>3211.3904146151999</v>
      </c>
    </row>
    <row r="7008" spans="1:10" x14ac:dyDescent="0.2">
      <c r="A7008">
        <f t="shared" si="329"/>
        <v>13588.492683386998</v>
      </c>
      <c r="B7008" s="1">
        <v>3.4424095000000001</v>
      </c>
      <c r="C7008">
        <f t="shared" si="327"/>
        <v>-2.4983672000000001</v>
      </c>
      <c r="D7008">
        <f t="shared" si="328"/>
        <v>3.2120844482676798</v>
      </c>
      <c r="H7008" s="1">
        <v>122663.987985846</v>
      </c>
      <c r="I7008" s="1">
        <v>-2498.3672000000001</v>
      </c>
      <c r="J7008" s="1">
        <v>3212.0844482676798</v>
      </c>
    </row>
    <row r="7009" spans="1:10" x14ac:dyDescent="0.2">
      <c r="A7009">
        <f t="shared" si="329"/>
        <v>13589.492683437988</v>
      </c>
      <c r="B7009" s="1">
        <v>3.4424095000000001</v>
      </c>
      <c r="C7009">
        <f t="shared" si="327"/>
        <v>-2.4983672000000001</v>
      </c>
      <c r="D7009">
        <f t="shared" si="328"/>
        <v>3.2127784836711899</v>
      </c>
      <c r="H7009" s="1">
        <v>122664.98798589699</v>
      </c>
      <c r="I7009" s="1">
        <v>-2498.3672000000001</v>
      </c>
      <c r="J7009" s="1">
        <v>3212.7784836711899</v>
      </c>
    </row>
    <row r="7010" spans="1:10" x14ac:dyDescent="0.2">
      <c r="A7010">
        <f t="shared" si="329"/>
        <v>13590.492683487988</v>
      </c>
      <c r="B7010" s="1">
        <v>3.4422912999999999</v>
      </c>
      <c r="C7010">
        <f t="shared" si="327"/>
        <v>-2.4983672000000001</v>
      </c>
      <c r="D7010">
        <f t="shared" si="328"/>
        <v>3.21347252891682</v>
      </c>
      <c r="H7010" s="1">
        <v>122665.98798594699</v>
      </c>
      <c r="I7010" s="1">
        <v>-2498.3672000000001</v>
      </c>
      <c r="J7010" s="1">
        <v>3213.47252891682</v>
      </c>
    </row>
    <row r="7011" spans="1:10" x14ac:dyDescent="0.2">
      <c r="A7011">
        <f t="shared" si="329"/>
        <v>13591.492683537988</v>
      </c>
      <c r="B7011" s="1">
        <v>3.4422126</v>
      </c>
      <c r="C7011">
        <f t="shared" si="327"/>
        <v>-2.4979733999999998</v>
      </c>
      <c r="D7011">
        <f t="shared" si="328"/>
        <v>3.21416656486748</v>
      </c>
      <c r="H7011" s="1">
        <v>122666.987985997</v>
      </c>
      <c r="I7011" s="1">
        <v>-2497.9733999999999</v>
      </c>
      <c r="J7011" s="1">
        <v>3214.1665648674798</v>
      </c>
    </row>
    <row r="7012" spans="1:10" x14ac:dyDescent="0.2">
      <c r="A7012">
        <f t="shared" si="329"/>
        <v>13592.492683588993</v>
      </c>
      <c r="B7012" s="1">
        <v>3.4421339</v>
      </c>
      <c r="C7012">
        <f t="shared" si="327"/>
        <v>-2.4995482999999998</v>
      </c>
      <c r="D7012">
        <f t="shared" si="328"/>
        <v>3.2148606049731403</v>
      </c>
      <c r="H7012" s="1">
        <v>122667.987986048</v>
      </c>
      <c r="I7012" s="1">
        <v>-2499.5482999999999</v>
      </c>
      <c r="J7012" s="1">
        <v>3214.8606049731402</v>
      </c>
    </row>
    <row r="7013" spans="1:10" x14ac:dyDescent="0.2">
      <c r="A7013">
        <f t="shared" si="329"/>
        <v>13593.492683638993</v>
      </c>
      <c r="B7013" s="1">
        <v>3.4420156</v>
      </c>
      <c r="C7013">
        <f t="shared" si="327"/>
        <v>-2.4985641999999997</v>
      </c>
      <c r="D7013">
        <f t="shared" si="328"/>
        <v>3.21555464212619</v>
      </c>
      <c r="H7013" s="1">
        <v>122668.987986098</v>
      </c>
      <c r="I7013" s="1">
        <v>-2498.5641999999998</v>
      </c>
      <c r="J7013" s="1">
        <v>3215.5546421261902</v>
      </c>
    </row>
    <row r="7014" spans="1:10" x14ac:dyDescent="0.2">
      <c r="A7014">
        <f t="shared" si="329"/>
        <v>13594.492683688994</v>
      </c>
      <c r="B7014" s="1">
        <v>3.4419762999999999</v>
      </c>
      <c r="C7014">
        <f t="shared" si="327"/>
        <v>-2.498761</v>
      </c>
      <c r="D7014">
        <f t="shared" si="328"/>
        <v>3.2162486847465002</v>
      </c>
      <c r="H7014" s="1">
        <v>122669.987986148</v>
      </c>
      <c r="I7014" s="1">
        <v>-2498.761</v>
      </c>
      <c r="J7014" s="1">
        <v>3216.2486847465002</v>
      </c>
    </row>
    <row r="7015" spans="1:10" x14ac:dyDescent="0.2">
      <c r="A7015">
        <f t="shared" si="329"/>
        <v>13595.492683738994</v>
      </c>
      <c r="B7015" s="1">
        <v>3.4418190000000002</v>
      </c>
      <c r="C7015">
        <f t="shared" si="327"/>
        <v>-2.4989578000000003</v>
      </c>
      <c r="D7015">
        <f t="shared" si="328"/>
        <v>3.2169427283502801</v>
      </c>
      <c r="H7015" s="1">
        <v>122670.987986198</v>
      </c>
      <c r="I7015" s="1">
        <v>-2498.9578000000001</v>
      </c>
      <c r="J7015" s="1">
        <v>3216.94272835028</v>
      </c>
    </row>
    <row r="7016" spans="1:10" x14ac:dyDescent="0.2">
      <c r="A7016">
        <f t="shared" si="329"/>
        <v>13596.492683789998</v>
      </c>
      <c r="B7016" s="1">
        <v>3.4417795999999998</v>
      </c>
      <c r="C7016">
        <f t="shared" si="327"/>
        <v>-2.4983672000000001</v>
      </c>
      <c r="D7016">
        <f t="shared" si="328"/>
        <v>3.2176367674702901</v>
      </c>
      <c r="H7016" s="1">
        <v>122671.98798624901</v>
      </c>
      <c r="I7016" s="1">
        <v>-2498.3672000000001</v>
      </c>
      <c r="J7016" s="1">
        <v>3217.6367674702901</v>
      </c>
    </row>
    <row r="7017" spans="1:10" x14ac:dyDescent="0.2">
      <c r="A7017">
        <f t="shared" si="329"/>
        <v>13597.492683839999</v>
      </c>
      <c r="B7017" s="1">
        <v>3.4415827000000001</v>
      </c>
      <c r="C7017">
        <f t="shared" si="327"/>
        <v>-2.4975798</v>
      </c>
      <c r="D7017">
        <f t="shared" si="328"/>
        <v>3.2183307952119899</v>
      </c>
      <c r="H7017" s="1">
        <v>122672.98798629901</v>
      </c>
      <c r="I7017" s="1">
        <v>-2497.5798</v>
      </c>
      <c r="J7017" s="1">
        <v>3218.3307952119899</v>
      </c>
    </row>
    <row r="7018" spans="1:10" x14ac:dyDescent="0.2">
      <c r="A7018">
        <f t="shared" si="329"/>
        <v>13598.492683889999</v>
      </c>
      <c r="B7018" s="1">
        <v>3.4415433000000002</v>
      </c>
      <c r="C7018">
        <f t="shared" si="327"/>
        <v>-2.4983672000000001</v>
      </c>
      <c r="D7018">
        <f t="shared" si="328"/>
        <v>3.21902483214599</v>
      </c>
      <c r="H7018" s="1">
        <v>122673.98798634901</v>
      </c>
      <c r="I7018" s="1">
        <v>-2498.3672000000001</v>
      </c>
      <c r="J7018" s="1">
        <v>3219.0248321459899</v>
      </c>
    </row>
    <row r="7019" spans="1:10" x14ac:dyDescent="0.2">
      <c r="A7019">
        <f t="shared" si="329"/>
        <v>13599.492683940989</v>
      </c>
      <c r="B7019" s="1">
        <v>3.4414647</v>
      </c>
      <c r="C7019">
        <f t="shared" si="327"/>
        <v>-2.4983672000000001</v>
      </c>
      <c r="D7019">
        <f t="shared" si="328"/>
        <v>3.2197188616410299</v>
      </c>
      <c r="H7019" s="1">
        <v>122674.9879864</v>
      </c>
      <c r="I7019" s="1">
        <v>-2498.3672000000001</v>
      </c>
      <c r="J7019" s="1">
        <v>3219.7188616410299</v>
      </c>
    </row>
    <row r="7020" spans="1:10" x14ac:dyDescent="0.2">
      <c r="A7020">
        <f t="shared" si="329"/>
        <v>13600.492683990989</v>
      </c>
      <c r="B7020" s="1">
        <v>3.4412677</v>
      </c>
      <c r="C7020">
        <f t="shared" si="327"/>
        <v>-2.4995482999999998</v>
      </c>
      <c r="D7020">
        <f t="shared" si="328"/>
        <v>3.2204128955093001</v>
      </c>
      <c r="H7020" s="1">
        <v>122675.98798645</v>
      </c>
      <c r="I7020" s="1">
        <v>-2499.5482999999999</v>
      </c>
      <c r="J7020" s="1">
        <v>3220.4128955093001</v>
      </c>
    </row>
    <row r="7021" spans="1:10" x14ac:dyDescent="0.2">
      <c r="A7021">
        <f t="shared" si="329"/>
        <v>13601.49268404099</v>
      </c>
      <c r="B7021" s="1">
        <v>3.4413071</v>
      </c>
      <c r="C7021">
        <f t="shared" si="327"/>
        <v>-2.498761</v>
      </c>
      <c r="D7021">
        <f t="shared" si="328"/>
        <v>3.22110693364474</v>
      </c>
      <c r="H7021" s="1">
        <v>122676.9879865</v>
      </c>
      <c r="I7021" s="1">
        <v>-2498.761</v>
      </c>
      <c r="J7021" s="1">
        <v>3221.1069336447399</v>
      </c>
    </row>
    <row r="7022" spans="1:10" x14ac:dyDescent="0.2">
      <c r="A7022">
        <f t="shared" si="329"/>
        <v>13602.49268409099</v>
      </c>
      <c r="B7022" s="1">
        <v>3.4411890999999999</v>
      </c>
      <c r="C7022">
        <f t="shared" si="327"/>
        <v>-2.498761</v>
      </c>
      <c r="D7022">
        <f t="shared" si="328"/>
        <v>3.2218009648912198</v>
      </c>
      <c r="H7022" s="1">
        <v>122677.98798655</v>
      </c>
      <c r="I7022" s="1">
        <v>-2498.761</v>
      </c>
      <c r="J7022" s="1">
        <v>3221.8009648912198</v>
      </c>
    </row>
    <row r="7023" spans="1:10" x14ac:dyDescent="0.2">
      <c r="A7023">
        <f t="shared" si="329"/>
        <v>13603.492684141995</v>
      </c>
      <c r="B7023" s="1">
        <v>3.441071</v>
      </c>
      <c r="C7023">
        <f t="shared" si="327"/>
        <v>-2.498761</v>
      </c>
      <c r="D7023">
        <f t="shared" si="328"/>
        <v>3.2224950105730499</v>
      </c>
      <c r="H7023" s="1">
        <v>122678.987986601</v>
      </c>
      <c r="I7023" s="1">
        <v>-2498.761</v>
      </c>
      <c r="J7023" s="1">
        <v>3222.49501057305</v>
      </c>
    </row>
    <row r="7024" spans="1:10" x14ac:dyDescent="0.2">
      <c r="A7024">
        <f t="shared" si="329"/>
        <v>13604.492684191995</v>
      </c>
      <c r="B7024" s="1">
        <v>3.4408740999999998</v>
      </c>
      <c r="C7024">
        <f t="shared" si="327"/>
        <v>-2.4983672000000001</v>
      </c>
      <c r="D7024">
        <f t="shared" si="328"/>
        <v>3.2231890442245801</v>
      </c>
      <c r="H7024" s="1">
        <v>122679.987986651</v>
      </c>
      <c r="I7024" s="1">
        <v>-2498.3672000000001</v>
      </c>
      <c r="J7024" s="1">
        <v>3223.1890442245799</v>
      </c>
    </row>
    <row r="7025" spans="1:10" x14ac:dyDescent="0.2">
      <c r="A7025">
        <f t="shared" si="329"/>
        <v>13605.492684241995</v>
      </c>
      <c r="B7025" s="1">
        <v>3.4408740999999998</v>
      </c>
      <c r="C7025">
        <f t="shared" si="327"/>
        <v>-2.4997451000000002</v>
      </c>
      <c r="D7025">
        <f t="shared" si="328"/>
        <v>3.22388307557874</v>
      </c>
      <c r="H7025" s="1">
        <v>122680.987986701</v>
      </c>
      <c r="I7025" s="1">
        <v>-2499.7451000000001</v>
      </c>
      <c r="J7025" s="1">
        <v>3223.8830755787399</v>
      </c>
    </row>
    <row r="7026" spans="1:10" x14ac:dyDescent="0.2">
      <c r="A7026">
        <f t="shared" si="329"/>
        <v>13606.492684293</v>
      </c>
      <c r="B7026" s="1">
        <v>3.4407165000000002</v>
      </c>
      <c r="C7026">
        <f t="shared" si="327"/>
        <v>-2.4985641999999997</v>
      </c>
      <c r="D7026">
        <f t="shared" si="328"/>
        <v>3.2245770891059</v>
      </c>
      <c r="H7026" s="1">
        <v>122681.98798675201</v>
      </c>
      <c r="I7026" s="1">
        <v>-2498.5641999999998</v>
      </c>
      <c r="J7026" s="1">
        <v>3224.5770891059001</v>
      </c>
    </row>
    <row r="7027" spans="1:10" x14ac:dyDescent="0.2">
      <c r="A7027">
        <f t="shared" si="329"/>
        <v>13607.492684343</v>
      </c>
      <c r="B7027" s="1">
        <v>3.4406378000000002</v>
      </c>
      <c r="C7027">
        <f t="shared" si="327"/>
        <v>-2.498761</v>
      </c>
      <c r="D7027">
        <f t="shared" si="328"/>
        <v>3.2252711000044703</v>
      </c>
      <c r="H7027" s="1">
        <v>122682.98798680201</v>
      </c>
      <c r="I7027" s="1">
        <v>-2498.761</v>
      </c>
      <c r="J7027" s="1">
        <v>3225.2711000044701</v>
      </c>
    </row>
    <row r="7028" spans="1:10" x14ac:dyDescent="0.2">
      <c r="A7028">
        <f t="shared" si="329"/>
        <v>13608.492684392986</v>
      </c>
      <c r="B7028" s="1">
        <v>3.4405985000000001</v>
      </c>
      <c r="C7028">
        <f t="shared" si="327"/>
        <v>-2.4981702000000001</v>
      </c>
      <c r="D7028">
        <f t="shared" si="328"/>
        <v>3.22596513114271</v>
      </c>
      <c r="H7028" s="1">
        <v>122683.98798685199</v>
      </c>
      <c r="I7028" s="1">
        <v>-2498.1702</v>
      </c>
      <c r="J7028" s="1">
        <v>3225.9651311427101</v>
      </c>
    </row>
    <row r="7029" spans="1:10" x14ac:dyDescent="0.2">
      <c r="A7029">
        <f t="shared" si="329"/>
        <v>13609.492684443991</v>
      </c>
      <c r="B7029" s="1">
        <v>3.4405591000000002</v>
      </c>
      <c r="C7029">
        <f t="shared" si="327"/>
        <v>-2.4977766000000003</v>
      </c>
      <c r="D7029">
        <f t="shared" si="328"/>
        <v>3.2266591544049703</v>
      </c>
      <c r="H7029" s="1">
        <v>122684.987986903</v>
      </c>
      <c r="I7029" s="1">
        <v>-2497.7766000000001</v>
      </c>
      <c r="J7029" s="1">
        <v>3226.6591544049702</v>
      </c>
    </row>
    <row r="7030" spans="1:10" x14ac:dyDescent="0.2">
      <c r="A7030">
        <f t="shared" si="329"/>
        <v>13610.492684493991</v>
      </c>
      <c r="B7030" s="1">
        <v>3.4403622</v>
      </c>
      <c r="C7030">
        <f t="shared" si="327"/>
        <v>-2.4977766000000003</v>
      </c>
      <c r="D7030">
        <f t="shared" si="328"/>
        <v>3.22735317405599</v>
      </c>
      <c r="H7030" s="1">
        <v>122685.987986953</v>
      </c>
      <c r="I7030" s="1">
        <v>-2497.7766000000001</v>
      </c>
      <c r="J7030" s="1">
        <v>3227.3531740559902</v>
      </c>
    </row>
    <row r="7031" spans="1:10" x14ac:dyDescent="0.2">
      <c r="A7031">
        <f t="shared" si="329"/>
        <v>13611.492684543991</v>
      </c>
      <c r="B7031" s="1">
        <v>3.4402048999999999</v>
      </c>
      <c r="C7031">
        <f t="shared" ref="C7031:C7094" si="330">I7031/1000</f>
        <v>-2.4981702000000001</v>
      </c>
      <c r="D7031">
        <f t="shared" ref="D7031:D7094" si="331">J7031/1000</f>
        <v>3.22804720551812</v>
      </c>
      <c r="H7031" s="1">
        <v>122686.987987003</v>
      </c>
      <c r="I7031" s="1">
        <v>-2498.1702</v>
      </c>
      <c r="J7031" s="1">
        <v>3228.0472055181199</v>
      </c>
    </row>
    <row r="7032" spans="1:10" x14ac:dyDescent="0.2">
      <c r="A7032">
        <f t="shared" si="329"/>
        <v>13612.492684593992</v>
      </c>
      <c r="B7032" s="1">
        <v>3.4401655</v>
      </c>
      <c r="C7032">
        <f t="shared" si="330"/>
        <v>-2.4985641999999997</v>
      </c>
      <c r="D7032">
        <f t="shared" si="331"/>
        <v>3.22874124223266</v>
      </c>
      <c r="H7032" s="1">
        <v>122687.987987053</v>
      </c>
      <c r="I7032" s="1">
        <v>-2498.5641999999998</v>
      </c>
      <c r="J7032" s="1">
        <v>3228.7412422326602</v>
      </c>
    </row>
    <row r="7033" spans="1:10" x14ac:dyDescent="0.2">
      <c r="A7033">
        <f t="shared" si="329"/>
        <v>13613.492684644996</v>
      </c>
      <c r="B7033" s="1">
        <v>3.4400865999999999</v>
      </c>
      <c r="C7033">
        <f t="shared" si="330"/>
        <v>-2.4977766000000003</v>
      </c>
      <c r="D7033">
        <f t="shared" si="331"/>
        <v>3.2294352694302</v>
      </c>
      <c r="H7033" s="1">
        <v>122688.987987104</v>
      </c>
      <c r="I7033" s="1">
        <v>-2497.7766000000001</v>
      </c>
      <c r="J7033" s="1">
        <v>3229.4352694302002</v>
      </c>
    </row>
    <row r="7034" spans="1:10" x14ac:dyDescent="0.2">
      <c r="A7034">
        <f t="shared" si="329"/>
        <v>13614.492684694997</v>
      </c>
      <c r="B7034" s="1">
        <v>3.4400865999999999</v>
      </c>
      <c r="C7034">
        <f t="shared" si="330"/>
        <v>-2.4981702000000001</v>
      </c>
      <c r="D7034">
        <f t="shared" si="331"/>
        <v>3.2301293092032801</v>
      </c>
      <c r="H7034" s="1">
        <v>122689.987987154</v>
      </c>
      <c r="I7034" s="1">
        <v>-2498.1702</v>
      </c>
      <c r="J7034" s="1">
        <v>3230.1293092032802</v>
      </c>
    </row>
    <row r="7035" spans="1:10" x14ac:dyDescent="0.2">
      <c r="A7035">
        <f t="shared" si="329"/>
        <v>13615.492684744997</v>
      </c>
      <c r="B7035" s="1">
        <v>3.4397717000000001</v>
      </c>
      <c r="C7035">
        <f t="shared" si="330"/>
        <v>-2.4983672000000001</v>
      </c>
      <c r="D7035">
        <f t="shared" si="331"/>
        <v>3.2308233318078603</v>
      </c>
      <c r="H7035" s="1">
        <v>122690.987987204</v>
      </c>
      <c r="I7035" s="1">
        <v>-2498.3672000000001</v>
      </c>
      <c r="J7035" s="1">
        <v>3230.8233318078601</v>
      </c>
    </row>
    <row r="7036" spans="1:10" x14ac:dyDescent="0.2">
      <c r="A7036">
        <f t="shared" si="329"/>
        <v>13616.492684795987</v>
      </c>
      <c r="B7036" s="1">
        <v>3.4398898999999998</v>
      </c>
      <c r="C7036">
        <f t="shared" si="330"/>
        <v>-2.4989578000000003</v>
      </c>
      <c r="D7036">
        <f t="shared" si="331"/>
        <v>3.2315173644750899</v>
      </c>
      <c r="H7036" s="1">
        <v>122691.98798725499</v>
      </c>
      <c r="I7036" s="1">
        <v>-2498.9578000000001</v>
      </c>
      <c r="J7036" s="1">
        <v>3231.5173644750898</v>
      </c>
    </row>
    <row r="7037" spans="1:10" x14ac:dyDescent="0.2">
      <c r="A7037">
        <f t="shared" si="329"/>
        <v>13617.492684845987</v>
      </c>
      <c r="B7037" s="1">
        <v>3.4398111999999998</v>
      </c>
      <c r="C7037">
        <f t="shared" si="330"/>
        <v>-2.4983672000000001</v>
      </c>
      <c r="D7037">
        <f t="shared" si="331"/>
        <v>3.2322114003126297</v>
      </c>
      <c r="H7037" s="1">
        <v>122692.98798730499</v>
      </c>
      <c r="I7037" s="1">
        <v>-2498.3672000000001</v>
      </c>
      <c r="J7037" s="1">
        <v>3232.2114003126298</v>
      </c>
    </row>
    <row r="7038" spans="1:10" x14ac:dyDescent="0.2">
      <c r="A7038">
        <f t="shared" si="329"/>
        <v>13618.492684895988</v>
      </c>
      <c r="B7038" s="1">
        <v>3.4396930000000001</v>
      </c>
      <c r="C7038">
        <f t="shared" si="330"/>
        <v>-2.4991544999999999</v>
      </c>
      <c r="D7038">
        <f t="shared" si="331"/>
        <v>3.2329054442451901</v>
      </c>
      <c r="H7038" s="1">
        <v>122693.98798735499</v>
      </c>
      <c r="I7038" s="1">
        <v>-2499.1545000000001</v>
      </c>
      <c r="J7038" s="1">
        <v>3232.9054442451902</v>
      </c>
    </row>
    <row r="7039" spans="1:10" x14ac:dyDescent="0.2">
      <c r="A7039">
        <f t="shared" si="329"/>
        <v>13619.492684945988</v>
      </c>
      <c r="B7039" s="1">
        <v>3.4394567</v>
      </c>
      <c r="C7039">
        <f t="shared" si="330"/>
        <v>-2.4983672000000001</v>
      </c>
      <c r="D7039">
        <f t="shared" si="331"/>
        <v>3.2335994768028398</v>
      </c>
      <c r="H7039" s="1">
        <v>122694.98798740499</v>
      </c>
      <c r="I7039" s="1">
        <v>-2498.3672000000001</v>
      </c>
      <c r="J7039" s="1">
        <v>3233.5994768028399</v>
      </c>
    </row>
    <row r="7040" spans="1:10" x14ac:dyDescent="0.2">
      <c r="A7040">
        <f t="shared" si="329"/>
        <v>13620.492684996992</v>
      </c>
      <c r="B7040" s="1">
        <v>3.4394963000000001</v>
      </c>
      <c r="C7040">
        <f t="shared" si="330"/>
        <v>-2.4979733999999998</v>
      </c>
      <c r="D7040">
        <f t="shared" si="331"/>
        <v>3.2342935062997697</v>
      </c>
      <c r="H7040" s="1">
        <v>122695.987987456</v>
      </c>
      <c r="I7040" s="1">
        <v>-2497.9733999999999</v>
      </c>
      <c r="J7040" s="1">
        <v>3234.2935062997699</v>
      </c>
    </row>
    <row r="7041" spans="1:10" x14ac:dyDescent="0.2">
      <c r="A7041">
        <f t="shared" si="329"/>
        <v>13621.492685046993</v>
      </c>
      <c r="B7041" s="1">
        <v>3.4392206999999999</v>
      </c>
      <c r="C7041">
        <f t="shared" si="330"/>
        <v>-2.498761</v>
      </c>
      <c r="D7041">
        <f t="shared" si="331"/>
        <v>3.2349875417025999</v>
      </c>
      <c r="H7041" s="1">
        <v>122696.987987506</v>
      </c>
      <c r="I7041" s="1">
        <v>-2498.761</v>
      </c>
      <c r="J7041" s="1">
        <v>3234.9875417026001</v>
      </c>
    </row>
    <row r="7042" spans="1:10" x14ac:dyDescent="0.2">
      <c r="A7042">
        <f t="shared" si="329"/>
        <v>13622.492685096993</v>
      </c>
      <c r="B7042" s="1">
        <v>3.4391813</v>
      </c>
      <c r="C7042">
        <f t="shared" si="330"/>
        <v>-2.498761</v>
      </c>
      <c r="D7042">
        <f t="shared" si="331"/>
        <v>3.2356815794008997</v>
      </c>
      <c r="H7042" s="1">
        <v>122697.987987556</v>
      </c>
      <c r="I7042" s="1">
        <v>-2498.761</v>
      </c>
      <c r="J7042" s="1">
        <v>3235.6815794008999</v>
      </c>
    </row>
    <row r="7043" spans="1:10" x14ac:dyDescent="0.2">
      <c r="A7043">
        <f t="shared" ref="A7043:A7106" si="332">H7043-$H$2</f>
        <v>13623.492685147998</v>
      </c>
      <c r="B7043" s="1">
        <v>3.4391813</v>
      </c>
      <c r="C7043">
        <f t="shared" si="330"/>
        <v>-2.4983672000000001</v>
      </c>
      <c r="D7043">
        <f t="shared" si="331"/>
        <v>3.2363756193945301</v>
      </c>
      <c r="H7043" s="1">
        <v>122698.987987607</v>
      </c>
      <c r="I7043" s="1">
        <v>-2498.3672000000001</v>
      </c>
      <c r="J7043" s="1">
        <v>3236.3756193945301</v>
      </c>
    </row>
    <row r="7044" spans="1:10" x14ac:dyDescent="0.2">
      <c r="A7044">
        <f t="shared" si="332"/>
        <v>13624.492685197998</v>
      </c>
      <c r="B7044" s="1">
        <v>3.4389843999999998</v>
      </c>
      <c r="C7044">
        <f t="shared" si="330"/>
        <v>-2.4979733999999998</v>
      </c>
      <c r="D7044">
        <f t="shared" si="331"/>
        <v>3.23706965545166</v>
      </c>
      <c r="H7044" s="1">
        <v>122699.987987657</v>
      </c>
      <c r="I7044" s="1">
        <v>-2497.9733999999999</v>
      </c>
      <c r="J7044" s="1">
        <v>3237.0696554516599</v>
      </c>
    </row>
    <row r="7045" spans="1:10" x14ac:dyDescent="0.2">
      <c r="A7045">
        <f t="shared" si="332"/>
        <v>13625.492685247998</v>
      </c>
      <c r="B7045" s="1">
        <v>3.4389056999999998</v>
      </c>
      <c r="C7045">
        <f t="shared" si="330"/>
        <v>-2.4991544999999999</v>
      </c>
      <c r="D7045">
        <f t="shared" si="331"/>
        <v>3.23776369096367</v>
      </c>
      <c r="H7045" s="1">
        <v>122700.98798770701</v>
      </c>
      <c r="I7045" s="1">
        <v>-2499.1545000000001</v>
      </c>
      <c r="J7045" s="1">
        <v>3237.7636909636699</v>
      </c>
    </row>
    <row r="7046" spans="1:10" x14ac:dyDescent="0.2">
      <c r="A7046">
        <f t="shared" si="332"/>
        <v>13626.492685297999</v>
      </c>
      <c r="B7046" s="1">
        <v>3.4388664000000002</v>
      </c>
      <c r="C7046">
        <f t="shared" si="330"/>
        <v>-2.4985641999999997</v>
      </c>
      <c r="D7046">
        <f t="shared" si="331"/>
        <v>3.2384577256012599</v>
      </c>
      <c r="H7046" s="1">
        <v>122701.98798775701</v>
      </c>
      <c r="I7046" s="1">
        <v>-2498.5641999999998</v>
      </c>
      <c r="J7046" s="1">
        <v>3238.4577256012599</v>
      </c>
    </row>
    <row r="7047" spans="1:10" x14ac:dyDescent="0.2">
      <c r="A7047">
        <f t="shared" si="332"/>
        <v>13627.492685348989</v>
      </c>
      <c r="B7047" s="1">
        <v>3.4387875000000001</v>
      </c>
      <c r="C7047">
        <f t="shared" si="330"/>
        <v>-2.4979733999999998</v>
      </c>
      <c r="D7047">
        <f t="shared" si="331"/>
        <v>3.23915174405137</v>
      </c>
      <c r="H7047" s="1">
        <v>122702.987987808</v>
      </c>
      <c r="I7047" s="1">
        <v>-2497.9733999999999</v>
      </c>
      <c r="J7047" s="1">
        <v>3239.1517440513699</v>
      </c>
    </row>
    <row r="7048" spans="1:10" x14ac:dyDescent="0.2">
      <c r="A7048">
        <f t="shared" si="332"/>
        <v>13628.492685398989</v>
      </c>
      <c r="B7048" s="1">
        <v>3.4385514000000001</v>
      </c>
      <c r="C7048">
        <f t="shared" si="330"/>
        <v>-2.4983672000000001</v>
      </c>
      <c r="D7048">
        <f t="shared" si="331"/>
        <v>3.2398457883132599</v>
      </c>
      <c r="H7048" s="1">
        <v>122703.987987858</v>
      </c>
      <c r="I7048" s="1">
        <v>-2498.3672000000001</v>
      </c>
      <c r="J7048" s="1">
        <v>3239.8457883132601</v>
      </c>
    </row>
    <row r="7049" spans="1:10" x14ac:dyDescent="0.2">
      <c r="A7049">
        <f t="shared" si="332"/>
        <v>13629.49268544899</v>
      </c>
      <c r="B7049" s="1">
        <v>3.4386301000000001</v>
      </c>
      <c r="C7049">
        <f t="shared" si="330"/>
        <v>-2.4983672000000001</v>
      </c>
      <c r="D7049">
        <f t="shared" si="331"/>
        <v>3.2405398233883997</v>
      </c>
      <c r="H7049" s="1">
        <v>122704.987987908</v>
      </c>
      <c r="I7049" s="1">
        <v>-2498.3672000000001</v>
      </c>
      <c r="J7049" s="1">
        <v>3240.5398233883998</v>
      </c>
    </row>
    <row r="7050" spans="1:10" x14ac:dyDescent="0.2">
      <c r="A7050">
        <f t="shared" si="332"/>
        <v>13630.492685499994</v>
      </c>
      <c r="B7050" s="1">
        <v>3.4383545</v>
      </c>
      <c r="C7050">
        <f t="shared" si="330"/>
        <v>-2.4977766000000003</v>
      </c>
      <c r="D7050">
        <f t="shared" si="331"/>
        <v>3.24123386699205</v>
      </c>
      <c r="H7050" s="1">
        <v>122705.987987959</v>
      </c>
      <c r="I7050" s="1">
        <v>-2497.7766000000001</v>
      </c>
      <c r="J7050" s="1">
        <v>3241.23386699205</v>
      </c>
    </row>
    <row r="7051" spans="1:10" x14ac:dyDescent="0.2">
      <c r="A7051">
        <f t="shared" si="332"/>
        <v>13631.492685549994</v>
      </c>
      <c r="B7051" s="1">
        <v>3.4384332</v>
      </c>
      <c r="C7051">
        <f t="shared" si="330"/>
        <v>-2.4973828</v>
      </c>
      <c r="D7051">
        <f t="shared" si="331"/>
        <v>3.2419279122355102</v>
      </c>
      <c r="H7051" s="1">
        <v>122706.987988009</v>
      </c>
      <c r="I7051" s="1">
        <v>-2497.3827999999999</v>
      </c>
      <c r="J7051" s="1">
        <v>3241.9279122355101</v>
      </c>
    </row>
    <row r="7052" spans="1:10" x14ac:dyDescent="0.2">
      <c r="A7052">
        <f t="shared" si="332"/>
        <v>13632.492685599995</v>
      </c>
      <c r="B7052" s="1">
        <v>3.4382758</v>
      </c>
      <c r="C7052">
        <f t="shared" si="330"/>
        <v>-2.4979733999999998</v>
      </c>
      <c r="D7052">
        <f t="shared" si="331"/>
        <v>3.2426219527775002</v>
      </c>
      <c r="H7052" s="1">
        <v>122707.987988059</v>
      </c>
      <c r="I7052" s="1">
        <v>-2497.9733999999999</v>
      </c>
      <c r="J7052" s="1">
        <v>3242.6219527775002</v>
      </c>
    </row>
    <row r="7053" spans="1:10" x14ac:dyDescent="0.2">
      <c r="A7053">
        <f t="shared" si="332"/>
        <v>13633.492685650999</v>
      </c>
      <c r="B7053" s="1">
        <v>3.4381575999999998</v>
      </c>
      <c r="C7053">
        <f t="shared" si="330"/>
        <v>-2.4983672000000001</v>
      </c>
      <c r="D7053">
        <f t="shared" si="331"/>
        <v>3.24331599550686</v>
      </c>
      <c r="H7053" s="1">
        <v>122708.98798811001</v>
      </c>
      <c r="I7053" s="1">
        <v>-2498.3672000000001</v>
      </c>
      <c r="J7053" s="1">
        <v>3243.31599550686</v>
      </c>
    </row>
    <row r="7054" spans="1:10" x14ac:dyDescent="0.2">
      <c r="A7054">
        <f t="shared" si="332"/>
        <v>13634.492685701</v>
      </c>
      <c r="B7054" s="1">
        <v>3.4381181999999999</v>
      </c>
      <c r="C7054">
        <f t="shared" si="330"/>
        <v>-2.4983672000000001</v>
      </c>
      <c r="D7054">
        <f t="shared" si="331"/>
        <v>3.2440100328762402</v>
      </c>
      <c r="H7054" s="1">
        <v>122709.98798816001</v>
      </c>
      <c r="I7054" s="1">
        <v>-2498.3672000000001</v>
      </c>
      <c r="J7054" s="1">
        <v>3244.0100328762401</v>
      </c>
    </row>
    <row r="7055" spans="1:10" x14ac:dyDescent="0.2">
      <c r="A7055">
        <f t="shared" si="332"/>
        <v>13635.492685751</v>
      </c>
      <c r="B7055" s="1">
        <v>3.4380001999999998</v>
      </c>
      <c r="C7055">
        <f t="shared" si="330"/>
        <v>-2.4983672000000001</v>
      </c>
      <c r="D7055">
        <f t="shared" si="331"/>
        <v>3.24470407582099</v>
      </c>
      <c r="H7055" s="1">
        <v>122710.98798821001</v>
      </c>
      <c r="I7055" s="1">
        <v>-2498.3672000000001</v>
      </c>
      <c r="J7055" s="1">
        <v>3244.7040758209901</v>
      </c>
    </row>
    <row r="7056" spans="1:10" x14ac:dyDescent="0.2">
      <c r="A7056">
        <f t="shared" si="332"/>
        <v>13636.492685801</v>
      </c>
      <c r="B7056" s="1">
        <v>3.4378033000000001</v>
      </c>
      <c r="C7056">
        <f t="shared" si="330"/>
        <v>-2.498761</v>
      </c>
      <c r="D7056">
        <f t="shared" si="331"/>
        <v>3.2453981106753198</v>
      </c>
      <c r="H7056" s="1">
        <v>122711.98798826001</v>
      </c>
      <c r="I7056" s="1">
        <v>-2498.761</v>
      </c>
      <c r="J7056" s="1">
        <v>3245.3981106753199</v>
      </c>
    </row>
    <row r="7057" spans="1:10" x14ac:dyDescent="0.2">
      <c r="A7057">
        <f t="shared" si="332"/>
        <v>13637.49268585199</v>
      </c>
      <c r="B7057" s="1">
        <v>3.4378426000000002</v>
      </c>
      <c r="C7057">
        <f t="shared" si="330"/>
        <v>-2.4983672000000001</v>
      </c>
      <c r="D7057">
        <f t="shared" si="331"/>
        <v>3.2460921550450297</v>
      </c>
      <c r="H7057" s="1">
        <v>122712.987988311</v>
      </c>
      <c r="I7057" s="1">
        <v>-2498.3672000000001</v>
      </c>
      <c r="J7057" s="1">
        <v>3246.0921550450298</v>
      </c>
    </row>
    <row r="7058" spans="1:10" x14ac:dyDescent="0.2">
      <c r="A7058">
        <f t="shared" si="332"/>
        <v>13638.492685901991</v>
      </c>
      <c r="B7058" s="1">
        <v>3.4377246000000001</v>
      </c>
      <c r="C7058">
        <f t="shared" si="330"/>
        <v>-2.4983672000000001</v>
      </c>
      <c r="D7058">
        <f t="shared" si="331"/>
        <v>3.2467861948196002</v>
      </c>
      <c r="H7058" s="1">
        <v>122713.987988361</v>
      </c>
      <c r="I7058" s="1">
        <v>-2498.3672000000001</v>
      </c>
      <c r="J7058" s="1">
        <v>3246.7861948196</v>
      </c>
    </row>
    <row r="7059" spans="1:10" x14ac:dyDescent="0.2">
      <c r="A7059">
        <f t="shared" si="332"/>
        <v>13639.492685951991</v>
      </c>
      <c r="B7059" s="1">
        <v>3.4375277</v>
      </c>
      <c r="C7059">
        <f t="shared" si="330"/>
        <v>-2.4991544999999999</v>
      </c>
      <c r="D7059">
        <f t="shared" si="331"/>
        <v>3.2474802296752903</v>
      </c>
      <c r="H7059" s="1">
        <v>122714.987988411</v>
      </c>
      <c r="I7059" s="1">
        <v>-2499.1545000000001</v>
      </c>
      <c r="J7059" s="1">
        <v>3247.48022967529</v>
      </c>
    </row>
    <row r="7060" spans="1:10" x14ac:dyDescent="0.2">
      <c r="A7060">
        <f t="shared" si="332"/>
        <v>13640.492686002995</v>
      </c>
      <c r="B7060" s="1">
        <v>3.4375277</v>
      </c>
      <c r="C7060">
        <f t="shared" si="330"/>
        <v>-2.4981702000000001</v>
      </c>
      <c r="D7060">
        <f t="shared" si="331"/>
        <v>3.24817427984076</v>
      </c>
      <c r="H7060" s="1">
        <v>122715.987988462</v>
      </c>
      <c r="I7060" s="1">
        <v>-2498.1702</v>
      </c>
      <c r="J7060" s="1">
        <v>3248.1742798407599</v>
      </c>
    </row>
    <row r="7061" spans="1:10" x14ac:dyDescent="0.2">
      <c r="A7061">
        <f t="shared" si="332"/>
        <v>13641.492686052996</v>
      </c>
      <c r="B7061" s="1">
        <v>3.4374096000000001</v>
      </c>
      <c r="C7061">
        <f t="shared" si="330"/>
        <v>-2.498761</v>
      </c>
      <c r="D7061">
        <f t="shared" si="331"/>
        <v>3.24886831097507</v>
      </c>
      <c r="H7061" s="1">
        <v>122716.987988512</v>
      </c>
      <c r="I7061" s="1">
        <v>-2498.761</v>
      </c>
      <c r="J7061" s="1">
        <v>3248.86831097507</v>
      </c>
    </row>
    <row r="7062" spans="1:10" x14ac:dyDescent="0.2">
      <c r="A7062">
        <f t="shared" si="332"/>
        <v>13642.492686102996</v>
      </c>
      <c r="B7062" s="1">
        <v>3.4372916</v>
      </c>
      <c r="C7062">
        <f t="shared" si="330"/>
        <v>-2.4979733999999998</v>
      </c>
      <c r="D7062">
        <f t="shared" si="331"/>
        <v>3.24956235118611</v>
      </c>
      <c r="H7062" s="1">
        <v>122717.987988562</v>
      </c>
      <c r="I7062" s="1">
        <v>-2497.9733999999999</v>
      </c>
      <c r="J7062" s="1">
        <v>3249.5623511861099</v>
      </c>
    </row>
    <row r="7063" spans="1:10" x14ac:dyDescent="0.2">
      <c r="A7063">
        <f t="shared" si="332"/>
        <v>13643.492686152997</v>
      </c>
      <c r="B7063" s="1">
        <v>3.4371733999999998</v>
      </c>
      <c r="C7063">
        <f t="shared" si="330"/>
        <v>-2.4979733999999998</v>
      </c>
      <c r="D7063">
        <f t="shared" si="331"/>
        <v>3.2502563895406</v>
      </c>
      <c r="H7063" s="1">
        <v>122718.987988612</v>
      </c>
      <c r="I7063" s="1">
        <v>-2497.9733999999999</v>
      </c>
      <c r="J7063" s="1">
        <v>3250.2563895406001</v>
      </c>
    </row>
    <row r="7064" spans="1:10" x14ac:dyDescent="0.2">
      <c r="A7064">
        <f t="shared" si="332"/>
        <v>13644.492686203987</v>
      </c>
      <c r="B7064" s="1">
        <v>3.4371339999999999</v>
      </c>
      <c r="C7064">
        <f t="shared" si="330"/>
        <v>-2.4995482999999998</v>
      </c>
      <c r="D7064">
        <f t="shared" si="331"/>
        <v>3.2509504362070003</v>
      </c>
      <c r="H7064" s="1">
        <v>122719.98798866299</v>
      </c>
      <c r="I7064" s="1">
        <v>-2499.5482999999999</v>
      </c>
      <c r="J7064" s="1">
        <v>3250.9504362070002</v>
      </c>
    </row>
    <row r="7065" spans="1:10" x14ac:dyDescent="0.2">
      <c r="A7065">
        <f t="shared" si="332"/>
        <v>13645.492686253987</v>
      </c>
      <c r="B7065" s="1">
        <v>3.4370552999999999</v>
      </c>
      <c r="C7065">
        <f t="shared" si="330"/>
        <v>-2.498761</v>
      </c>
      <c r="D7065">
        <f t="shared" si="331"/>
        <v>3.2516444845137498</v>
      </c>
      <c r="H7065" s="1">
        <v>122720.98798871299</v>
      </c>
      <c r="I7065" s="1">
        <v>-2498.761</v>
      </c>
      <c r="J7065" s="1">
        <v>3251.6444845137498</v>
      </c>
    </row>
    <row r="7066" spans="1:10" x14ac:dyDescent="0.2">
      <c r="A7066">
        <f t="shared" si="332"/>
        <v>13646.492686303987</v>
      </c>
      <c r="B7066" s="1">
        <v>3.4369767000000002</v>
      </c>
      <c r="C7066">
        <f t="shared" si="330"/>
        <v>-2.4985641999999997</v>
      </c>
      <c r="D7066">
        <f t="shared" si="331"/>
        <v>3.2523385344631603</v>
      </c>
      <c r="H7066" s="1">
        <v>122721.98798876299</v>
      </c>
      <c r="I7066" s="1">
        <v>-2498.5641999999998</v>
      </c>
      <c r="J7066" s="1">
        <v>3252.3385344631602</v>
      </c>
    </row>
    <row r="7067" spans="1:10" x14ac:dyDescent="0.2">
      <c r="A7067">
        <f t="shared" si="332"/>
        <v>13647.492686354992</v>
      </c>
      <c r="B7067" s="1">
        <v>3.4367797000000002</v>
      </c>
      <c r="C7067">
        <f t="shared" si="330"/>
        <v>-2.4985641999999997</v>
      </c>
      <c r="D7067">
        <f t="shared" si="331"/>
        <v>3.2530325620986602</v>
      </c>
      <c r="H7067" s="1">
        <v>122722.987988814</v>
      </c>
      <c r="I7067" s="1">
        <v>-2498.5641999999998</v>
      </c>
      <c r="J7067" s="1">
        <v>3253.03256209866</v>
      </c>
    </row>
    <row r="7068" spans="1:10" x14ac:dyDescent="0.2">
      <c r="A7068">
        <f t="shared" si="332"/>
        <v>13648.492686404992</v>
      </c>
      <c r="B7068" s="1">
        <v>3.4367797000000002</v>
      </c>
      <c r="C7068">
        <f t="shared" si="330"/>
        <v>-2.4989578000000003</v>
      </c>
      <c r="D7068">
        <f t="shared" si="331"/>
        <v>3.2537265919211098</v>
      </c>
      <c r="H7068" s="1">
        <v>122723.987988864</v>
      </c>
      <c r="I7068" s="1">
        <v>-2498.9578000000001</v>
      </c>
      <c r="J7068" s="1">
        <v>3253.72659192111</v>
      </c>
    </row>
    <row r="7069" spans="1:10" x14ac:dyDescent="0.2">
      <c r="A7069">
        <f t="shared" si="332"/>
        <v>13649.492686454993</v>
      </c>
      <c r="B7069" s="1">
        <v>3.4366224000000001</v>
      </c>
      <c r="C7069">
        <f t="shared" si="330"/>
        <v>-2.4979733999999998</v>
      </c>
      <c r="D7069">
        <f t="shared" si="331"/>
        <v>3.2544206275417702</v>
      </c>
      <c r="H7069" s="1">
        <v>122724.987988914</v>
      </c>
      <c r="I7069" s="1">
        <v>-2497.9733999999999</v>
      </c>
      <c r="J7069" s="1">
        <v>3254.42062754177</v>
      </c>
    </row>
    <row r="7070" spans="1:10" x14ac:dyDescent="0.2">
      <c r="A7070">
        <f t="shared" si="332"/>
        <v>13650.492686504993</v>
      </c>
      <c r="B7070" s="1">
        <v>3.4365435</v>
      </c>
      <c r="C7070">
        <f t="shared" si="330"/>
        <v>-2.4981702000000001</v>
      </c>
      <c r="D7070">
        <f t="shared" si="331"/>
        <v>3.25511466261556</v>
      </c>
      <c r="H7070" s="1">
        <v>122725.987988964</v>
      </c>
      <c r="I7070" s="1">
        <v>-2498.1702</v>
      </c>
      <c r="J7070" s="1">
        <v>3255.1146626155601</v>
      </c>
    </row>
    <row r="7071" spans="1:10" x14ac:dyDescent="0.2">
      <c r="A7071">
        <f t="shared" si="332"/>
        <v>13651.492686555997</v>
      </c>
      <c r="B7071" s="1">
        <v>3.4363861</v>
      </c>
      <c r="C7071">
        <f t="shared" si="330"/>
        <v>-2.4983672000000001</v>
      </c>
      <c r="D7071">
        <f t="shared" si="331"/>
        <v>3.2558087049077598</v>
      </c>
      <c r="H7071" s="1">
        <v>122726.987989015</v>
      </c>
      <c r="I7071" s="1">
        <v>-2498.3672000000001</v>
      </c>
      <c r="J7071" s="1">
        <v>3255.8087049077599</v>
      </c>
    </row>
    <row r="7072" spans="1:10" x14ac:dyDescent="0.2">
      <c r="A7072">
        <f t="shared" si="332"/>
        <v>13652.492686605998</v>
      </c>
      <c r="B7072" s="1">
        <v>3.4364254000000001</v>
      </c>
      <c r="C7072">
        <f t="shared" si="330"/>
        <v>-2.4995482999999998</v>
      </c>
      <c r="D7072">
        <f t="shared" si="331"/>
        <v>3.2565027418394603</v>
      </c>
      <c r="H7072" s="1">
        <v>122727.987989065</v>
      </c>
      <c r="I7072" s="1">
        <v>-2499.5482999999999</v>
      </c>
      <c r="J7072" s="1">
        <v>3256.5027418394602</v>
      </c>
    </row>
    <row r="7073" spans="1:10" x14ac:dyDescent="0.2">
      <c r="A7073">
        <f t="shared" si="332"/>
        <v>13653.492686655998</v>
      </c>
      <c r="B7073" s="1">
        <v>3.4363074</v>
      </c>
      <c r="C7073">
        <f t="shared" si="330"/>
        <v>-2.4983672000000001</v>
      </c>
      <c r="D7073">
        <f t="shared" si="331"/>
        <v>3.2571967743972401</v>
      </c>
      <c r="H7073" s="1">
        <v>122728.987989115</v>
      </c>
      <c r="I7073" s="1">
        <v>-2498.3672000000001</v>
      </c>
      <c r="J7073" s="1">
        <v>3257.19677439724</v>
      </c>
    </row>
    <row r="7074" spans="1:10" x14ac:dyDescent="0.2">
      <c r="A7074">
        <f t="shared" si="332"/>
        <v>13654.492686706988</v>
      </c>
      <c r="B7074" s="1">
        <v>3.4362284999999999</v>
      </c>
      <c r="C7074">
        <f t="shared" si="330"/>
        <v>-2.498761</v>
      </c>
      <c r="D7074">
        <f t="shared" si="331"/>
        <v>3.2578908113309697</v>
      </c>
      <c r="H7074" s="1">
        <v>122729.98798916599</v>
      </c>
      <c r="I7074" s="1">
        <v>-2498.761</v>
      </c>
      <c r="J7074" s="1">
        <v>3257.8908113309699</v>
      </c>
    </row>
    <row r="7075" spans="1:10" x14ac:dyDescent="0.2">
      <c r="A7075">
        <f t="shared" si="332"/>
        <v>13655.492686756988</v>
      </c>
      <c r="B7075" s="1">
        <v>3.4360712000000002</v>
      </c>
      <c r="C7075">
        <f t="shared" si="330"/>
        <v>-2.498761</v>
      </c>
      <c r="D7075">
        <f t="shared" si="331"/>
        <v>3.2585848488104898</v>
      </c>
      <c r="H7075" s="1">
        <v>122730.987989216</v>
      </c>
      <c r="I7075" s="1">
        <v>-2498.761</v>
      </c>
      <c r="J7075" s="1">
        <v>3258.5848488104898</v>
      </c>
    </row>
    <row r="7076" spans="1:10" x14ac:dyDescent="0.2">
      <c r="A7076">
        <f t="shared" si="332"/>
        <v>13656.492686806989</v>
      </c>
      <c r="B7076" s="1">
        <v>3.4360317999999999</v>
      </c>
      <c r="C7076">
        <f t="shared" si="330"/>
        <v>-2.4981702000000001</v>
      </c>
      <c r="D7076">
        <f t="shared" si="331"/>
        <v>3.2592788895712603</v>
      </c>
      <c r="H7076" s="1">
        <v>122731.987989266</v>
      </c>
      <c r="I7076" s="1">
        <v>-2498.1702</v>
      </c>
      <c r="J7076" s="1">
        <v>3259.2788895712602</v>
      </c>
    </row>
    <row r="7077" spans="1:10" x14ac:dyDescent="0.2">
      <c r="A7077">
        <f t="shared" si="332"/>
        <v>13657.492686857993</v>
      </c>
      <c r="B7077" s="1">
        <v>3.4359136000000001</v>
      </c>
      <c r="C7077">
        <f t="shared" si="330"/>
        <v>-2.4985641999999997</v>
      </c>
      <c r="D7077">
        <f t="shared" si="331"/>
        <v>3.25997293426988</v>
      </c>
      <c r="H7077" s="1">
        <v>122732.987989317</v>
      </c>
      <c r="I7077" s="1">
        <v>-2498.5641999999998</v>
      </c>
      <c r="J7077" s="1">
        <v>3259.9729342698802</v>
      </c>
    </row>
    <row r="7078" spans="1:10" x14ac:dyDescent="0.2">
      <c r="A7078">
        <f t="shared" si="332"/>
        <v>13658.492686907994</v>
      </c>
      <c r="B7078" s="1">
        <v>3.4357169000000001</v>
      </c>
      <c r="C7078">
        <f t="shared" si="330"/>
        <v>-2.4981702000000001</v>
      </c>
      <c r="D7078">
        <f t="shared" si="331"/>
        <v>3.2606669709832001</v>
      </c>
      <c r="H7078" s="1">
        <v>122733.987989367</v>
      </c>
      <c r="I7078" s="1">
        <v>-2498.1702</v>
      </c>
      <c r="J7078" s="1">
        <v>3260.6669709831999</v>
      </c>
    </row>
    <row r="7079" spans="1:10" x14ac:dyDescent="0.2">
      <c r="A7079">
        <f t="shared" si="332"/>
        <v>13659.492686957994</v>
      </c>
      <c r="B7079" s="1">
        <v>3.4357169000000001</v>
      </c>
      <c r="C7079">
        <f t="shared" si="330"/>
        <v>-2.4985641999999997</v>
      </c>
      <c r="D7079">
        <f t="shared" si="331"/>
        <v>3.2613609987292396</v>
      </c>
      <c r="H7079" s="1">
        <v>122734.987989417</v>
      </c>
      <c r="I7079" s="1">
        <v>-2498.5641999999998</v>
      </c>
      <c r="J7079" s="1">
        <v>3261.3609987292398</v>
      </c>
    </row>
    <row r="7080" spans="1:10" x14ac:dyDescent="0.2">
      <c r="A7080">
        <f t="shared" si="332"/>
        <v>13660.492687007994</v>
      </c>
      <c r="B7080" s="1">
        <v>3.4355986000000001</v>
      </c>
      <c r="C7080">
        <f t="shared" si="330"/>
        <v>-2.4993515999999998</v>
      </c>
      <c r="D7080">
        <f t="shared" si="331"/>
        <v>3.2620550371936003</v>
      </c>
      <c r="H7080" s="1">
        <v>122735.987989467</v>
      </c>
      <c r="I7080" s="1">
        <v>-2499.3516</v>
      </c>
      <c r="J7080" s="1">
        <v>3262.0550371936001</v>
      </c>
    </row>
    <row r="7081" spans="1:10" x14ac:dyDescent="0.2">
      <c r="A7081">
        <f t="shared" si="332"/>
        <v>13661.492687058999</v>
      </c>
      <c r="B7081" s="1">
        <v>3.4354806</v>
      </c>
      <c r="C7081">
        <f t="shared" si="330"/>
        <v>-2.4977766000000003</v>
      </c>
      <c r="D7081">
        <f t="shared" si="331"/>
        <v>3.2627490781713799</v>
      </c>
      <c r="H7081" s="1">
        <v>122736.98798951801</v>
      </c>
      <c r="I7081" s="1">
        <v>-2497.7766000000001</v>
      </c>
      <c r="J7081" s="1">
        <v>3262.74907817138</v>
      </c>
    </row>
    <row r="7082" spans="1:10" x14ac:dyDescent="0.2">
      <c r="A7082">
        <f t="shared" si="332"/>
        <v>13662.492687108999</v>
      </c>
      <c r="B7082" s="1">
        <v>3.4354412999999999</v>
      </c>
      <c r="C7082">
        <f t="shared" si="330"/>
        <v>-2.4991544999999999</v>
      </c>
      <c r="D7082">
        <f t="shared" si="331"/>
        <v>3.2634431159794097</v>
      </c>
      <c r="H7082" s="1">
        <v>122737.98798956801</v>
      </c>
      <c r="I7082" s="1">
        <v>-2499.1545000000001</v>
      </c>
      <c r="J7082" s="1">
        <v>3263.4431159794099</v>
      </c>
    </row>
    <row r="7083" spans="1:10" x14ac:dyDescent="0.2">
      <c r="A7083">
        <f t="shared" si="332"/>
        <v>13663.492687159</v>
      </c>
      <c r="B7083" s="1">
        <v>3.4352836999999998</v>
      </c>
      <c r="C7083">
        <f t="shared" si="330"/>
        <v>-2.498761</v>
      </c>
      <c r="D7083">
        <f t="shared" si="331"/>
        <v>3.2641371559749301</v>
      </c>
      <c r="H7083" s="1">
        <v>122738.98798961801</v>
      </c>
      <c r="I7083" s="1">
        <v>-2498.761</v>
      </c>
      <c r="J7083" s="1">
        <v>3264.13715597493</v>
      </c>
    </row>
    <row r="7084" spans="1:10" x14ac:dyDescent="0.2">
      <c r="A7084">
        <f t="shared" si="332"/>
        <v>13664.49268720999</v>
      </c>
      <c r="B7084" s="1">
        <v>3.4350475999999999</v>
      </c>
      <c r="C7084">
        <f t="shared" si="330"/>
        <v>-2.4985641999999997</v>
      </c>
      <c r="D7084">
        <f t="shared" si="331"/>
        <v>3.2648311935659398</v>
      </c>
      <c r="H7084" s="1">
        <v>122739.987989669</v>
      </c>
      <c r="I7084" s="1">
        <v>-2498.5641999999998</v>
      </c>
      <c r="J7084" s="1">
        <v>3264.8311935659399</v>
      </c>
    </row>
    <row r="7085" spans="1:10" x14ac:dyDescent="0.2">
      <c r="A7085">
        <f t="shared" si="332"/>
        <v>13665.49268725999</v>
      </c>
      <c r="B7085" s="1">
        <v>3.4350869999999998</v>
      </c>
      <c r="C7085">
        <f t="shared" si="330"/>
        <v>-2.4981702000000001</v>
      </c>
      <c r="D7085">
        <f t="shared" si="331"/>
        <v>3.2655252254675302</v>
      </c>
      <c r="H7085" s="1">
        <v>122740.987989719</v>
      </c>
      <c r="I7085" s="1">
        <v>-2498.1702</v>
      </c>
      <c r="J7085" s="1">
        <v>3265.5252254675302</v>
      </c>
    </row>
    <row r="7086" spans="1:10" x14ac:dyDescent="0.2">
      <c r="A7086">
        <f t="shared" si="332"/>
        <v>13666.49268730999</v>
      </c>
      <c r="B7086" s="1">
        <v>3.4349687000000002</v>
      </c>
      <c r="C7086">
        <f t="shared" si="330"/>
        <v>-2.4991544999999999</v>
      </c>
      <c r="D7086">
        <f t="shared" si="331"/>
        <v>3.2662192602142999</v>
      </c>
      <c r="H7086" s="1">
        <v>122741.987989769</v>
      </c>
      <c r="I7086" s="1">
        <v>-2499.1545000000001</v>
      </c>
      <c r="J7086" s="1">
        <v>3266.2192602143</v>
      </c>
    </row>
    <row r="7087" spans="1:10" x14ac:dyDescent="0.2">
      <c r="A7087">
        <f t="shared" si="332"/>
        <v>13667.492687359991</v>
      </c>
      <c r="B7087" s="1">
        <v>3.4349687000000002</v>
      </c>
      <c r="C7087">
        <f t="shared" si="330"/>
        <v>-2.4979733999999998</v>
      </c>
      <c r="D7087">
        <f t="shared" si="331"/>
        <v>3.26691328708469</v>
      </c>
      <c r="H7087" s="1">
        <v>122742.987989819</v>
      </c>
      <c r="I7087" s="1">
        <v>-2497.9733999999999</v>
      </c>
      <c r="J7087" s="1">
        <v>3266.9132870846902</v>
      </c>
    </row>
    <row r="7088" spans="1:10" x14ac:dyDescent="0.2">
      <c r="A7088">
        <f t="shared" si="332"/>
        <v>13668.492687410995</v>
      </c>
      <c r="B7088" s="1">
        <v>3.4346933000000002</v>
      </c>
      <c r="C7088">
        <f t="shared" si="330"/>
        <v>-2.4979733999999998</v>
      </c>
      <c r="D7088">
        <f t="shared" si="331"/>
        <v>3.2676073234715401</v>
      </c>
      <c r="H7088" s="1">
        <v>122743.98798987</v>
      </c>
      <c r="I7088" s="1">
        <v>-2497.9733999999999</v>
      </c>
      <c r="J7088" s="1">
        <v>3267.60732347154</v>
      </c>
    </row>
    <row r="7089" spans="1:10" x14ac:dyDescent="0.2">
      <c r="A7089">
        <f t="shared" si="332"/>
        <v>13669.492687460996</v>
      </c>
      <c r="B7089" s="1">
        <v>3.4346538</v>
      </c>
      <c r="C7089">
        <f t="shared" si="330"/>
        <v>-2.498761</v>
      </c>
      <c r="D7089">
        <f t="shared" si="331"/>
        <v>3.2683013572304898</v>
      </c>
      <c r="H7089" s="1">
        <v>122744.98798992</v>
      </c>
      <c r="I7089" s="1">
        <v>-2498.761</v>
      </c>
      <c r="J7089" s="1">
        <v>3268.3013572304899</v>
      </c>
    </row>
    <row r="7090" spans="1:10" x14ac:dyDescent="0.2">
      <c r="A7090">
        <f t="shared" si="332"/>
        <v>13670.492687510996</v>
      </c>
      <c r="B7090" s="1">
        <v>3.4346538</v>
      </c>
      <c r="C7090">
        <f t="shared" si="330"/>
        <v>-2.498761</v>
      </c>
      <c r="D7090">
        <f t="shared" si="331"/>
        <v>3.2689953893519399</v>
      </c>
      <c r="H7090" s="1">
        <v>122745.98798997</v>
      </c>
      <c r="I7090" s="1">
        <v>-2498.761</v>
      </c>
      <c r="J7090" s="1">
        <v>3268.99538935194</v>
      </c>
    </row>
    <row r="7091" spans="1:10" x14ac:dyDescent="0.2">
      <c r="A7091">
        <f t="shared" si="332"/>
        <v>13671.492687560996</v>
      </c>
      <c r="B7091" s="1">
        <v>3.4344177</v>
      </c>
      <c r="C7091">
        <f t="shared" si="330"/>
        <v>-2.498761</v>
      </c>
      <c r="D7091">
        <f t="shared" si="331"/>
        <v>3.26968943405029</v>
      </c>
      <c r="H7091" s="1">
        <v>122746.98799002</v>
      </c>
      <c r="I7091" s="1">
        <v>-2498.761</v>
      </c>
      <c r="J7091" s="1">
        <v>3269.6894340502899</v>
      </c>
    </row>
    <row r="7092" spans="1:10" x14ac:dyDescent="0.2">
      <c r="A7092">
        <f t="shared" si="332"/>
        <v>13672.492687611986</v>
      </c>
      <c r="B7092" s="1">
        <v>3.4343783999999999</v>
      </c>
      <c r="C7092">
        <f t="shared" si="330"/>
        <v>-2.4985641999999997</v>
      </c>
      <c r="D7092">
        <f t="shared" si="331"/>
        <v>3.2703834767808697</v>
      </c>
      <c r="H7092" s="1">
        <v>122747.98799007099</v>
      </c>
      <c r="I7092" s="1">
        <v>-2498.5641999999998</v>
      </c>
      <c r="J7092" s="1">
        <v>3270.3834767808698</v>
      </c>
    </row>
    <row r="7093" spans="1:10" x14ac:dyDescent="0.2">
      <c r="A7093">
        <f t="shared" si="332"/>
        <v>13673.492687661987</v>
      </c>
      <c r="B7093" s="1">
        <v>3.4343387999999999</v>
      </c>
      <c r="C7093">
        <f t="shared" si="330"/>
        <v>-2.4983672000000001</v>
      </c>
      <c r="D7093">
        <f t="shared" si="331"/>
        <v>3.2710775136031001</v>
      </c>
      <c r="H7093" s="1">
        <v>122748.98799012099</v>
      </c>
      <c r="I7093" s="1">
        <v>-2498.3672000000001</v>
      </c>
      <c r="J7093" s="1">
        <v>3271.0775136031002</v>
      </c>
    </row>
    <row r="7094" spans="1:10" x14ac:dyDescent="0.2">
      <c r="A7094">
        <f t="shared" si="332"/>
        <v>13674.492687711987</v>
      </c>
      <c r="B7094" s="1">
        <v>3.4342207999999999</v>
      </c>
      <c r="C7094">
        <f t="shared" si="330"/>
        <v>-2.4983672000000001</v>
      </c>
      <c r="D7094">
        <f t="shared" si="331"/>
        <v>3.2717715509713998</v>
      </c>
      <c r="H7094" s="1">
        <v>122749.98799017099</v>
      </c>
      <c r="I7094" s="1">
        <v>-2498.3672000000001</v>
      </c>
      <c r="J7094" s="1">
        <v>3271.7715509713998</v>
      </c>
    </row>
    <row r="7095" spans="1:10" x14ac:dyDescent="0.2">
      <c r="A7095">
        <f t="shared" si="332"/>
        <v>13675.492687762991</v>
      </c>
      <c r="B7095" s="1">
        <v>3.4340633999999999</v>
      </c>
      <c r="C7095">
        <f t="shared" ref="C7095:C7158" si="333">I7095/1000</f>
        <v>-2.4983672000000001</v>
      </c>
      <c r="D7095">
        <f t="shared" ref="D7095:D7158" si="334">J7095/1000</f>
        <v>3.2724656008097299</v>
      </c>
      <c r="H7095" s="1">
        <v>122750.987990222</v>
      </c>
      <c r="I7095" s="1">
        <v>-2498.3672000000001</v>
      </c>
      <c r="J7095" s="1">
        <v>3272.4656008097299</v>
      </c>
    </row>
    <row r="7096" spans="1:10" x14ac:dyDescent="0.2">
      <c r="A7096">
        <f t="shared" si="332"/>
        <v>13676.492687812992</v>
      </c>
      <c r="B7096" s="1">
        <v>3.4340633999999999</v>
      </c>
      <c r="C7096">
        <f t="shared" si="333"/>
        <v>-2.4983672000000001</v>
      </c>
      <c r="D7096">
        <f t="shared" si="334"/>
        <v>3.2731596471483</v>
      </c>
      <c r="H7096" s="1">
        <v>122751.987990272</v>
      </c>
      <c r="I7096" s="1">
        <v>-2498.3672000000001</v>
      </c>
      <c r="J7096" s="1">
        <v>3273.1596471482999</v>
      </c>
    </row>
    <row r="7097" spans="1:10" x14ac:dyDescent="0.2">
      <c r="A7097">
        <f t="shared" si="332"/>
        <v>13677.492687862992</v>
      </c>
      <c r="B7097" s="1">
        <v>3.4339057999999998</v>
      </c>
      <c r="C7097">
        <f t="shared" si="333"/>
        <v>-2.4985641999999997</v>
      </c>
      <c r="D7097">
        <f t="shared" si="334"/>
        <v>3.2738536974238999</v>
      </c>
      <c r="H7097" s="1">
        <v>122752.987990322</v>
      </c>
      <c r="I7097" s="1">
        <v>-2498.5641999999998</v>
      </c>
      <c r="J7097" s="1">
        <v>3273.8536974239</v>
      </c>
    </row>
    <row r="7098" spans="1:10" x14ac:dyDescent="0.2">
      <c r="A7098">
        <f t="shared" si="332"/>
        <v>13678.492687913997</v>
      </c>
      <c r="B7098" s="1">
        <v>3.4338272000000001</v>
      </c>
      <c r="C7098">
        <f t="shared" si="333"/>
        <v>-2.498761</v>
      </c>
      <c r="D7098">
        <f t="shared" si="334"/>
        <v>3.2745477381860302</v>
      </c>
      <c r="H7098" s="1">
        <v>122753.987990373</v>
      </c>
      <c r="I7098" s="1">
        <v>-2498.761</v>
      </c>
      <c r="J7098" s="1">
        <v>3274.5477381860301</v>
      </c>
    </row>
    <row r="7099" spans="1:10" x14ac:dyDescent="0.2">
      <c r="A7099">
        <f t="shared" si="332"/>
        <v>13679.492687963997</v>
      </c>
      <c r="B7099" s="1">
        <v>3.4337878000000002</v>
      </c>
      <c r="C7099">
        <f t="shared" si="333"/>
        <v>-2.4985641999999997</v>
      </c>
      <c r="D7099">
        <f t="shared" si="334"/>
        <v>3.2752417635251101</v>
      </c>
      <c r="H7099" s="1">
        <v>122754.987990423</v>
      </c>
      <c r="I7099" s="1">
        <v>-2498.5641999999998</v>
      </c>
      <c r="J7099" s="1">
        <v>3275.2417635251099</v>
      </c>
    </row>
    <row r="7100" spans="1:10" x14ac:dyDescent="0.2">
      <c r="A7100">
        <f t="shared" si="332"/>
        <v>13680.492688013997</v>
      </c>
      <c r="B7100" s="1">
        <v>3.4336302000000001</v>
      </c>
      <c r="C7100">
        <f t="shared" si="333"/>
        <v>-2.4983672000000001</v>
      </c>
      <c r="D7100">
        <f t="shared" si="334"/>
        <v>3.2759357977231103</v>
      </c>
      <c r="H7100" s="1">
        <v>122755.987990473</v>
      </c>
      <c r="I7100" s="1">
        <v>-2498.3672000000001</v>
      </c>
      <c r="J7100" s="1">
        <v>3275.9357977231102</v>
      </c>
    </row>
    <row r="7101" spans="1:10" x14ac:dyDescent="0.2">
      <c r="A7101">
        <f t="shared" si="332"/>
        <v>13681.492688064987</v>
      </c>
      <c r="B7101" s="1">
        <v>3.4335515000000001</v>
      </c>
      <c r="C7101">
        <f t="shared" si="333"/>
        <v>-2.4993515999999998</v>
      </c>
      <c r="D7101">
        <f t="shared" si="334"/>
        <v>3.2766298282038</v>
      </c>
      <c r="H7101" s="1">
        <v>122756.98799052399</v>
      </c>
      <c r="I7101" s="1">
        <v>-2499.3516</v>
      </c>
      <c r="J7101" s="1">
        <v>3276.6298282038001</v>
      </c>
    </row>
    <row r="7102" spans="1:10" x14ac:dyDescent="0.2">
      <c r="A7102">
        <f t="shared" si="332"/>
        <v>13682.492688114988</v>
      </c>
      <c r="B7102" s="1">
        <v>3.4335122</v>
      </c>
      <c r="C7102">
        <f t="shared" si="333"/>
        <v>-2.4989578000000003</v>
      </c>
      <c r="D7102">
        <f t="shared" si="334"/>
        <v>3.2773238712616597</v>
      </c>
      <c r="H7102" s="1">
        <v>122757.98799057399</v>
      </c>
      <c r="I7102" s="1">
        <v>-2498.9578000000001</v>
      </c>
      <c r="J7102" s="1">
        <v>3277.3238712616599</v>
      </c>
    </row>
    <row r="7103" spans="1:10" x14ac:dyDescent="0.2">
      <c r="A7103">
        <f t="shared" si="332"/>
        <v>13683.492688164988</v>
      </c>
      <c r="B7103" s="1">
        <v>3.4333939999999998</v>
      </c>
      <c r="C7103">
        <f t="shared" si="333"/>
        <v>-2.4979733999999998</v>
      </c>
      <c r="D7103">
        <f t="shared" si="334"/>
        <v>3.2780179138826502</v>
      </c>
      <c r="H7103" s="1">
        <v>122758.98799062399</v>
      </c>
      <c r="I7103" s="1">
        <v>-2497.9733999999999</v>
      </c>
      <c r="J7103" s="1">
        <v>3278.0179138826502</v>
      </c>
    </row>
    <row r="7104" spans="1:10" x14ac:dyDescent="0.2">
      <c r="A7104">
        <f t="shared" si="332"/>
        <v>13684.492688214988</v>
      </c>
      <c r="B7104" s="1">
        <v>3.4331972999999998</v>
      </c>
      <c r="C7104">
        <f t="shared" si="333"/>
        <v>-2.4983672000000001</v>
      </c>
      <c r="D7104">
        <f t="shared" si="334"/>
        <v>3.27871196372246</v>
      </c>
      <c r="H7104" s="1">
        <v>122759.987990674</v>
      </c>
      <c r="I7104" s="1">
        <v>-2498.3672000000001</v>
      </c>
      <c r="J7104" s="1">
        <v>3278.71196372246</v>
      </c>
    </row>
    <row r="7105" spans="1:10" x14ac:dyDescent="0.2">
      <c r="A7105">
        <f t="shared" si="332"/>
        <v>13685.492688265993</v>
      </c>
      <c r="B7105" s="1">
        <v>3.4330397000000001</v>
      </c>
      <c r="C7105">
        <f t="shared" si="333"/>
        <v>-2.498761</v>
      </c>
      <c r="D7105">
        <f t="shared" si="334"/>
        <v>3.2794059987956996</v>
      </c>
      <c r="H7105" s="1">
        <v>122760.987990725</v>
      </c>
      <c r="I7105" s="1">
        <v>-2498.761</v>
      </c>
      <c r="J7105" s="1">
        <v>3279.4059987956998</v>
      </c>
    </row>
    <row r="7106" spans="1:10" x14ac:dyDescent="0.2">
      <c r="A7106">
        <f t="shared" si="332"/>
        <v>13686.492688315993</v>
      </c>
      <c r="B7106" s="1">
        <v>3.4330397000000001</v>
      </c>
      <c r="C7106">
        <f t="shared" si="333"/>
        <v>-2.4983672000000001</v>
      </c>
      <c r="D7106">
        <f t="shared" si="334"/>
        <v>3.2801000414164201</v>
      </c>
      <c r="H7106" s="1">
        <v>122761.987990775</v>
      </c>
      <c r="I7106" s="1">
        <v>-2498.3672000000001</v>
      </c>
      <c r="J7106" s="1">
        <v>3280.10004141642</v>
      </c>
    </row>
    <row r="7107" spans="1:10" x14ac:dyDescent="0.2">
      <c r="A7107">
        <f t="shared" ref="A7107:A7170" si="335">H7107-$H$2</f>
        <v>13687.492688365994</v>
      </c>
      <c r="B7107" s="1">
        <v>3.4331185999999998</v>
      </c>
      <c r="C7107">
        <f t="shared" si="333"/>
        <v>-2.4981702000000001</v>
      </c>
      <c r="D7107">
        <f t="shared" si="334"/>
        <v>3.28079407331705</v>
      </c>
      <c r="H7107" s="1">
        <v>122762.987990825</v>
      </c>
      <c r="I7107" s="1">
        <v>-2498.1702</v>
      </c>
      <c r="J7107" s="1">
        <v>3280.7940733170499</v>
      </c>
    </row>
    <row r="7108" spans="1:10" x14ac:dyDescent="0.2">
      <c r="A7108">
        <f t="shared" si="335"/>
        <v>13688.492688416998</v>
      </c>
      <c r="B7108" s="1">
        <v>3.4328823000000002</v>
      </c>
      <c r="C7108">
        <f t="shared" si="333"/>
        <v>-2.4979733999999998</v>
      </c>
      <c r="D7108">
        <f t="shared" si="334"/>
        <v>3.2814881133122999</v>
      </c>
      <c r="H7108" s="1">
        <v>122763.987990876</v>
      </c>
      <c r="I7108" s="1">
        <v>-2497.9733999999999</v>
      </c>
      <c r="J7108" s="1">
        <v>3281.4881133122999</v>
      </c>
    </row>
    <row r="7109" spans="1:10" x14ac:dyDescent="0.2">
      <c r="A7109">
        <f t="shared" si="335"/>
        <v>13689.492688466999</v>
      </c>
      <c r="B7109" s="1">
        <v>3.4328036000000002</v>
      </c>
      <c r="C7109">
        <f t="shared" si="333"/>
        <v>-2.4981702000000001</v>
      </c>
      <c r="D7109">
        <f t="shared" si="334"/>
        <v>3.2821821481667697</v>
      </c>
      <c r="H7109" s="1">
        <v>122764.98799092601</v>
      </c>
      <c r="I7109" s="1">
        <v>-2498.1702</v>
      </c>
      <c r="J7109" s="1">
        <v>3282.1821481667698</v>
      </c>
    </row>
    <row r="7110" spans="1:10" x14ac:dyDescent="0.2">
      <c r="A7110">
        <f t="shared" si="335"/>
        <v>13690.492688516999</v>
      </c>
      <c r="B7110" s="1">
        <v>3.4326460000000001</v>
      </c>
      <c r="C7110">
        <f t="shared" si="333"/>
        <v>-2.4983672000000001</v>
      </c>
      <c r="D7110">
        <f t="shared" si="334"/>
        <v>3.2828761848810402</v>
      </c>
      <c r="H7110" s="1">
        <v>122765.98799097601</v>
      </c>
      <c r="I7110" s="1">
        <v>-2498.3672000000001</v>
      </c>
      <c r="J7110" s="1">
        <v>3282.87618488104</v>
      </c>
    </row>
    <row r="7111" spans="1:10" x14ac:dyDescent="0.2">
      <c r="A7111">
        <f t="shared" si="335"/>
        <v>13691.492688566999</v>
      </c>
      <c r="B7111" s="1">
        <v>3.4325673999999999</v>
      </c>
      <c r="C7111">
        <f t="shared" si="333"/>
        <v>-2.4983672000000001</v>
      </c>
      <c r="D7111">
        <f t="shared" si="334"/>
        <v>3.2835702192970104</v>
      </c>
      <c r="H7111" s="1">
        <v>122766.98799102601</v>
      </c>
      <c r="I7111" s="1">
        <v>-2498.3672000000001</v>
      </c>
      <c r="J7111" s="1">
        <v>3283.5702192970102</v>
      </c>
    </row>
    <row r="7112" spans="1:10" x14ac:dyDescent="0.2">
      <c r="A7112">
        <f t="shared" si="335"/>
        <v>13692.492688617989</v>
      </c>
      <c r="B7112" s="1">
        <v>3.4324886999999999</v>
      </c>
      <c r="C7112">
        <f t="shared" si="333"/>
        <v>-2.4989578000000003</v>
      </c>
      <c r="D7112">
        <f t="shared" si="334"/>
        <v>3.2842642545878</v>
      </c>
      <c r="H7112" s="1">
        <v>122767.987991077</v>
      </c>
      <c r="I7112" s="1">
        <v>-2498.9578000000001</v>
      </c>
      <c r="J7112" s="1">
        <v>3284.2642545878002</v>
      </c>
    </row>
    <row r="7113" spans="1:10" x14ac:dyDescent="0.2">
      <c r="A7113">
        <f t="shared" si="335"/>
        <v>13693.49268866799</v>
      </c>
      <c r="B7113" s="1">
        <v>3.4323310999999999</v>
      </c>
      <c r="C7113">
        <f t="shared" si="333"/>
        <v>-2.4989578000000003</v>
      </c>
      <c r="D7113">
        <f t="shared" si="334"/>
        <v>3.2849583021275497</v>
      </c>
      <c r="H7113" s="1">
        <v>122768.987991127</v>
      </c>
      <c r="I7113" s="1">
        <v>-2498.9578000000001</v>
      </c>
      <c r="J7113" s="1">
        <v>3284.9583021275498</v>
      </c>
    </row>
    <row r="7114" spans="1:10" x14ac:dyDescent="0.2">
      <c r="A7114">
        <f t="shared" si="335"/>
        <v>13694.49268871799</v>
      </c>
      <c r="B7114" s="1">
        <v>3.4322916999999999</v>
      </c>
      <c r="C7114">
        <f t="shared" si="333"/>
        <v>-2.4995482999999998</v>
      </c>
      <c r="D7114">
        <f t="shared" si="334"/>
        <v>3.2856523412446998</v>
      </c>
      <c r="H7114" s="1">
        <v>122769.987991177</v>
      </c>
      <c r="I7114" s="1">
        <v>-2499.5482999999999</v>
      </c>
      <c r="J7114" s="1">
        <v>3285.6523412447</v>
      </c>
    </row>
    <row r="7115" spans="1:10" x14ac:dyDescent="0.2">
      <c r="A7115">
        <f t="shared" si="335"/>
        <v>13695.492688768994</v>
      </c>
      <c r="B7115" s="1">
        <v>3.4322130999999998</v>
      </c>
      <c r="C7115">
        <f t="shared" si="333"/>
        <v>-2.4977766000000003</v>
      </c>
      <c r="D7115">
        <f t="shared" si="334"/>
        <v>3.2863463747850199</v>
      </c>
      <c r="H7115" s="1">
        <v>122770.987991228</v>
      </c>
      <c r="I7115" s="1">
        <v>-2497.7766000000001</v>
      </c>
      <c r="J7115" s="1">
        <v>3286.3463747850201</v>
      </c>
    </row>
    <row r="7116" spans="1:10" x14ac:dyDescent="0.2">
      <c r="A7116">
        <f t="shared" si="335"/>
        <v>13696.492688818995</v>
      </c>
      <c r="B7116" s="1">
        <v>3.4321343999999998</v>
      </c>
      <c r="C7116">
        <f t="shared" si="333"/>
        <v>-2.4981702000000001</v>
      </c>
      <c r="D7116">
        <f t="shared" si="334"/>
        <v>3.2870404065789098</v>
      </c>
      <c r="H7116" s="1">
        <v>122771.987991278</v>
      </c>
      <c r="I7116" s="1">
        <v>-2498.1702</v>
      </c>
      <c r="J7116" s="1">
        <v>3287.0404065789098</v>
      </c>
    </row>
    <row r="7117" spans="1:10" x14ac:dyDescent="0.2">
      <c r="A7117">
        <f t="shared" si="335"/>
        <v>13697.492688868995</v>
      </c>
      <c r="B7117" s="1">
        <v>3.4320160999999998</v>
      </c>
      <c r="C7117">
        <f t="shared" si="333"/>
        <v>-2.4985641999999997</v>
      </c>
      <c r="D7117">
        <f t="shared" si="334"/>
        <v>3.2877344419795698</v>
      </c>
      <c r="H7117" s="1">
        <v>122772.987991328</v>
      </c>
      <c r="I7117" s="1">
        <v>-2498.5641999999998</v>
      </c>
      <c r="J7117" s="1">
        <v>3287.73444197957</v>
      </c>
    </row>
    <row r="7118" spans="1:10" x14ac:dyDescent="0.2">
      <c r="A7118">
        <f t="shared" si="335"/>
        <v>13698.492688918996</v>
      </c>
      <c r="B7118" s="1">
        <v>3.4318194000000002</v>
      </c>
      <c r="C7118">
        <f t="shared" si="333"/>
        <v>-2.4981702000000001</v>
      </c>
      <c r="D7118">
        <f t="shared" si="334"/>
        <v>3.28842848831624</v>
      </c>
      <c r="H7118" s="1">
        <v>122773.987991378</v>
      </c>
      <c r="I7118" s="1">
        <v>-2498.1702</v>
      </c>
      <c r="J7118" s="1">
        <v>3288.42848831624</v>
      </c>
    </row>
    <row r="7119" spans="1:10" x14ac:dyDescent="0.2">
      <c r="A7119">
        <f t="shared" si="335"/>
        <v>13699.49268897</v>
      </c>
      <c r="B7119" s="1">
        <v>3.4317405000000001</v>
      </c>
      <c r="C7119">
        <f t="shared" si="333"/>
        <v>-2.4985641999999997</v>
      </c>
      <c r="D7119">
        <f t="shared" si="334"/>
        <v>3.2891225249201104</v>
      </c>
      <c r="H7119" s="1">
        <v>122774.98799142901</v>
      </c>
      <c r="I7119" s="1">
        <v>-2498.5641999999998</v>
      </c>
      <c r="J7119" s="1">
        <v>3289.1225249201102</v>
      </c>
    </row>
    <row r="7120" spans="1:10" x14ac:dyDescent="0.2">
      <c r="A7120">
        <f t="shared" si="335"/>
        <v>13700.49268902</v>
      </c>
      <c r="B7120" s="1">
        <v>3.4317012</v>
      </c>
      <c r="C7120">
        <f t="shared" si="333"/>
        <v>-2.498761</v>
      </c>
      <c r="D7120">
        <f t="shared" si="334"/>
        <v>3.2898165660108698</v>
      </c>
      <c r="H7120" s="1">
        <v>122775.98799147901</v>
      </c>
      <c r="I7120" s="1">
        <v>-2498.761</v>
      </c>
      <c r="J7120" s="1">
        <v>3289.8165660108698</v>
      </c>
    </row>
    <row r="7121" spans="1:10" x14ac:dyDescent="0.2">
      <c r="A7121">
        <f t="shared" si="335"/>
        <v>13701.492689069986</v>
      </c>
      <c r="B7121" s="1">
        <v>3.4316225</v>
      </c>
      <c r="C7121">
        <f t="shared" si="333"/>
        <v>-2.4983672000000001</v>
      </c>
      <c r="D7121">
        <f t="shared" si="334"/>
        <v>3.2905106057865399</v>
      </c>
      <c r="H7121" s="1">
        <v>122776.98799152899</v>
      </c>
      <c r="I7121" s="1">
        <v>-2498.3672000000001</v>
      </c>
      <c r="J7121" s="1">
        <v>3290.5106057865401</v>
      </c>
    </row>
    <row r="7122" spans="1:10" x14ac:dyDescent="0.2">
      <c r="A7122">
        <f t="shared" si="335"/>
        <v>13702.492689120991</v>
      </c>
      <c r="B7122" s="1">
        <v>3.4314648999999999</v>
      </c>
      <c r="C7122">
        <f t="shared" si="333"/>
        <v>-2.4995482999999998</v>
      </c>
      <c r="D7122">
        <f t="shared" si="334"/>
        <v>3.2912046388914602</v>
      </c>
      <c r="H7122" s="1">
        <v>122777.98799158</v>
      </c>
      <c r="I7122" s="1">
        <v>-2499.5482999999999</v>
      </c>
      <c r="J7122" s="1">
        <v>3291.20463889146</v>
      </c>
    </row>
    <row r="7123" spans="1:10" x14ac:dyDescent="0.2">
      <c r="A7123">
        <f t="shared" si="335"/>
        <v>13703.492689170991</v>
      </c>
      <c r="B7123" s="1">
        <v>3.4314255999999999</v>
      </c>
      <c r="C7123">
        <f t="shared" si="333"/>
        <v>-2.4977766000000003</v>
      </c>
      <c r="D7123">
        <f t="shared" si="334"/>
        <v>3.2918986770254102</v>
      </c>
      <c r="H7123" s="1">
        <v>122778.98799163</v>
      </c>
      <c r="I7123" s="1">
        <v>-2497.7766000000001</v>
      </c>
      <c r="J7123" s="1">
        <v>3291.8986770254101</v>
      </c>
    </row>
    <row r="7124" spans="1:10" x14ac:dyDescent="0.2">
      <c r="A7124">
        <f t="shared" si="335"/>
        <v>13704.492689220991</v>
      </c>
      <c r="B7124" s="1">
        <v>3.4313861999999999</v>
      </c>
      <c r="C7124">
        <f t="shared" si="333"/>
        <v>-2.4991544999999999</v>
      </c>
      <c r="D7124">
        <f t="shared" si="334"/>
        <v>3.29259270564466</v>
      </c>
      <c r="H7124" s="1">
        <v>122779.98799168</v>
      </c>
      <c r="I7124" s="1">
        <v>-2499.1545000000001</v>
      </c>
      <c r="J7124" s="1">
        <v>3292.5927056446599</v>
      </c>
    </row>
    <row r="7125" spans="1:10" x14ac:dyDescent="0.2">
      <c r="A7125">
        <f t="shared" si="335"/>
        <v>13705.492689270992</v>
      </c>
      <c r="B7125" s="1">
        <v>3.4311894999999999</v>
      </c>
      <c r="C7125">
        <f t="shared" si="333"/>
        <v>-2.4983672000000001</v>
      </c>
      <c r="D7125">
        <f t="shared" si="334"/>
        <v>3.2932867333893499</v>
      </c>
      <c r="H7125" s="1">
        <v>122780.98799173</v>
      </c>
      <c r="I7125" s="1">
        <v>-2498.3672000000001</v>
      </c>
      <c r="J7125" s="1">
        <v>3293.28673338935</v>
      </c>
    </row>
    <row r="7126" spans="1:10" x14ac:dyDescent="0.2">
      <c r="A7126">
        <f t="shared" si="335"/>
        <v>13706.492689321996</v>
      </c>
      <c r="B7126" s="1">
        <v>3.4310713000000002</v>
      </c>
      <c r="C7126">
        <f t="shared" si="333"/>
        <v>-2.498761</v>
      </c>
      <c r="D7126">
        <f t="shared" si="334"/>
        <v>3.2939807680223199</v>
      </c>
      <c r="H7126" s="1">
        <v>122781.987991781</v>
      </c>
      <c r="I7126" s="1">
        <v>-2498.761</v>
      </c>
      <c r="J7126" s="1">
        <v>3293.9807680223198</v>
      </c>
    </row>
    <row r="7127" spans="1:10" x14ac:dyDescent="0.2">
      <c r="A7127">
        <f t="shared" si="335"/>
        <v>13707.492689371997</v>
      </c>
      <c r="B7127" s="1">
        <v>3.4309926000000002</v>
      </c>
      <c r="C7127">
        <f t="shared" si="333"/>
        <v>-2.4983672000000001</v>
      </c>
      <c r="D7127">
        <f t="shared" si="334"/>
        <v>3.29467480276733</v>
      </c>
      <c r="H7127" s="1">
        <v>122782.987991831</v>
      </c>
      <c r="I7127" s="1">
        <v>-2498.3672000000001</v>
      </c>
      <c r="J7127" s="1">
        <v>3294.6748027673302</v>
      </c>
    </row>
    <row r="7128" spans="1:10" x14ac:dyDescent="0.2">
      <c r="A7128">
        <f t="shared" si="335"/>
        <v>13708.492689421997</v>
      </c>
      <c r="B7128" s="1">
        <v>3.4308350000000001</v>
      </c>
      <c r="C7128">
        <f t="shared" si="333"/>
        <v>-2.4991544999999999</v>
      </c>
      <c r="D7128">
        <f t="shared" si="334"/>
        <v>3.2953688463715198</v>
      </c>
      <c r="H7128" s="1">
        <v>122783.987991881</v>
      </c>
      <c r="I7128" s="1">
        <v>-2499.1545000000001</v>
      </c>
      <c r="J7128" s="1">
        <v>3295.3688463715198</v>
      </c>
    </row>
    <row r="7129" spans="1:10" x14ac:dyDescent="0.2">
      <c r="A7129">
        <f t="shared" si="335"/>
        <v>13709.492689472987</v>
      </c>
      <c r="B7129" s="1">
        <v>3.4307957</v>
      </c>
      <c r="C7129">
        <f t="shared" si="333"/>
        <v>-2.4979733999999998</v>
      </c>
      <c r="D7129">
        <f t="shared" si="334"/>
        <v>3.2960628794750901</v>
      </c>
      <c r="H7129" s="1">
        <v>122784.98799193199</v>
      </c>
      <c r="I7129" s="1">
        <v>-2497.9733999999999</v>
      </c>
      <c r="J7129" s="1">
        <v>3296.0628794750901</v>
      </c>
    </row>
    <row r="7130" spans="1:10" x14ac:dyDescent="0.2">
      <c r="A7130">
        <f t="shared" si="335"/>
        <v>13710.492689522987</v>
      </c>
      <c r="B7130" s="1">
        <v>3.430717</v>
      </c>
      <c r="C7130">
        <f t="shared" si="333"/>
        <v>-2.4979733999999998</v>
      </c>
      <c r="D7130">
        <f t="shared" si="334"/>
        <v>3.2967569170625803</v>
      </c>
      <c r="H7130" s="1">
        <v>122785.98799198199</v>
      </c>
      <c r="I7130" s="1">
        <v>-2497.9733999999999</v>
      </c>
      <c r="J7130" s="1">
        <v>3296.7569170625802</v>
      </c>
    </row>
    <row r="7131" spans="1:10" x14ac:dyDescent="0.2">
      <c r="A7131">
        <f t="shared" si="335"/>
        <v>13711.492689572988</v>
      </c>
      <c r="B7131" s="1">
        <v>3.4306383</v>
      </c>
      <c r="C7131">
        <f t="shared" si="333"/>
        <v>-2.4977766000000003</v>
      </c>
      <c r="D7131">
        <f t="shared" si="334"/>
        <v>3.2974509466669302</v>
      </c>
      <c r="H7131" s="1">
        <v>122786.98799203199</v>
      </c>
      <c r="I7131" s="1">
        <v>-2497.7766000000001</v>
      </c>
      <c r="J7131" s="1">
        <v>3297.4509466669301</v>
      </c>
    </row>
    <row r="7132" spans="1:10" x14ac:dyDescent="0.2">
      <c r="A7132">
        <f t="shared" si="335"/>
        <v>13712.492689623992</v>
      </c>
      <c r="B7132" s="1">
        <v>3.4305200999999999</v>
      </c>
      <c r="C7132">
        <f t="shared" si="333"/>
        <v>-2.4981702000000001</v>
      </c>
      <c r="D7132">
        <f t="shared" si="334"/>
        <v>3.2981449845844097</v>
      </c>
      <c r="H7132" s="1">
        <v>122787.987992083</v>
      </c>
      <c r="I7132" s="1">
        <v>-2498.1702</v>
      </c>
      <c r="J7132" s="1">
        <v>3298.1449845844099</v>
      </c>
    </row>
    <row r="7133" spans="1:10" x14ac:dyDescent="0.2">
      <c r="A7133">
        <f t="shared" si="335"/>
        <v>13713.492689673993</v>
      </c>
      <c r="B7133" s="1">
        <v>3.4303626999999999</v>
      </c>
      <c r="C7133">
        <f t="shared" si="333"/>
        <v>-2.4985641999999997</v>
      </c>
      <c r="D7133">
        <f t="shared" si="334"/>
        <v>3.2988390232656504</v>
      </c>
      <c r="H7133" s="1">
        <v>122788.987992133</v>
      </c>
      <c r="I7133" s="1">
        <v>-2498.5641999999998</v>
      </c>
      <c r="J7133" s="1">
        <v>3298.8390232656502</v>
      </c>
    </row>
    <row r="7134" spans="1:10" x14ac:dyDescent="0.2">
      <c r="A7134">
        <f t="shared" si="335"/>
        <v>13714.492689723993</v>
      </c>
      <c r="B7134" s="1">
        <v>3.4303626999999999</v>
      </c>
      <c r="C7134">
        <f t="shared" si="333"/>
        <v>-2.4977766000000003</v>
      </c>
      <c r="D7134">
        <f t="shared" si="334"/>
        <v>3.2995330499164504</v>
      </c>
      <c r="H7134" s="1">
        <v>122789.987992183</v>
      </c>
      <c r="I7134" s="1">
        <v>-2497.7766000000001</v>
      </c>
      <c r="J7134" s="1">
        <v>3299.5330499164502</v>
      </c>
    </row>
    <row r="7135" spans="1:10" x14ac:dyDescent="0.2">
      <c r="A7135">
        <f t="shared" si="335"/>
        <v>13715.492689773993</v>
      </c>
      <c r="B7135" s="1">
        <v>3.4302050999999998</v>
      </c>
      <c r="C7135">
        <f t="shared" si="333"/>
        <v>-2.4977766000000003</v>
      </c>
      <c r="D7135">
        <f t="shared" si="334"/>
        <v>3.3002270797397202</v>
      </c>
      <c r="H7135" s="1">
        <v>122790.987992233</v>
      </c>
      <c r="I7135" s="1">
        <v>-2497.7766000000001</v>
      </c>
      <c r="J7135" s="1">
        <v>3300.22707973972</v>
      </c>
    </row>
    <row r="7136" spans="1:10" x14ac:dyDescent="0.2">
      <c r="A7136">
        <f t="shared" si="335"/>
        <v>13716.492689824998</v>
      </c>
      <c r="B7136" s="1">
        <v>3.4301658000000002</v>
      </c>
      <c r="C7136">
        <f t="shared" si="333"/>
        <v>-2.4983672000000001</v>
      </c>
      <c r="D7136">
        <f t="shared" si="334"/>
        <v>3.3009211164548002</v>
      </c>
      <c r="H7136" s="1">
        <v>122791.987992284</v>
      </c>
      <c r="I7136" s="1">
        <v>-2498.3672000000001</v>
      </c>
      <c r="J7136" s="1">
        <v>3300.9211164548001</v>
      </c>
    </row>
    <row r="7137" spans="1:10" x14ac:dyDescent="0.2">
      <c r="A7137">
        <f t="shared" si="335"/>
        <v>13717.492689874998</v>
      </c>
      <c r="B7137" s="1">
        <v>3.4299691000000001</v>
      </c>
      <c r="C7137">
        <f t="shared" si="333"/>
        <v>-2.4985641999999997</v>
      </c>
      <c r="D7137">
        <f t="shared" si="334"/>
        <v>3.3016151592922602</v>
      </c>
      <c r="H7137" s="1">
        <v>122792.987992334</v>
      </c>
      <c r="I7137" s="1">
        <v>-2498.5641999999998</v>
      </c>
      <c r="J7137" s="1">
        <v>3301.6151592922602</v>
      </c>
    </row>
    <row r="7138" spans="1:10" x14ac:dyDescent="0.2">
      <c r="A7138">
        <f t="shared" si="335"/>
        <v>13718.492689924999</v>
      </c>
      <c r="B7138" s="1">
        <v>3.4300084000000002</v>
      </c>
      <c r="C7138">
        <f t="shared" si="333"/>
        <v>-2.4979733999999998</v>
      </c>
      <c r="D7138">
        <f t="shared" si="334"/>
        <v>3.3023091976472903</v>
      </c>
      <c r="H7138" s="1">
        <v>122793.98799238401</v>
      </c>
      <c r="I7138" s="1">
        <v>-2497.9733999999999</v>
      </c>
      <c r="J7138" s="1">
        <v>3302.3091976472901</v>
      </c>
    </row>
    <row r="7139" spans="1:10" x14ac:dyDescent="0.2">
      <c r="A7139">
        <f t="shared" si="335"/>
        <v>13719.492689975988</v>
      </c>
      <c r="B7139" s="1">
        <v>3.4299691000000001</v>
      </c>
      <c r="C7139">
        <f t="shared" si="333"/>
        <v>-2.498761</v>
      </c>
      <c r="D7139">
        <f t="shared" si="334"/>
        <v>3.30300323742282</v>
      </c>
      <c r="H7139" s="1">
        <v>122794.987992435</v>
      </c>
      <c r="I7139" s="1">
        <v>-2498.761</v>
      </c>
      <c r="J7139" s="1">
        <v>3303.0032374228199</v>
      </c>
    </row>
    <row r="7140" spans="1:10" x14ac:dyDescent="0.2">
      <c r="A7140">
        <f t="shared" si="335"/>
        <v>13720.492690025989</v>
      </c>
      <c r="B7140" s="1">
        <v>3.4296935</v>
      </c>
      <c r="C7140">
        <f t="shared" si="333"/>
        <v>-2.498761</v>
      </c>
      <c r="D7140">
        <f t="shared" si="334"/>
        <v>3.3036972798217699</v>
      </c>
      <c r="H7140" s="1">
        <v>122795.987992485</v>
      </c>
      <c r="I7140" s="1">
        <v>-2498.761</v>
      </c>
      <c r="J7140" s="1">
        <v>3303.6972798217698</v>
      </c>
    </row>
    <row r="7141" spans="1:10" x14ac:dyDescent="0.2">
      <c r="A7141">
        <f t="shared" si="335"/>
        <v>13721.492690075989</v>
      </c>
      <c r="B7141" s="1">
        <v>3.4296148</v>
      </c>
      <c r="C7141">
        <f t="shared" si="333"/>
        <v>-2.498761</v>
      </c>
      <c r="D7141">
        <f t="shared" si="334"/>
        <v>3.3043913121621298</v>
      </c>
      <c r="H7141" s="1">
        <v>122796.987992535</v>
      </c>
      <c r="I7141" s="1">
        <v>-2498.761</v>
      </c>
      <c r="J7141" s="1">
        <v>3304.3913121621299</v>
      </c>
    </row>
    <row r="7142" spans="1:10" x14ac:dyDescent="0.2">
      <c r="A7142">
        <f t="shared" si="335"/>
        <v>13722.49269012599</v>
      </c>
      <c r="B7142" s="1">
        <v>3.4294964999999999</v>
      </c>
      <c r="C7142">
        <f t="shared" si="333"/>
        <v>-2.4989578000000003</v>
      </c>
      <c r="D7142">
        <f t="shared" si="334"/>
        <v>3.30508534351589</v>
      </c>
      <c r="H7142" s="1">
        <v>122797.987992585</v>
      </c>
      <c r="I7142" s="1">
        <v>-2498.9578000000001</v>
      </c>
      <c r="J7142" s="1">
        <v>3305.0853435158901</v>
      </c>
    </row>
    <row r="7143" spans="1:10" x14ac:dyDescent="0.2">
      <c r="A7143">
        <f t="shared" si="335"/>
        <v>13723.492690176994</v>
      </c>
      <c r="B7143" s="1">
        <v>3.4293391999999998</v>
      </c>
      <c r="C7143">
        <f t="shared" si="333"/>
        <v>-2.4973828</v>
      </c>
      <c r="D7143">
        <f t="shared" si="334"/>
        <v>3.3057793809958196</v>
      </c>
      <c r="H7143" s="1">
        <v>122798.987992636</v>
      </c>
      <c r="I7143" s="1">
        <v>-2497.3827999999999</v>
      </c>
      <c r="J7143" s="1">
        <v>3305.7793809958198</v>
      </c>
    </row>
    <row r="7144" spans="1:10" x14ac:dyDescent="0.2">
      <c r="A7144">
        <f t="shared" si="335"/>
        <v>13724.492690226994</v>
      </c>
      <c r="B7144" s="1">
        <v>3.4292997999999999</v>
      </c>
      <c r="C7144">
        <f t="shared" si="333"/>
        <v>-2.4989578000000003</v>
      </c>
      <c r="D7144">
        <f t="shared" si="334"/>
        <v>3.3064734178196802</v>
      </c>
      <c r="H7144" s="1">
        <v>122799.987992686</v>
      </c>
      <c r="I7144" s="1">
        <v>-2498.9578000000001</v>
      </c>
      <c r="J7144" s="1">
        <v>3306.47341781968</v>
      </c>
    </row>
    <row r="7145" spans="1:10" x14ac:dyDescent="0.2">
      <c r="A7145">
        <f t="shared" si="335"/>
        <v>13725.492690276995</v>
      </c>
      <c r="B7145" s="1">
        <v>3.4292604999999998</v>
      </c>
      <c r="C7145">
        <f t="shared" si="333"/>
        <v>-2.4981702000000001</v>
      </c>
      <c r="D7145">
        <f t="shared" si="334"/>
        <v>3.30716746427002</v>
      </c>
      <c r="H7145" s="1">
        <v>122800.987992736</v>
      </c>
      <c r="I7145" s="1">
        <v>-2498.1702</v>
      </c>
      <c r="J7145" s="1">
        <v>3307.16746427002</v>
      </c>
    </row>
    <row r="7146" spans="1:10" x14ac:dyDescent="0.2">
      <c r="A7146">
        <f t="shared" si="335"/>
        <v>13726.492690327999</v>
      </c>
      <c r="B7146" s="1">
        <v>3.4292208999999998</v>
      </c>
      <c r="C7146">
        <f t="shared" si="333"/>
        <v>-2.4991544999999999</v>
      </c>
      <c r="D7146">
        <f t="shared" si="334"/>
        <v>3.3078615072177397</v>
      </c>
      <c r="H7146" s="1">
        <v>122801.98799278701</v>
      </c>
      <c r="I7146" s="1">
        <v>-2499.1545000000001</v>
      </c>
      <c r="J7146" s="1">
        <v>3307.8615072177399</v>
      </c>
    </row>
    <row r="7147" spans="1:10" x14ac:dyDescent="0.2">
      <c r="A7147">
        <f t="shared" si="335"/>
        <v>13727.492690378</v>
      </c>
      <c r="B7147" s="1">
        <v>3.4291029000000002</v>
      </c>
      <c r="C7147">
        <f t="shared" si="333"/>
        <v>-2.4979733999999998</v>
      </c>
      <c r="D7147">
        <f t="shared" si="334"/>
        <v>3.3085555444784798</v>
      </c>
      <c r="H7147" s="1">
        <v>122802.98799283701</v>
      </c>
      <c r="I7147" s="1">
        <v>-2497.9733999999999</v>
      </c>
      <c r="J7147" s="1">
        <v>3308.55554447848</v>
      </c>
    </row>
    <row r="7148" spans="1:10" x14ac:dyDescent="0.2">
      <c r="A7148">
        <f t="shared" si="335"/>
        <v>13728.492690428</v>
      </c>
      <c r="B7148" s="1">
        <v>3.4290242000000002</v>
      </c>
      <c r="C7148">
        <f t="shared" si="333"/>
        <v>-2.4981702000000001</v>
      </c>
      <c r="D7148">
        <f t="shared" si="334"/>
        <v>3.3092495855676201</v>
      </c>
      <c r="H7148" s="1">
        <v>122803.98799288701</v>
      </c>
      <c r="I7148" s="1">
        <v>-2498.1702</v>
      </c>
      <c r="J7148" s="1">
        <v>3309.2495855676202</v>
      </c>
    </row>
    <row r="7149" spans="1:10" x14ac:dyDescent="0.2">
      <c r="A7149">
        <f t="shared" si="335"/>
        <v>13729.492690478</v>
      </c>
      <c r="B7149" s="1">
        <v>3.428906</v>
      </c>
      <c r="C7149">
        <f t="shared" si="333"/>
        <v>-2.498761</v>
      </c>
      <c r="D7149">
        <f t="shared" si="334"/>
        <v>3.3099436258915196</v>
      </c>
      <c r="H7149" s="1">
        <v>122804.98799293701</v>
      </c>
      <c r="I7149" s="1">
        <v>-2498.761</v>
      </c>
      <c r="J7149" s="1">
        <v>3309.9436258915198</v>
      </c>
    </row>
    <row r="7150" spans="1:10" x14ac:dyDescent="0.2">
      <c r="A7150">
        <f t="shared" si="335"/>
        <v>13730.49269052899</v>
      </c>
      <c r="B7150" s="1">
        <v>3.428906</v>
      </c>
      <c r="C7150">
        <f t="shared" si="333"/>
        <v>-2.4983672000000001</v>
      </c>
      <c r="D7150">
        <f t="shared" si="334"/>
        <v>3.3106376639169599</v>
      </c>
      <c r="H7150" s="1">
        <v>122805.987992988</v>
      </c>
      <c r="I7150" s="1">
        <v>-2498.3672000000001</v>
      </c>
      <c r="J7150" s="1">
        <v>3310.6376639169598</v>
      </c>
    </row>
    <row r="7151" spans="1:10" x14ac:dyDescent="0.2">
      <c r="A7151">
        <f t="shared" si="335"/>
        <v>13731.492690578991</v>
      </c>
      <c r="B7151" s="1">
        <v>3.4286306</v>
      </c>
      <c r="C7151">
        <f t="shared" si="333"/>
        <v>-2.4985641999999997</v>
      </c>
      <c r="D7151">
        <f t="shared" si="334"/>
        <v>3.3113317012875698</v>
      </c>
      <c r="H7151" s="1">
        <v>122806.987993038</v>
      </c>
      <c r="I7151" s="1">
        <v>-2498.5641999999998</v>
      </c>
      <c r="J7151" s="1">
        <v>3311.33170128757</v>
      </c>
    </row>
    <row r="7152" spans="1:10" x14ac:dyDescent="0.2">
      <c r="A7152">
        <f t="shared" si="335"/>
        <v>13732.492690628991</v>
      </c>
      <c r="B7152" s="1">
        <v>3.4285909999999999</v>
      </c>
      <c r="C7152">
        <f t="shared" si="333"/>
        <v>-2.4977766000000003</v>
      </c>
      <c r="D7152">
        <f t="shared" si="334"/>
        <v>3.3120257488287996</v>
      </c>
      <c r="H7152" s="1">
        <v>122807.987993088</v>
      </c>
      <c r="I7152" s="1">
        <v>-2497.7766000000001</v>
      </c>
      <c r="J7152" s="1">
        <v>3312.0257488287998</v>
      </c>
    </row>
    <row r="7153" spans="1:10" x14ac:dyDescent="0.2">
      <c r="A7153">
        <f t="shared" si="335"/>
        <v>13733.492690679996</v>
      </c>
      <c r="B7153" s="1">
        <v>3.4285516999999999</v>
      </c>
      <c r="C7153">
        <f t="shared" si="333"/>
        <v>-2.498761</v>
      </c>
      <c r="D7153">
        <f t="shared" si="334"/>
        <v>3.3127197880578603</v>
      </c>
      <c r="H7153" s="1">
        <v>122808.987993139</v>
      </c>
      <c r="I7153" s="1">
        <v>-2498.761</v>
      </c>
      <c r="J7153" s="1">
        <v>3312.7197880578601</v>
      </c>
    </row>
    <row r="7154" spans="1:10" x14ac:dyDescent="0.2">
      <c r="A7154">
        <f t="shared" si="335"/>
        <v>13734.492690729996</v>
      </c>
      <c r="B7154" s="1">
        <v>3.4284336999999998</v>
      </c>
      <c r="C7154">
        <f t="shared" si="333"/>
        <v>-2.4981702000000001</v>
      </c>
      <c r="D7154">
        <f t="shared" si="334"/>
        <v>3.3134138401928697</v>
      </c>
      <c r="H7154" s="1">
        <v>122809.987993189</v>
      </c>
      <c r="I7154" s="1">
        <v>-2498.1702</v>
      </c>
      <c r="J7154" s="1">
        <v>3313.4138401928699</v>
      </c>
    </row>
    <row r="7155" spans="1:10" x14ac:dyDescent="0.2">
      <c r="A7155">
        <f t="shared" si="335"/>
        <v>13735.492690779996</v>
      </c>
      <c r="B7155" s="1">
        <v>3.4283942999999999</v>
      </c>
      <c r="C7155">
        <f t="shared" si="333"/>
        <v>-2.4979733999999998</v>
      </c>
      <c r="D7155">
        <f t="shared" si="334"/>
        <v>3.31410786509467</v>
      </c>
      <c r="H7155" s="1">
        <v>122810.987993239</v>
      </c>
      <c r="I7155" s="1">
        <v>-2497.9733999999999</v>
      </c>
      <c r="J7155" s="1">
        <v>3314.1078650946702</v>
      </c>
    </row>
    <row r="7156" spans="1:10" x14ac:dyDescent="0.2">
      <c r="A7156">
        <f t="shared" si="335"/>
        <v>13736.492690830986</v>
      </c>
      <c r="B7156" s="1">
        <v>3.4281974000000002</v>
      </c>
      <c r="C7156">
        <f t="shared" si="333"/>
        <v>-2.4985641999999997</v>
      </c>
      <c r="D7156">
        <f t="shared" si="334"/>
        <v>3.31480189994778</v>
      </c>
      <c r="H7156" s="1">
        <v>122811.98799328999</v>
      </c>
      <c r="I7156" s="1">
        <v>-2498.5641999999998</v>
      </c>
      <c r="J7156" s="1">
        <v>3314.8018999477799</v>
      </c>
    </row>
    <row r="7157" spans="1:10" x14ac:dyDescent="0.2">
      <c r="A7157">
        <f t="shared" si="335"/>
        <v>13737.492690880987</v>
      </c>
      <c r="B7157" s="1">
        <v>3.4280400000000002</v>
      </c>
      <c r="C7157">
        <f t="shared" si="333"/>
        <v>-2.4985641999999997</v>
      </c>
      <c r="D7157">
        <f t="shared" si="334"/>
        <v>3.3154959208019998</v>
      </c>
      <c r="H7157" s="1">
        <v>122812.98799333999</v>
      </c>
      <c r="I7157" s="1">
        <v>-2498.5641999999998</v>
      </c>
      <c r="J7157" s="1">
        <v>3315.495920802</v>
      </c>
    </row>
    <row r="7158" spans="1:10" x14ac:dyDescent="0.2">
      <c r="A7158">
        <f t="shared" si="335"/>
        <v>13738.492690930987</v>
      </c>
      <c r="B7158" s="1">
        <v>3.4280007000000001</v>
      </c>
      <c r="C7158">
        <f t="shared" si="333"/>
        <v>-2.4991544999999999</v>
      </c>
      <c r="D7158">
        <f t="shared" si="334"/>
        <v>3.3161899602498304</v>
      </c>
      <c r="H7158" s="1">
        <v>122813.98799338999</v>
      </c>
      <c r="I7158" s="1">
        <v>-2499.1545000000001</v>
      </c>
      <c r="J7158" s="1">
        <v>3316.1899602498302</v>
      </c>
    </row>
    <row r="7159" spans="1:10" x14ac:dyDescent="0.2">
      <c r="A7159">
        <f t="shared" si="335"/>
        <v>13739.492690980987</v>
      </c>
      <c r="B7159" s="1">
        <v>3.4278824000000001</v>
      </c>
      <c r="C7159">
        <f t="shared" ref="C7159:C7222" si="336">I7159/1000</f>
        <v>-2.4993515999999998</v>
      </c>
      <c r="D7159">
        <f t="shared" ref="D7159:D7222" si="337">J7159/1000</f>
        <v>3.3168839903995702</v>
      </c>
      <c r="H7159" s="1">
        <v>122814.98799343999</v>
      </c>
      <c r="I7159" s="1">
        <v>-2499.3516</v>
      </c>
      <c r="J7159" s="1">
        <v>3316.8839903995699</v>
      </c>
    </row>
    <row r="7160" spans="1:10" x14ac:dyDescent="0.2">
      <c r="A7160">
        <f t="shared" si="335"/>
        <v>13740.492691031992</v>
      </c>
      <c r="B7160" s="1">
        <v>3.4276857000000001</v>
      </c>
      <c r="C7160">
        <f t="shared" si="336"/>
        <v>-2.498761</v>
      </c>
      <c r="D7160">
        <f t="shared" si="337"/>
        <v>3.31757801967882</v>
      </c>
      <c r="H7160" s="1">
        <v>122815.987993491</v>
      </c>
      <c r="I7160" s="1">
        <v>-2498.761</v>
      </c>
      <c r="J7160" s="1">
        <v>3317.5780196788201</v>
      </c>
    </row>
    <row r="7161" spans="1:10" x14ac:dyDescent="0.2">
      <c r="A7161">
        <f t="shared" si="335"/>
        <v>13741.492691081992</v>
      </c>
      <c r="B7161" s="1">
        <v>3.4277251</v>
      </c>
      <c r="C7161">
        <f t="shared" si="336"/>
        <v>-2.4989578000000003</v>
      </c>
      <c r="D7161">
        <f t="shared" si="337"/>
        <v>3.3182720486266999</v>
      </c>
      <c r="H7161" s="1">
        <v>122816.987993541</v>
      </c>
      <c r="I7161" s="1">
        <v>-2498.9578000000001</v>
      </c>
      <c r="J7161" s="1">
        <v>3318.2720486266999</v>
      </c>
    </row>
    <row r="7162" spans="1:10" x14ac:dyDescent="0.2">
      <c r="A7162">
        <f t="shared" si="335"/>
        <v>13742.492691131993</v>
      </c>
      <c r="B7162" s="1">
        <v>3.4276857000000001</v>
      </c>
      <c r="C7162">
        <f t="shared" si="336"/>
        <v>-2.4981702000000001</v>
      </c>
      <c r="D7162">
        <f t="shared" si="337"/>
        <v>3.3189660726536698</v>
      </c>
      <c r="H7162" s="1">
        <v>122817.987993591</v>
      </c>
      <c r="I7162" s="1">
        <v>-2498.1702</v>
      </c>
      <c r="J7162" s="1">
        <v>3318.9660726536699</v>
      </c>
    </row>
    <row r="7163" spans="1:10" x14ac:dyDescent="0.2">
      <c r="A7163">
        <f t="shared" si="335"/>
        <v>13743.492691182997</v>
      </c>
      <c r="B7163" s="1">
        <v>3.4274494999999998</v>
      </c>
      <c r="C7163">
        <f t="shared" si="336"/>
        <v>-2.4981702000000001</v>
      </c>
      <c r="D7163">
        <f t="shared" si="337"/>
        <v>3.3196601119917801</v>
      </c>
      <c r="H7163" s="1">
        <v>122818.987993642</v>
      </c>
      <c r="I7163" s="1">
        <v>-2498.1702</v>
      </c>
      <c r="J7163" s="1">
        <v>3319.66011199178</v>
      </c>
    </row>
    <row r="7164" spans="1:10" x14ac:dyDescent="0.2">
      <c r="A7164">
        <f t="shared" si="335"/>
        <v>13744.492691232997</v>
      </c>
      <c r="B7164" s="1">
        <v>3.4274100999999999</v>
      </c>
      <c r="C7164">
        <f t="shared" si="336"/>
        <v>-2.498761</v>
      </c>
      <c r="D7164">
        <f t="shared" si="337"/>
        <v>3.3203541530799696</v>
      </c>
      <c r="H7164" s="1">
        <v>122819.987993692</v>
      </c>
      <c r="I7164" s="1">
        <v>-2498.761</v>
      </c>
      <c r="J7164" s="1">
        <v>3320.3541530799698</v>
      </c>
    </row>
    <row r="7165" spans="1:10" x14ac:dyDescent="0.2">
      <c r="A7165">
        <f t="shared" si="335"/>
        <v>13745.492691282998</v>
      </c>
      <c r="B7165" s="1">
        <v>3.4272524999999998</v>
      </c>
      <c r="C7165">
        <f t="shared" si="336"/>
        <v>-2.4985641999999997</v>
      </c>
      <c r="D7165">
        <f t="shared" si="337"/>
        <v>3.3210481818094899</v>
      </c>
      <c r="H7165" s="1">
        <v>122820.987993742</v>
      </c>
      <c r="I7165" s="1">
        <v>-2498.5641999999998</v>
      </c>
      <c r="J7165" s="1">
        <v>3321.04818180949</v>
      </c>
    </row>
    <row r="7166" spans="1:10" x14ac:dyDescent="0.2">
      <c r="A7166">
        <f t="shared" si="335"/>
        <v>13746.492691332998</v>
      </c>
      <c r="B7166" s="1">
        <v>3.4272132000000002</v>
      </c>
      <c r="C7166">
        <f t="shared" si="336"/>
        <v>-2.4993515999999998</v>
      </c>
      <c r="D7166">
        <f t="shared" si="337"/>
        <v>3.3217422251931397</v>
      </c>
      <c r="H7166" s="1">
        <v>122821.987993792</v>
      </c>
      <c r="I7166" s="1">
        <v>-2499.3516</v>
      </c>
      <c r="J7166" s="1">
        <v>3321.7422251931398</v>
      </c>
    </row>
    <row r="7167" spans="1:10" x14ac:dyDescent="0.2">
      <c r="A7167">
        <f t="shared" si="335"/>
        <v>13747.492691383988</v>
      </c>
      <c r="B7167" s="1">
        <v>3.4270952000000001</v>
      </c>
      <c r="C7167">
        <f t="shared" si="336"/>
        <v>-2.498761</v>
      </c>
      <c r="D7167">
        <f t="shared" si="337"/>
        <v>3.32243625742296</v>
      </c>
      <c r="H7167" s="1">
        <v>122822.98799384299</v>
      </c>
      <c r="I7167" s="1">
        <v>-2498.761</v>
      </c>
      <c r="J7167" s="1">
        <v>3322.4362574229599</v>
      </c>
    </row>
    <row r="7168" spans="1:10" x14ac:dyDescent="0.2">
      <c r="A7168">
        <f t="shared" si="335"/>
        <v>13748.492691433989</v>
      </c>
      <c r="B7168" s="1">
        <v>3.4270558000000002</v>
      </c>
      <c r="C7168">
        <f t="shared" si="336"/>
        <v>-2.498761</v>
      </c>
      <c r="D7168">
        <f t="shared" si="337"/>
        <v>3.3231302870277202</v>
      </c>
      <c r="H7168" s="1">
        <v>122823.987993893</v>
      </c>
      <c r="I7168" s="1">
        <v>-2498.761</v>
      </c>
      <c r="J7168" s="1">
        <v>3323.13028702772</v>
      </c>
    </row>
    <row r="7169" spans="1:10" x14ac:dyDescent="0.2">
      <c r="A7169">
        <f t="shared" si="335"/>
        <v>13749.492691483989</v>
      </c>
      <c r="B7169" s="1">
        <v>3.4269769000000001</v>
      </c>
      <c r="C7169">
        <f t="shared" si="336"/>
        <v>-2.4977766000000003</v>
      </c>
      <c r="D7169">
        <f t="shared" si="337"/>
        <v>3.32382431477295</v>
      </c>
      <c r="H7169" s="1">
        <v>122824.987993943</v>
      </c>
      <c r="I7169" s="1">
        <v>-2497.7766000000001</v>
      </c>
      <c r="J7169" s="1">
        <v>3323.8243147729499</v>
      </c>
    </row>
    <row r="7170" spans="1:10" x14ac:dyDescent="0.2">
      <c r="A7170">
        <f t="shared" si="335"/>
        <v>13750.492691534993</v>
      </c>
      <c r="B7170" s="1">
        <v>3.4268589</v>
      </c>
      <c r="C7170">
        <f t="shared" si="336"/>
        <v>-2.4989578000000003</v>
      </c>
      <c r="D7170">
        <f t="shared" si="337"/>
        <v>3.3245183397829803</v>
      </c>
      <c r="H7170" s="1">
        <v>122825.987993994</v>
      </c>
      <c r="I7170" s="1">
        <v>-2498.9578000000001</v>
      </c>
      <c r="J7170" s="1">
        <v>3324.5183397829801</v>
      </c>
    </row>
    <row r="7171" spans="1:10" x14ac:dyDescent="0.2">
      <c r="A7171">
        <f t="shared" ref="A7171:A7234" si="338">H7171-$H$2</f>
        <v>13751.492691584994</v>
      </c>
      <c r="B7171" s="1">
        <v>3.4267409</v>
      </c>
      <c r="C7171">
        <f t="shared" si="336"/>
        <v>-2.4989578000000003</v>
      </c>
      <c r="D7171">
        <f t="shared" si="337"/>
        <v>3.3252123752940501</v>
      </c>
      <c r="H7171" s="1">
        <v>122826.987994044</v>
      </c>
      <c r="I7171" s="1">
        <v>-2498.9578000000001</v>
      </c>
      <c r="J7171" s="1">
        <v>3325.2123752940502</v>
      </c>
    </row>
    <row r="7172" spans="1:10" x14ac:dyDescent="0.2">
      <c r="A7172">
        <f t="shared" si="338"/>
        <v>13752.492691634994</v>
      </c>
      <c r="B7172" s="1">
        <v>3.4267409</v>
      </c>
      <c r="C7172">
        <f t="shared" si="336"/>
        <v>-2.4985641999999997</v>
      </c>
      <c r="D7172">
        <f t="shared" si="337"/>
        <v>3.3259064111326704</v>
      </c>
      <c r="H7172" s="1">
        <v>122827.987994094</v>
      </c>
      <c r="I7172" s="1">
        <v>-2498.5641999999998</v>
      </c>
      <c r="J7172" s="1">
        <v>3325.9064111326702</v>
      </c>
    </row>
    <row r="7173" spans="1:10" x14ac:dyDescent="0.2">
      <c r="A7173">
        <f t="shared" si="338"/>
        <v>13753.492691684994</v>
      </c>
      <c r="B7173" s="1">
        <v>3.4264652999999998</v>
      </c>
      <c r="C7173">
        <f t="shared" si="336"/>
        <v>-2.4977766000000003</v>
      </c>
      <c r="D7173">
        <f t="shared" si="337"/>
        <v>3.3266004549550998</v>
      </c>
      <c r="H7173" s="1">
        <v>122828.987994144</v>
      </c>
      <c r="I7173" s="1">
        <v>-2497.7766000000001</v>
      </c>
      <c r="J7173" s="1">
        <v>3326.6004549550998</v>
      </c>
    </row>
    <row r="7174" spans="1:10" x14ac:dyDescent="0.2">
      <c r="A7174">
        <f t="shared" si="338"/>
        <v>13754.492691735999</v>
      </c>
      <c r="B7174" s="1">
        <v>3.4264258999999999</v>
      </c>
      <c r="C7174">
        <f t="shared" si="336"/>
        <v>-2.498761</v>
      </c>
      <c r="D7174">
        <f t="shared" si="337"/>
        <v>3.3272944853238902</v>
      </c>
      <c r="H7174" s="1">
        <v>122829.98799419501</v>
      </c>
      <c r="I7174" s="1">
        <v>-2498.761</v>
      </c>
      <c r="J7174" s="1">
        <v>3327.2944853238901</v>
      </c>
    </row>
    <row r="7175" spans="1:10" x14ac:dyDescent="0.2">
      <c r="A7175">
        <f t="shared" si="338"/>
        <v>13755.492691785999</v>
      </c>
      <c r="B7175" s="1">
        <v>3.4263077000000002</v>
      </c>
      <c r="C7175">
        <f t="shared" si="336"/>
        <v>-2.4981702000000001</v>
      </c>
      <c r="D7175">
        <f t="shared" si="337"/>
        <v>3.3279885190856899</v>
      </c>
      <c r="H7175" s="1">
        <v>122830.98799424501</v>
      </c>
      <c r="I7175" s="1">
        <v>-2498.1702</v>
      </c>
      <c r="J7175" s="1">
        <v>3327.9885190856899</v>
      </c>
    </row>
    <row r="7176" spans="1:10" x14ac:dyDescent="0.2">
      <c r="A7176">
        <f t="shared" si="338"/>
        <v>13756.492691836</v>
      </c>
      <c r="B7176" s="1">
        <v>3.4261897000000001</v>
      </c>
      <c r="C7176">
        <f t="shared" si="336"/>
        <v>-2.4983672000000001</v>
      </c>
      <c r="D7176">
        <f t="shared" si="337"/>
        <v>3.3286825584235298</v>
      </c>
      <c r="H7176" s="1">
        <v>122831.98799429501</v>
      </c>
      <c r="I7176" s="1">
        <v>-2498.3672000000001</v>
      </c>
      <c r="J7176" s="1">
        <v>3328.6825584235298</v>
      </c>
    </row>
    <row r="7177" spans="1:10" x14ac:dyDescent="0.2">
      <c r="A7177">
        <f t="shared" si="338"/>
        <v>13757.49269188699</v>
      </c>
      <c r="B7177" s="1">
        <v>3.4261897000000001</v>
      </c>
      <c r="C7177">
        <f t="shared" si="336"/>
        <v>-2.4997451000000002</v>
      </c>
      <c r="D7177">
        <f t="shared" si="337"/>
        <v>3.3293765889039402</v>
      </c>
      <c r="H7177" s="1">
        <v>122832.987994346</v>
      </c>
      <c r="I7177" s="1">
        <v>-2499.7451000000001</v>
      </c>
      <c r="J7177" s="1">
        <v>3329.37658890394</v>
      </c>
    </row>
    <row r="7178" spans="1:10" x14ac:dyDescent="0.2">
      <c r="A7178">
        <f t="shared" si="338"/>
        <v>13758.49269193699</v>
      </c>
      <c r="B7178" s="1">
        <v>3.4260716000000002</v>
      </c>
      <c r="C7178">
        <f t="shared" si="336"/>
        <v>-2.4991544999999999</v>
      </c>
      <c r="D7178">
        <f t="shared" si="337"/>
        <v>3.33007062988227</v>
      </c>
      <c r="H7178" s="1">
        <v>122833.987994396</v>
      </c>
      <c r="I7178" s="1">
        <v>-2499.1545000000001</v>
      </c>
      <c r="J7178" s="1">
        <v>3330.0706298822702</v>
      </c>
    </row>
    <row r="7179" spans="1:10" x14ac:dyDescent="0.2">
      <c r="A7179">
        <f t="shared" si="338"/>
        <v>13759.49269198699</v>
      </c>
      <c r="B7179" s="1">
        <v>3.4260321</v>
      </c>
      <c r="C7179">
        <f t="shared" si="336"/>
        <v>-2.4985641999999997</v>
      </c>
      <c r="D7179">
        <f t="shared" si="337"/>
        <v>3.3307646684533703</v>
      </c>
      <c r="H7179" s="1">
        <v>122834.987994446</v>
      </c>
      <c r="I7179" s="1">
        <v>-2498.5641999999998</v>
      </c>
      <c r="J7179" s="1">
        <v>3330.7646684533702</v>
      </c>
    </row>
    <row r="7180" spans="1:10" x14ac:dyDescent="0.2">
      <c r="A7180">
        <f t="shared" si="338"/>
        <v>13760.492692037995</v>
      </c>
      <c r="B7180" s="1">
        <v>3.4258747000000001</v>
      </c>
      <c r="C7180">
        <f t="shared" si="336"/>
        <v>-2.4983672000000001</v>
      </c>
      <c r="D7180">
        <f t="shared" si="337"/>
        <v>3.3314587007915502</v>
      </c>
      <c r="H7180" s="1">
        <v>122835.987994497</v>
      </c>
      <c r="I7180" s="1">
        <v>-2498.3672000000001</v>
      </c>
      <c r="J7180" s="1">
        <v>3331.4587007915502</v>
      </c>
    </row>
    <row r="7181" spans="1:10" x14ac:dyDescent="0.2">
      <c r="A7181">
        <f t="shared" si="338"/>
        <v>13761.492692087995</v>
      </c>
      <c r="B7181" s="1">
        <v>3.4257171</v>
      </c>
      <c r="C7181">
        <f t="shared" si="336"/>
        <v>-2.4989578000000003</v>
      </c>
      <c r="D7181">
        <f t="shared" si="337"/>
        <v>3.3321527328020504</v>
      </c>
      <c r="H7181" s="1">
        <v>122836.987994547</v>
      </c>
      <c r="I7181" s="1">
        <v>-2498.9578000000001</v>
      </c>
      <c r="J7181" s="1">
        <v>3332.1527328020502</v>
      </c>
    </row>
    <row r="7182" spans="1:10" x14ac:dyDescent="0.2">
      <c r="A7182">
        <f t="shared" si="338"/>
        <v>13762.492692137996</v>
      </c>
      <c r="B7182" s="1">
        <v>3.4256384</v>
      </c>
      <c r="C7182">
        <f t="shared" si="336"/>
        <v>-2.498761</v>
      </c>
      <c r="D7182">
        <f t="shared" si="337"/>
        <v>3.3328467742196999</v>
      </c>
      <c r="H7182" s="1">
        <v>122837.987994597</v>
      </c>
      <c r="I7182" s="1">
        <v>-2498.761</v>
      </c>
      <c r="J7182" s="1">
        <v>3332.8467742196999</v>
      </c>
    </row>
    <row r="7183" spans="1:10" x14ac:dyDescent="0.2">
      <c r="A7183">
        <f t="shared" si="338"/>
        <v>13763.492692187996</v>
      </c>
      <c r="B7183" s="1">
        <v>3.4255203999999999</v>
      </c>
      <c r="C7183">
        <f t="shared" si="336"/>
        <v>-2.4981702000000001</v>
      </c>
      <c r="D7183">
        <f t="shared" si="337"/>
        <v>3.3335408090734799</v>
      </c>
      <c r="H7183" s="1">
        <v>122838.987994647</v>
      </c>
      <c r="I7183" s="1">
        <v>-2498.1702</v>
      </c>
      <c r="J7183" s="1">
        <v>3333.54080907348</v>
      </c>
    </row>
    <row r="7184" spans="1:10" x14ac:dyDescent="0.2">
      <c r="A7184">
        <f t="shared" si="338"/>
        <v>13764.492692239</v>
      </c>
      <c r="B7184" s="1">
        <v>3.4254810999999998</v>
      </c>
      <c r="C7184">
        <f t="shared" si="336"/>
        <v>-2.4977766000000003</v>
      </c>
      <c r="D7184">
        <f t="shared" si="337"/>
        <v>3.3342348492845297</v>
      </c>
      <c r="H7184" s="1">
        <v>122839.98799469801</v>
      </c>
      <c r="I7184" s="1">
        <v>-2497.7766000000001</v>
      </c>
      <c r="J7184" s="1">
        <v>3334.2348492845299</v>
      </c>
    </row>
    <row r="7185" spans="1:10" x14ac:dyDescent="0.2">
      <c r="A7185">
        <f t="shared" si="338"/>
        <v>13765.492692288986</v>
      </c>
      <c r="B7185" s="1">
        <v>3.4252840999999998</v>
      </c>
      <c r="C7185">
        <f t="shared" si="336"/>
        <v>-2.4977766000000003</v>
      </c>
      <c r="D7185">
        <f t="shared" si="337"/>
        <v>3.3349288852313896</v>
      </c>
      <c r="H7185" s="1">
        <v>122840.98799474799</v>
      </c>
      <c r="I7185" s="1">
        <v>-2497.7766000000001</v>
      </c>
      <c r="J7185" s="1">
        <v>3334.9288852313898</v>
      </c>
    </row>
    <row r="7186" spans="1:10" x14ac:dyDescent="0.2">
      <c r="A7186">
        <f t="shared" si="338"/>
        <v>13766.492692338987</v>
      </c>
      <c r="B7186" s="1">
        <v>3.4252840999999998</v>
      </c>
      <c r="C7186">
        <f t="shared" si="336"/>
        <v>-2.4979733999999998</v>
      </c>
      <c r="D7186">
        <f t="shared" si="337"/>
        <v>3.33562292588406</v>
      </c>
      <c r="H7186" s="1">
        <v>122841.98799479799</v>
      </c>
      <c r="I7186" s="1">
        <v>-2497.9733999999999</v>
      </c>
      <c r="J7186" s="1">
        <v>3335.6229258840599</v>
      </c>
    </row>
    <row r="7187" spans="1:10" x14ac:dyDescent="0.2">
      <c r="A7187">
        <f t="shared" si="338"/>
        <v>13767.492692389991</v>
      </c>
      <c r="B7187" s="1">
        <v>3.4251661000000002</v>
      </c>
      <c r="C7187">
        <f t="shared" si="336"/>
        <v>-2.4983672000000001</v>
      </c>
      <c r="D7187">
        <f t="shared" si="337"/>
        <v>3.3363169499102101</v>
      </c>
      <c r="H7187" s="1">
        <v>122842.987994849</v>
      </c>
      <c r="I7187" s="1">
        <v>-2498.3672000000001</v>
      </c>
      <c r="J7187" s="1">
        <v>3336.31694991021</v>
      </c>
    </row>
    <row r="7188" spans="1:10" x14ac:dyDescent="0.2">
      <c r="A7188">
        <f t="shared" si="338"/>
        <v>13768.492692439992</v>
      </c>
      <c r="B7188" s="1">
        <v>3.4250479</v>
      </c>
      <c r="C7188">
        <f t="shared" si="336"/>
        <v>-2.498761</v>
      </c>
      <c r="D7188">
        <f t="shared" si="337"/>
        <v>3.3370109802791297</v>
      </c>
      <c r="H7188" s="1">
        <v>122843.987994899</v>
      </c>
      <c r="I7188" s="1">
        <v>-2498.761</v>
      </c>
      <c r="J7188" s="1">
        <v>3337.0109802791299</v>
      </c>
    </row>
    <row r="7189" spans="1:10" x14ac:dyDescent="0.2">
      <c r="A7189">
        <f t="shared" si="338"/>
        <v>13769.492692489992</v>
      </c>
      <c r="B7189" s="1">
        <v>3.4249692</v>
      </c>
      <c r="C7189">
        <f t="shared" si="336"/>
        <v>-2.4981702000000001</v>
      </c>
      <c r="D7189">
        <f t="shared" si="337"/>
        <v>3.33770502552313</v>
      </c>
      <c r="H7189" s="1">
        <v>122844.987994949</v>
      </c>
      <c r="I7189" s="1">
        <v>-2498.1702</v>
      </c>
      <c r="J7189" s="1">
        <v>3337.7050255231302</v>
      </c>
    </row>
    <row r="7190" spans="1:10" x14ac:dyDescent="0.2">
      <c r="A7190">
        <f t="shared" si="338"/>
        <v>13770.492692539992</v>
      </c>
      <c r="B7190" s="1">
        <v>3.4248118000000001</v>
      </c>
      <c r="C7190">
        <f t="shared" si="336"/>
        <v>-2.4989578000000003</v>
      </c>
      <c r="D7190">
        <f t="shared" si="337"/>
        <v>3.3383990615824302</v>
      </c>
      <c r="H7190" s="1">
        <v>122845.987994999</v>
      </c>
      <c r="I7190" s="1">
        <v>-2498.9578000000001</v>
      </c>
      <c r="J7190" s="1">
        <v>3338.39906158243</v>
      </c>
    </row>
    <row r="7191" spans="1:10" x14ac:dyDescent="0.2">
      <c r="A7191">
        <f t="shared" si="338"/>
        <v>13771.492692590997</v>
      </c>
      <c r="B7191" s="1">
        <v>3.4247329</v>
      </c>
      <c r="C7191">
        <f t="shared" si="336"/>
        <v>-2.4993515999999998</v>
      </c>
      <c r="D7191">
        <f t="shared" si="337"/>
        <v>3.33909309731458</v>
      </c>
      <c r="H7191" s="1">
        <v>122846.98799505</v>
      </c>
      <c r="I7191" s="1">
        <v>-2499.3516</v>
      </c>
      <c r="J7191" s="1">
        <v>3339.0930973145801</v>
      </c>
    </row>
    <row r="7192" spans="1:10" x14ac:dyDescent="0.2">
      <c r="A7192">
        <f t="shared" si="338"/>
        <v>13772.492692640997</v>
      </c>
      <c r="B7192" s="1">
        <v>3.4246542</v>
      </c>
      <c r="C7192">
        <f t="shared" si="336"/>
        <v>-2.498761</v>
      </c>
      <c r="D7192">
        <f t="shared" si="337"/>
        <v>3.3397871265930097</v>
      </c>
      <c r="H7192" s="1">
        <v>122847.9879951</v>
      </c>
      <c r="I7192" s="1">
        <v>-2498.761</v>
      </c>
      <c r="J7192" s="1">
        <v>3339.7871265930098</v>
      </c>
    </row>
    <row r="7193" spans="1:10" x14ac:dyDescent="0.2">
      <c r="A7193">
        <f t="shared" si="338"/>
        <v>13773.492692690998</v>
      </c>
      <c r="B7193" s="1">
        <v>3.4245755999999998</v>
      </c>
      <c r="C7193">
        <f t="shared" si="336"/>
        <v>-2.498761</v>
      </c>
      <c r="D7193">
        <f t="shared" si="337"/>
        <v>3.3404811578377198</v>
      </c>
      <c r="H7193" s="1">
        <v>122848.98799515</v>
      </c>
      <c r="I7193" s="1">
        <v>-2498.761</v>
      </c>
      <c r="J7193" s="1">
        <v>3340.4811578377198</v>
      </c>
    </row>
    <row r="7194" spans="1:10" x14ac:dyDescent="0.2">
      <c r="A7194">
        <f t="shared" si="338"/>
        <v>13774.492692741987</v>
      </c>
      <c r="B7194" s="1">
        <v>3.4245755999999998</v>
      </c>
      <c r="C7194">
        <f t="shared" si="336"/>
        <v>-2.4983672000000001</v>
      </c>
      <c r="D7194">
        <f t="shared" si="337"/>
        <v>3.3411751993621102</v>
      </c>
      <c r="H7194" s="1">
        <v>122849.98799520099</v>
      </c>
      <c r="I7194" s="1">
        <v>-2498.3672000000001</v>
      </c>
      <c r="J7194" s="1">
        <v>3341.1751993621101</v>
      </c>
    </row>
    <row r="7195" spans="1:10" x14ac:dyDescent="0.2">
      <c r="A7195">
        <f t="shared" si="338"/>
        <v>13775.492692791988</v>
      </c>
      <c r="B7195" s="1">
        <v>3.4243785999999998</v>
      </c>
      <c r="C7195">
        <f t="shared" si="336"/>
        <v>-2.4983672000000001</v>
      </c>
      <c r="D7195">
        <f t="shared" si="337"/>
        <v>3.3418692278747497</v>
      </c>
      <c r="H7195" s="1">
        <v>122850.98799525099</v>
      </c>
      <c r="I7195" s="1">
        <v>-2498.3672000000001</v>
      </c>
      <c r="J7195" s="1">
        <v>3341.8692278747499</v>
      </c>
    </row>
    <row r="7196" spans="1:10" x14ac:dyDescent="0.2">
      <c r="A7196">
        <f t="shared" si="338"/>
        <v>13776.492692841988</v>
      </c>
      <c r="B7196" s="1">
        <v>3.4243000000000001</v>
      </c>
      <c r="C7196">
        <f t="shared" si="336"/>
        <v>-2.4983672000000001</v>
      </c>
      <c r="D7196">
        <f t="shared" si="337"/>
        <v>3.3425632726837797</v>
      </c>
      <c r="H7196" s="1">
        <v>122851.98799530099</v>
      </c>
      <c r="I7196" s="1">
        <v>-2498.3672000000001</v>
      </c>
      <c r="J7196" s="1">
        <v>3342.5632726837798</v>
      </c>
    </row>
    <row r="7197" spans="1:10" x14ac:dyDescent="0.2">
      <c r="A7197">
        <f t="shared" si="338"/>
        <v>13777.492692891989</v>
      </c>
      <c r="B7197" s="1">
        <v>3.4241818999999998</v>
      </c>
      <c r="C7197">
        <f t="shared" si="336"/>
        <v>-2.4993515999999998</v>
      </c>
      <c r="D7197">
        <f t="shared" si="337"/>
        <v>3.3432572981300099</v>
      </c>
      <c r="H7197" s="1">
        <v>122852.987995351</v>
      </c>
      <c r="I7197" s="1">
        <v>-2499.3516</v>
      </c>
      <c r="J7197" s="1">
        <v>3343.25729813001</v>
      </c>
    </row>
    <row r="7198" spans="1:10" x14ac:dyDescent="0.2">
      <c r="A7198">
        <f t="shared" si="338"/>
        <v>13778.492692942993</v>
      </c>
      <c r="B7198" s="1">
        <v>3.4241424</v>
      </c>
      <c r="C7198">
        <f t="shared" si="336"/>
        <v>-2.4983672000000001</v>
      </c>
      <c r="D7198">
        <f t="shared" si="337"/>
        <v>3.3439513253282298</v>
      </c>
      <c r="H7198" s="1">
        <v>122853.987995402</v>
      </c>
      <c r="I7198" s="1">
        <v>-2498.3672000000001</v>
      </c>
      <c r="J7198" s="1">
        <v>3343.9513253282298</v>
      </c>
    </row>
    <row r="7199" spans="1:10" x14ac:dyDescent="0.2">
      <c r="A7199">
        <f t="shared" si="338"/>
        <v>13779.492692992993</v>
      </c>
      <c r="B7199" s="1">
        <v>3.4239850000000001</v>
      </c>
      <c r="C7199">
        <f t="shared" si="336"/>
        <v>-2.4985641999999997</v>
      </c>
      <c r="D7199">
        <f t="shared" si="337"/>
        <v>3.3446453536200602</v>
      </c>
      <c r="H7199" s="1">
        <v>122854.987995452</v>
      </c>
      <c r="I7199" s="1">
        <v>-2498.5641999999998</v>
      </c>
      <c r="J7199" s="1">
        <v>3344.6453536200602</v>
      </c>
    </row>
    <row r="7200" spans="1:10" x14ac:dyDescent="0.2">
      <c r="A7200">
        <f t="shared" si="338"/>
        <v>13780.492693042994</v>
      </c>
      <c r="B7200" s="1">
        <v>3.4238274</v>
      </c>
      <c r="C7200">
        <f t="shared" si="336"/>
        <v>-2.4983672000000001</v>
      </c>
      <c r="D7200">
        <f t="shared" si="337"/>
        <v>3.3453393915371299</v>
      </c>
      <c r="H7200" s="1">
        <v>122855.987995502</v>
      </c>
      <c r="I7200" s="1">
        <v>-2498.3672000000001</v>
      </c>
      <c r="J7200" s="1">
        <v>3345.3393915371298</v>
      </c>
    </row>
    <row r="7201" spans="1:10" x14ac:dyDescent="0.2">
      <c r="A7201">
        <f t="shared" si="338"/>
        <v>13781.492693093998</v>
      </c>
      <c r="B7201" s="1">
        <v>3.4238274</v>
      </c>
      <c r="C7201">
        <f t="shared" si="336"/>
        <v>-2.4989578000000003</v>
      </c>
      <c r="D7201">
        <f t="shared" si="337"/>
        <v>3.3460334198301798</v>
      </c>
      <c r="H7201" s="1">
        <v>122856.98799555301</v>
      </c>
      <c r="I7201" s="1">
        <v>-2498.9578000000001</v>
      </c>
      <c r="J7201" s="1">
        <v>3346.0334198301798</v>
      </c>
    </row>
    <row r="7202" spans="1:10" x14ac:dyDescent="0.2">
      <c r="A7202">
        <f t="shared" si="338"/>
        <v>13782.492693143999</v>
      </c>
      <c r="B7202" s="1">
        <v>3.4236700999999998</v>
      </c>
      <c r="C7202">
        <f t="shared" si="336"/>
        <v>-2.4983672000000001</v>
      </c>
      <c r="D7202">
        <f t="shared" si="337"/>
        <v>3.3467274461527499</v>
      </c>
      <c r="H7202" s="1">
        <v>122857.98799560301</v>
      </c>
      <c r="I7202" s="1">
        <v>-2498.3672000000001</v>
      </c>
      <c r="J7202" s="1">
        <v>3346.72744615275</v>
      </c>
    </row>
    <row r="7203" spans="1:10" x14ac:dyDescent="0.2">
      <c r="A7203">
        <f t="shared" si="338"/>
        <v>13783.492693193999</v>
      </c>
      <c r="B7203" s="1">
        <v>3.4235126999999999</v>
      </c>
      <c r="C7203">
        <f t="shared" si="336"/>
        <v>-2.4995482999999998</v>
      </c>
      <c r="D7203">
        <f t="shared" si="337"/>
        <v>3.3474214819910997</v>
      </c>
      <c r="H7203" s="1">
        <v>122858.98799565301</v>
      </c>
      <c r="I7203" s="1">
        <v>-2499.5482999999999</v>
      </c>
      <c r="J7203" s="1">
        <v>3347.4214819910999</v>
      </c>
    </row>
    <row r="7204" spans="1:10" x14ac:dyDescent="0.2">
      <c r="A7204">
        <f t="shared" si="338"/>
        <v>13784.492693244989</v>
      </c>
      <c r="B7204" s="1">
        <v>3.4235519999999999</v>
      </c>
      <c r="C7204">
        <f t="shared" si="336"/>
        <v>-2.4979733999999998</v>
      </c>
      <c r="D7204">
        <f t="shared" si="337"/>
        <v>3.3481155072222202</v>
      </c>
      <c r="H7204" s="1">
        <v>122859.987995704</v>
      </c>
      <c r="I7204" s="1">
        <v>-2497.9733999999999</v>
      </c>
      <c r="J7204" s="1">
        <v>3348.11550722222</v>
      </c>
    </row>
    <row r="7205" spans="1:10" x14ac:dyDescent="0.2">
      <c r="A7205">
        <f t="shared" si="338"/>
        <v>13785.492693294989</v>
      </c>
      <c r="B7205" s="1">
        <v>3.4233551000000002</v>
      </c>
      <c r="C7205">
        <f t="shared" si="336"/>
        <v>-2.4989578000000003</v>
      </c>
      <c r="D7205">
        <f t="shared" si="337"/>
        <v>3.3488095414202199</v>
      </c>
      <c r="H7205" s="1">
        <v>122860.987995754</v>
      </c>
      <c r="I7205" s="1">
        <v>-2498.9578000000001</v>
      </c>
      <c r="J7205" s="1">
        <v>3348.8095414202198</v>
      </c>
    </row>
    <row r="7206" spans="1:10" x14ac:dyDescent="0.2">
      <c r="A7206">
        <f t="shared" si="338"/>
        <v>13786.49269334499</v>
      </c>
      <c r="B7206" s="1">
        <v>3.4232764000000002</v>
      </c>
      <c r="C7206">
        <f t="shared" si="336"/>
        <v>-2.4983672000000001</v>
      </c>
      <c r="D7206">
        <f t="shared" si="337"/>
        <v>3.3495035720084601</v>
      </c>
      <c r="H7206" s="1">
        <v>122861.987995804</v>
      </c>
      <c r="I7206" s="1">
        <v>-2498.3672000000001</v>
      </c>
      <c r="J7206" s="1">
        <v>3349.5035720084602</v>
      </c>
    </row>
    <row r="7207" spans="1:10" x14ac:dyDescent="0.2">
      <c r="A7207">
        <f t="shared" si="338"/>
        <v>13787.49269339499</v>
      </c>
      <c r="B7207" s="1">
        <v>3.4231188000000001</v>
      </c>
      <c r="C7207">
        <f t="shared" si="336"/>
        <v>-2.4985641999999997</v>
      </c>
      <c r="D7207">
        <f t="shared" si="337"/>
        <v>3.35019760216132</v>
      </c>
      <c r="H7207" s="1">
        <v>122862.987995854</v>
      </c>
      <c r="I7207" s="1">
        <v>-2498.5641999999998</v>
      </c>
      <c r="J7207" s="1">
        <v>3350.19760216132</v>
      </c>
    </row>
    <row r="7208" spans="1:10" x14ac:dyDescent="0.2">
      <c r="A7208">
        <f t="shared" si="338"/>
        <v>13788.492693445995</v>
      </c>
      <c r="B7208" s="1">
        <v>3.4230795000000001</v>
      </c>
      <c r="C7208">
        <f t="shared" si="336"/>
        <v>-2.4981702000000001</v>
      </c>
      <c r="D7208">
        <f t="shared" si="337"/>
        <v>3.3508916420471202</v>
      </c>
      <c r="H7208" s="1">
        <v>122863.987995905</v>
      </c>
      <c r="I7208" s="1">
        <v>-2498.1702</v>
      </c>
      <c r="J7208" s="1">
        <v>3350.8916420471201</v>
      </c>
    </row>
    <row r="7209" spans="1:10" x14ac:dyDescent="0.2">
      <c r="A7209">
        <f t="shared" si="338"/>
        <v>13789.492693495995</v>
      </c>
      <c r="B7209" s="1">
        <v>3.4229615</v>
      </c>
      <c r="C7209">
        <f t="shared" si="336"/>
        <v>-2.498761</v>
      </c>
      <c r="D7209">
        <f t="shared" si="337"/>
        <v>3.3515856741669299</v>
      </c>
      <c r="H7209" s="1">
        <v>122864.987995955</v>
      </c>
      <c r="I7209" s="1">
        <v>-2498.761</v>
      </c>
      <c r="J7209" s="1">
        <v>3351.5856741669299</v>
      </c>
    </row>
    <row r="7210" spans="1:10" x14ac:dyDescent="0.2">
      <c r="A7210">
        <f t="shared" si="338"/>
        <v>13790.492693545995</v>
      </c>
      <c r="B7210" s="1">
        <v>3.4228828</v>
      </c>
      <c r="C7210">
        <f t="shared" si="336"/>
        <v>-2.4989578000000003</v>
      </c>
      <c r="D7210">
        <f t="shared" si="337"/>
        <v>3.3522796960055796</v>
      </c>
      <c r="H7210" s="1">
        <v>122865.987996005</v>
      </c>
      <c r="I7210" s="1">
        <v>-2498.9578000000001</v>
      </c>
      <c r="J7210" s="1">
        <v>3352.2796960055798</v>
      </c>
    </row>
    <row r="7211" spans="1:10" x14ac:dyDescent="0.2">
      <c r="A7211">
        <f t="shared" si="338"/>
        <v>13791.492693597</v>
      </c>
      <c r="B7211" s="1">
        <v>3.4227645</v>
      </c>
      <c r="C7211">
        <f t="shared" si="336"/>
        <v>-2.4985641999999997</v>
      </c>
      <c r="D7211">
        <f t="shared" si="337"/>
        <v>3.3529737304246701</v>
      </c>
      <c r="H7211" s="1">
        <v>122866.98799605601</v>
      </c>
      <c r="I7211" s="1">
        <v>-2498.5641999999998</v>
      </c>
      <c r="J7211" s="1">
        <v>3352.9737304246701</v>
      </c>
    </row>
    <row r="7212" spans="1:10" x14ac:dyDescent="0.2">
      <c r="A7212">
        <f t="shared" si="338"/>
        <v>13792.492693647</v>
      </c>
      <c r="B7212" s="1">
        <v>3.4226858999999998</v>
      </c>
      <c r="C7212">
        <f t="shared" si="336"/>
        <v>-2.4989578000000003</v>
      </c>
      <c r="D7212">
        <f t="shared" si="337"/>
        <v>3.35366776954345</v>
      </c>
      <c r="H7212" s="1">
        <v>122867.98799610601</v>
      </c>
      <c r="I7212" s="1">
        <v>-2498.9578000000001</v>
      </c>
      <c r="J7212" s="1">
        <v>3353.66776954345</v>
      </c>
    </row>
    <row r="7213" spans="1:10" x14ac:dyDescent="0.2">
      <c r="A7213">
        <f t="shared" si="338"/>
        <v>13793.492693696986</v>
      </c>
      <c r="B7213" s="1">
        <v>3.4226071999999998</v>
      </c>
      <c r="C7213">
        <f t="shared" si="336"/>
        <v>-2.4985641999999997</v>
      </c>
      <c r="D7213">
        <f t="shared" si="337"/>
        <v>3.3543618089920999</v>
      </c>
      <c r="H7213" s="1">
        <v>122868.98799615599</v>
      </c>
      <c r="I7213" s="1">
        <v>-2498.5641999999998</v>
      </c>
      <c r="J7213" s="1">
        <v>3354.3618089921001</v>
      </c>
    </row>
    <row r="7214" spans="1:10" x14ac:dyDescent="0.2">
      <c r="A7214">
        <f t="shared" si="338"/>
        <v>13794.492693746986</v>
      </c>
      <c r="B7214" s="1">
        <v>3.4225677999999999</v>
      </c>
      <c r="C7214">
        <f t="shared" si="336"/>
        <v>-2.4977766000000003</v>
      </c>
      <c r="D7214">
        <f t="shared" si="337"/>
        <v>3.3550558442831697</v>
      </c>
      <c r="H7214" s="1">
        <v>122869.98799620599</v>
      </c>
      <c r="I7214" s="1">
        <v>-2497.7766000000001</v>
      </c>
      <c r="J7214" s="1">
        <v>3355.0558442831698</v>
      </c>
    </row>
    <row r="7215" spans="1:10" x14ac:dyDescent="0.2">
      <c r="A7215">
        <f t="shared" si="338"/>
        <v>13795.492693797991</v>
      </c>
      <c r="B7215" s="1">
        <v>3.4224101999999998</v>
      </c>
      <c r="C7215">
        <f t="shared" si="336"/>
        <v>-2.4979733999999998</v>
      </c>
      <c r="D7215">
        <f t="shared" si="337"/>
        <v>3.3557498905116101</v>
      </c>
      <c r="H7215" s="1">
        <v>122870.987996257</v>
      </c>
      <c r="I7215" s="1">
        <v>-2497.9733999999999</v>
      </c>
      <c r="J7215" s="1">
        <v>3355.7498905116099</v>
      </c>
    </row>
    <row r="7216" spans="1:10" x14ac:dyDescent="0.2">
      <c r="A7216">
        <f t="shared" si="338"/>
        <v>13796.492693847991</v>
      </c>
      <c r="B7216" s="1">
        <v>3.4222529000000002</v>
      </c>
      <c r="C7216">
        <f t="shared" si="336"/>
        <v>-2.4991544999999999</v>
      </c>
      <c r="D7216">
        <f t="shared" si="337"/>
        <v>3.3564439264588701</v>
      </c>
      <c r="H7216" s="1">
        <v>122871.987996307</v>
      </c>
      <c r="I7216" s="1">
        <v>-2499.1545000000001</v>
      </c>
      <c r="J7216" s="1">
        <v>3356.44392645887</v>
      </c>
    </row>
    <row r="7217" spans="1:10" x14ac:dyDescent="0.2">
      <c r="A7217">
        <f t="shared" si="338"/>
        <v>13797.492693897992</v>
      </c>
      <c r="B7217" s="1">
        <v>3.422174</v>
      </c>
      <c r="C7217">
        <f t="shared" si="336"/>
        <v>-2.4989578000000003</v>
      </c>
      <c r="D7217">
        <f t="shared" si="337"/>
        <v>3.3571379696257799</v>
      </c>
      <c r="H7217" s="1">
        <v>122872.987996357</v>
      </c>
      <c r="I7217" s="1">
        <v>-2498.9578000000001</v>
      </c>
      <c r="J7217" s="1">
        <v>3357.13796962578</v>
      </c>
    </row>
    <row r="7218" spans="1:10" x14ac:dyDescent="0.2">
      <c r="A7218">
        <f t="shared" si="338"/>
        <v>13798.492693948996</v>
      </c>
      <c r="B7218" s="1">
        <v>3.4221346000000001</v>
      </c>
      <c r="C7218">
        <f t="shared" si="336"/>
        <v>-2.498761</v>
      </c>
      <c r="D7218">
        <f t="shared" si="337"/>
        <v>3.3578320018549199</v>
      </c>
      <c r="H7218" s="1">
        <v>122873.987996408</v>
      </c>
      <c r="I7218" s="1">
        <v>-2498.761</v>
      </c>
      <c r="J7218" s="1">
        <v>3357.8320018549198</v>
      </c>
    </row>
    <row r="7219" spans="1:10" x14ac:dyDescent="0.2">
      <c r="A7219">
        <f t="shared" si="338"/>
        <v>13799.492693998996</v>
      </c>
      <c r="B7219" s="1">
        <v>3.4220166000000001</v>
      </c>
      <c r="C7219">
        <f t="shared" si="336"/>
        <v>-2.498761</v>
      </c>
      <c r="D7219">
        <f t="shared" si="337"/>
        <v>3.3585260373651797</v>
      </c>
      <c r="H7219" s="1">
        <v>122874.987996458</v>
      </c>
      <c r="I7219" s="1">
        <v>-2498.761</v>
      </c>
      <c r="J7219" s="1">
        <v>3358.5260373651799</v>
      </c>
    </row>
    <row r="7220" spans="1:10" x14ac:dyDescent="0.2">
      <c r="A7220">
        <f t="shared" si="338"/>
        <v>13800.492694048997</v>
      </c>
      <c r="B7220" s="1">
        <v>3.4219379000000001</v>
      </c>
      <c r="C7220">
        <f t="shared" si="336"/>
        <v>-2.4985641999999997</v>
      </c>
      <c r="D7220">
        <f t="shared" si="337"/>
        <v>3.3592200763760003</v>
      </c>
      <c r="H7220" s="1">
        <v>122875.987996508</v>
      </c>
      <c r="I7220" s="1">
        <v>-2498.5641999999998</v>
      </c>
      <c r="J7220" s="1">
        <v>3359.2200763760002</v>
      </c>
    </row>
    <row r="7221" spans="1:10" x14ac:dyDescent="0.2">
      <c r="A7221">
        <f t="shared" si="338"/>
        <v>13801.492694098997</v>
      </c>
      <c r="B7221" s="1">
        <v>3.4217803</v>
      </c>
      <c r="C7221">
        <f t="shared" si="336"/>
        <v>-2.4981702000000001</v>
      </c>
      <c r="D7221">
        <f t="shared" si="337"/>
        <v>3.3599141067461402</v>
      </c>
      <c r="H7221" s="1">
        <v>122876.987996558</v>
      </c>
      <c r="I7221" s="1">
        <v>-2498.1702</v>
      </c>
      <c r="J7221" s="1">
        <v>3359.9141067461401</v>
      </c>
    </row>
    <row r="7222" spans="1:10" x14ac:dyDescent="0.2">
      <c r="A7222">
        <f t="shared" si="338"/>
        <v>13802.492694149987</v>
      </c>
      <c r="B7222" s="1">
        <v>3.4218196999999999</v>
      </c>
      <c r="C7222">
        <f t="shared" si="336"/>
        <v>-2.4977766000000003</v>
      </c>
      <c r="D7222">
        <f t="shared" si="337"/>
        <v>3.3606081419273499</v>
      </c>
      <c r="H7222" s="1">
        <v>122877.98799660899</v>
      </c>
      <c r="I7222" s="1">
        <v>-2497.7766000000001</v>
      </c>
      <c r="J7222" s="1">
        <v>3360.6081419273501</v>
      </c>
    </row>
    <row r="7223" spans="1:10" x14ac:dyDescent="0.2">
      <c r="A7223">
        <f t="shared" si="338"/>
        <v>13803.492694199987</v>
      </c>
      <c r="B7223" s="1">
        <v>3.4216622999999999</v>
      </c>
      <c r="C7223">
        <f t="shared" ref="C7223:C7286" si="339">I7223/1000</f>
        <v>-2.4985641999999997</v>
      </c>
      <c r="D7223">
        <f t="shared" ref="D7223:D7286" si="340">J7223/1000</f>
        <v>3.3613021732805701</v>
      </c>
      <c r="H7223" s="1">
        <v>122878.98799665899</v>
      </c>
      <c r="I7223" s="1">
        <v>-2498.5641999999998</v>
      </c>
      <c r="J7223" s="1">
        <v>3361.3021732805701</v>
      </c>
    </row>
    <row r="7224" spans="1:10" x14ac:dyDescent="0.2">
      <c r="A7224">
        <f t="shared" si="338"/>
        <v>13804.492694249988</v>
      </c>
      <c r="B7224" s="1">
        <v>3.4215046999999998</v>
      </c>
      <c r="C7224">
        <f t="shared" si="339"/>
        <v>-2.498761</v>
      </c>
      <c r="D7224">
        <f t="shared" si="340"/>
        <v>3.3619962163382904</v>
      </c>
      <c r="H7224" s="1">
        <v>122879.98799670899</v>
      </c>
      <c r="I7224" s="1">
        <v>-2498.761</v>
      </c>
      <c r="J7224" s="1">
        <v>3361.9962163382902</v>
      </c>
    </row>
    <row r="7225" spans="1:10" x14ac:dyDescent="0.2">
      <c r="A7225">
        <f t="shared" si="338"/>
        <v>13805.492694300992</v>
      </c>
      <c r="B7225" s="1">
        <v>3.4213866999999998</v>
      </c>
      <c r="C7225">
        <f t="shared" si="339"/>
        <v>-2.4979733999999998</v>
      </c>
      <c r="D7225">
        <f t="shared" si="340"/>
        <v>3.3626902593946602</v>
      </c>
      <c r="H7225" s="1">
        <v>122880.98799676</v>
      </c>
      <c r="I7225" s="1">
        <v>-2497.9733999999999</v>
      </c>
      <c r="J7225" s="1">
        <v>3362.6902593946602</v>
      </c>
    </row>
    <row r="7226" spans="1:10" x14ac:dyDescent="0.2">
      <c r="A7226">
        <f t="shared" si="338"/>
        <v>13806.492694350993</v>
      </c>
      <c r="B7226" s="1">
        <v>3.4212685</v>
      </c>
      <c r="C7226">
        <f t="shared" si="339"/>
        <v>-2.4985641999999997</v>
      </c>
      <c r="D7226">
        <f t="shared" si="340"/>
        <v>3.3633842994985597</v>
      </c>
      <c r="H7226" s="1">
        <v>122881.98799681</v>
      </c>
      <c r="I7226" s="1">
        <v>-2498.5641999999998</v>
      </c>
      <c r="J7226" s="1">
        <v>3363.3842994985598</v>
      </c>
    </row>
    <row r="7227" spans="1:10" x14ac:dyDescent="0.2">
      <c r="A7227">
        <f t="shared" si="338"/>
        <v>13807.492694400993</v>
      </c>
      <c r="B7227" s="1">
        <v>3.4211898000000001</v>
      </c>
      <c r="C7227">
        <f t="shared" si="339"/>
        <v>-2.4981702000000001</v>
      </c>
      <c r="D7227">
        <f t="shared" si="340"/>
        <v>3.36407834386854</v>
      </c>
      <c r="H7227" s="1">
        <v>122882.98799686</v>
      </c>
      <c r="I7227" s="1">
        <v>-2498.1702</v>
      </c>
      <c r="J7227" s="1">
        <v>3364.0783438685398</v>
      </c>
    </row>
    <row r="7228" spans="1:10" x14ac:dyDescent="0.2">
      <c r="A7228">
        <f t="shared" si="338"/>
        <v>13808.492694450993</v>
      </c>
      <c r="B7228" s="1">
        <v>3.4211111000000001</v>
      </c>
      <c r="C7228">
        <f t="shared" si="339"/>
        <v>-2.4989578000000003</v>
      </c>
      <c r="D7228">
        <f t="shared" si="340"/>
        <v>3.36477239337809</v>
      </c>
      <c r="H7228" s="1">
        <v>122883.98799691</v>
      </c>
      <c r="I7228" s="1">
        <v>-2498.9578000000001</v>
      </c>
      <c r="J7228" s="1">
        <v>3364.7723933780899</v>
      </c>
    </row>
    <row r="7229" spans="1:10" x14ac:dyDescent="0.2">
      <c r="A7229">
        <f t="shared" si="338"/>
        <v>13809.492694501998</v>
      </c>
      <c r="B7229" s="1">
        <v>3.4210718</v>
      </c>
      <c r="C7229">
        <f t="shared" si="339"/>
        <v>-2.4981702000000001</v>
      </c>
      <c r="D7229">
        <f t="shared" si="340"/>
        <v>3.3654664137932602</v>
      </c>
      <c r="H7229" s="1">
        <v>122884.987996961</v>
      </c>
      <c r="I7229" s="1">
        <v>-2498.1702</v>
      </c>
      <c r="J7229" s="1">
        <v>3365.46641379326</v>
      </c>
    </row>
    <row r="7230" spans="1:10" x14ac:dyDescent="0.2">
      <c r="A7230">
        <f t="shared" si="338"/>
        <v>13810.492694551998</v>
      </c>
      <c r="B7230" s="1">
        <v>3.4209535</v>
      </c>
      <c r="C7230">
        <f t="shared" si="339"/>
        <v>-2.4977766000000003</v>
      </c>
      <c r="D7230">
        <f t="shared" si="340"/>
        <v>3.3661604384745201</v>
      </c>
      <c r="H7230" s="1">
        <v>122885.98799701101</v>
      </c>
      <c r="I7230" s="1">
        <v>-2497.7766000000001</v>
      </c>
      <c r="J7230" s="1">
        <v>3366.1604384745201</v>
      </c>
    </row>
    <row r="7231" spans="1:10" x14ac:dyDescent="0.2">
      <c r="A7231">
        <f t="shared" si="338"/>
        <v>13811.492694601999</v>
      </c>
      <c r="B7231" s="1">
        <v>3.4207961999999998</v>
      </c>
      <c r="C7231">
        <f t="shared" si="339"/>
        <v>-2.498761</v>
      </c>
      <c r="D7231">
        <f t="shared" si="340"/>
        <v>3.3668544532033904</v>
      </c>
      <c r="H7231" s="1">
        <v>122886.98799706101</v>
      </c>
      <c r="I7231" s="1">
        <v>-2498.761</v>
      </c>
      <c r="J7231" s="1">
        <v>3366.8544532033902</v>
      </c>
    </row>
    <row r="7232" spans="1:10" x14ac:dyDescent="0.2">
      <c r="A7232">
        <f t="shared" si="338"/>
        <v>13812.492694652989</v>
      </c>
      <c r="B7232" s="1">
        <v>3.4206780999999999</v>
      </c>
      <c r="C7232">
        <f t="shared" si="339"/>
        <v>-2.4983672000000001</v>
      </c>
      <c r="D7232">
        <f t="shared" si="340"/>
        <v>3.3675484848866097</v>
      </c>
      <c r="H7232" s="1">
        <v>122887.987997112</v>
      </c>
      <c r="I7232" s="1">
        <v>-2498.3672000000001</v>
      </c>
      <c r="J7232" s="1">
        <v>3367.5484848866099</v>
      </c>
    </row>
    <row r="7233" spans="1:10" x14ac:dyDescent="0.2">
      <c r="A7233">
        <f t="shared" si="338"/>
        <v>13813.492694702989</v>
      </c>
      <c r="B7233" s="1">
        <v>3.4206780999999999</v>
      </c>
      <c r="C7233">
        <f t="shared" si="339"/>
        <v>-2.4991544999999999</v>
      </c>
      <c r="D7233">
        <f t="shared" si="340"/>
        <v>3.3682425189755598</v>
      </c>
      <c r="H7233" s="1">
        <v>122888.987997162</v>
      </c>
      <c r="I7233" s="1">
        <v>-2499.1545000000001</v>
      </c>
      <c r="J7233" s="1">
        <v>3368.24251897556</v>
      </c>
    </row>
    <row r="7234" spans="1:10" x14ac:dyDescent="0.2">
      <c r="A7234">
        <f t="shared" si="338"/>
        <v>13814.492694752989</v>
      </c>
      <c r="B7234" s="1">
        <v>3.4205991999999998</v>
      </c>
      <c r="C7234">
        <f t="shared" si="339"/>
        <v>-2.4981702000000001</v>
      </c>
      <c r="D7234">
        <f t="shared" si="340"/>
        <v>3.3689365469396897</v>
      </c>
      <c r="H7234" s="1">
        <v>122889.987997212</v>
      </c>
      <c r="I7234" s="1">
        <v>-2498.1702</v>
      </c>
      <c r="J7234" s="1">
        <v>3368.9365469396898</v>
      </c>
    </row>
    <row r="7235" spans="1:10" x14ac:dyDescent="0.2">
      <c r="A7235">
        <f t="shared" ref="A7235:A7298" si="341">H7235-$H$2</f>
        <v>13815.492694803994</v>
      </c>
      <c r="B7235" s="1">
        <v>3.4202843000000001</v>
      </c>
      <c r="C7235">
        <f t="shared" si="339"/>
        <v>-2.4985641999999997</v>
      </c>
      <c r="D7235">
        <f t="shared" si="340"/>
        <v>3.3696305826696697</v>
      </c>
      <c r="H7235" s="1">
        <v>122890.987997263</v>
      </c>
      <c r="I7235" s="1">
        <v>-2498.5641999999998</v>
      </c>
      <c r="J7235" s="1">
        <v>3369.6305826696698</v>
      </c>
    </row>
    <row r="7236" spans="1:10" x14ac:dyDescent="0.2">
      <c r="A7236">
        <f t="shared" si="341"/>
        <v>13816.492694853994</v>
      </c>
      <c r="B7236" s="1">
        <v>3.4202056000000001</v>
      </c>
      <c r="C7236">
        <f t="shared" si="339"/>
        <v>-2.4979733999999998</v>
      </c>
      <c r="D7236">
        <f t="shared" si="340"/>
        <v>3.3703246313053401</v>
      </c>
      <c r="H7236" s="1">
        <v>122891.987997313</v>
      </c>
      <c r="I7236" s="1">
        <v>-2497.9733999999999</v>
      </c>
      <c r="J7236" s="1">
        <v>3370.3246313053401</v>
      </c>
    </row>
    <row r="7237" spans="1:10" x14ac:dyDescent="0.2">
      <c r="A7237">
        <f t="shared" si="341"/>
        <v>13817.492694903995</v>
      </c>
      <c r="B7237" s="1">
        <v>3.4203237999999998</v>
      </c>
      <c r="C7237">
        <f t="shared" si="339"/>
        <v>-2.498761</v>
      </c>
      <c r="D7237">
        <f t="shared" si="340"/>
        <v>3.3710186782990101</v>
      </c>
      <c r="H7237" s="1">
        <v>122892.987997363</v>
      </c>
      <c r="I7237" s="1">
        <v>-2498.761</v>
      </c>
      <c r="J7237" s="1">
        <v>3371.0186782990099</v>
      </c>
    </row>
    <row r="7238" spans="1:10" x14ac:dyDescent="0.2">
      <c r="A7238">
        <f t="shared" si="341"/>
        <v>13818.492694953995</v>
      </c>
      <c r="B7238" s="1">
        <v>3.4201269000000001</v>
      </c>
      <c r="C7238">
        <f t="shared" si="339"/>
        <v>-2.4975798</v>
      </c>
      <c r="D7238">
        <f t="shared" si="340"/>
        <v>3.3717127161069</v>
      </c>
      <c r="H7238" s="1">
        <v>122893.987997413</v>
      </c>
      <c r="I7238" s="1">
        <v>-2497.5798</v>
      </c>
      <c r="J7238" s="1">
        <v>3371.7127161069002</v>
      </c>
    </row>
    <row r="7239" spans="1:10" x14ac:dyDescent="0.2">
      <c r="A7239">
        <f t="shared" si="341"/>
        <v>13819.492695004999</v>
      </c>
      <c r="B7239" s="1">
        <v>3.4199693</v>
      </c>
      <c r="C7239">
        <f t="shared" si="339"/>
        <v>-2.4985641999999997</v>
      </c>
      <c r="D7239">
        <f t="shared" si="340"/>
        <v>3.3724067541346501</v>
      </c>
      <c r="H7239" s="1">
        <v>122894.98799746401</v>
      </c>
      <c r="I7239" s="1">
        <v>-2498.5641999999998</v>
      </c>
      <c r="J7239" s="1">
        <v>3372.4067541346499</v>
      </c>
    </row>
    <row r="7240" spans="1:10" x14ac:dyDescent="0.2">
      <c r="A7240">
        <f t="shared" si="341"/>
        <v>13820.492695055</v>
      </c>
      <c r="B7240" s="1">
        <v>3.4199299999999999</v>
      </c>
      <c r="C7240">
        <f t="shared" si="339"/>
        <v>-2.4985641999999997</v>
      </c>
      <c r="D7240">
        <f t="shared" si="340"/>
        <v>3.3731007792557697</v>
      </c>
      <c r="H7240" s="1">
        <v>122895.98799751401</v>
      </c>
      <c r="I7240" s="1">
        <v>-2498.5641999999998</v>
      </c>
      <c r="J7240" s="1">
        <v>3373.1007792557698</v>
      </c>
    </row>
    <row r="7241" spans="1:10" x14ac:dyDescent="0.2">
      <c r="A7241">
        <f t="shared" si="341"/>
        <v>13821.492695105</v>
      </c>
      <c r="B7241" s="1">
        <v>3.4197332999999999</v>
      </c>
      <c r="C7241">
        <f t="shared" si="339"/>
        <v>-2.4979733999999998</v>
      </c>
      <c r="D7241">
        <f t="shared" si="340"/>
        <v>3.3737948021880402</v>
      </c>
      <c r="H7241" s="1">
        <v>122896.98799756401</v>
      </c>
      <c r="I7241" s="1">
        <v>-2497.9733999999999</v>
      </c>
      <c r="J7241" s="1">
        <v>3373.7948021880402</v>
      </c>
    </row>
    <row r="7242" spans="1:10" x14ac:dyDescent="0.2">
      <c r="A7242">
        <f t="shared" si="341"/>
        <v>13822.49269515599</v>
      </c>
      <c r="B7242" s="1">
        <v>3.4198119999999999</v>
      </c>
      <c r="C7242">
        <f t="shared" si="339"/>
        <v>-2.4983672000000001</v>
      </c>
      <c r="D7242">
        <f t="shared" si="340"/>
        <v>3.37448883201077</v>
      </c>
      <c r="H7242" s="1">
        <v>122897.987997615</v>
      </c>
      <c r="I7242" s="1">
        <v>-2498.3672000000001</v>
      </c>
      <c r="J7242" s="1">
        <v>3374.4888320107698</v>
      </c>
    </row>
    <row r="7243" spans="1:10" x14ac:dyDescent="0.2">
      <c r="A7243">
        <f t="shared" si="341"/>
        <v>13823.49269520599</v>
      </c>
      <c r="B7243" s="1">
        <v>3.4196149999999998</v>
      </c>
      <c r="C7243">
        <f t="shared" si="339"/>
        <v>-2.4991544999999999</v>
      </c>
      <c r="D7243">
        <f t="shared" si="340"/>
        <v>3.3751828601948999</v>
      </c>
      <c r="H7243" s="1">
        <v>122898.987997665</v>
      </c>
      <c r="I7243" s="1">
        <v>-2499.1545000000001</v>
      </c>
      <c r="J7243" s="1">
        <v>3375.1828601949001</v>
      </c>
    </row>
    <row r="7244" spans="1:10" x14ac:dyDescent="0.2">
      <c r="A7244">
        <f t="shared" si="341"/>
        <v>13824.492695255991</v>
      </c>
      <c r="B7244" s="1">
        <v>3.4194969999999998</v>
      </c>
      <c r="C7244">
        <f t="shared" si="339"/>
        <v>-2.4975798</v>
      </c>
      <c r="D7244">
        <f t="shared" si="340"/>
        <v>3.3758768836745801</v>
      </c>
      <c r="H7244" s="1">
        <v>122899.987997715</v>
      </c>
      <c r="I7244" s="1">
        <v>-2497.5798</v>
      </c>
      <c r="J7244" s="1">
        <v>3375.8768836745799</v>
      </c>
    </row>
    <row r="7245" spans="1:10" x14ac:dyDescent="0.2">
      <c r="A7245">
        <f t="shared" si="341"/>
        <v>13825.492695305991</v>
      </c>
      <c r="B7245" s="1">
        <v>3.4194182999999998</v>
      </c>
      <c r="C7245">
        <f t="shared" si="339"/>
        <v>-2.4979733999999998</v>
      </c>
      <c r="D7245">
        <f t="shared" si="340"/>
        <v>3.3765709059505196</v>
      </c>
      <c r="H7245" s="1">
        <v>122900.987997765</v>
      </c>
      <c r="I7245" s="1">
        <v>-2497.9733999999999</v>
      </c>
      <c r="J7245" s="1">
        <v>3376.5709059505198</v>
      </c>
    </row>
    <row r="7246" spans="1:10" x14ac:dyDescent="0.2">
      <c r="A7246">
        <f t="shared" si="341"/>
        <v>13826.492695356996</v>
      </c>
      <c r="B7246" s="1">
        <v>3.4193394000000001</v>
      </c>
      <c r="C7246">
        <f t="shared" si="339"/>
        <v>-2.4983672000000001</v>
      </c>
      <c r="D7246">
        <f t="shared" si="340"/>
        <v>3.37726492702487</v>
      </c>
      <c r="H7246" s="1">
        <v>122901.987997816</v>
      </c>
      <c r="I7246" s="1">
        <v>-2498.3672000000001</v>
      </c>
      <c r="J7246" s="1">
        <v>3377.2649270248698</v>
      </c>
    </row>
    <row r="7247" spans="1:10" x14ac:dyDescent="0.2">
      <c r="A7247">
        <f t="shared" si="341"/>
        <v>13827.492695406996</v>
      </c>
      <c r="B7247" s="1">
        <v>3.4191821</v>
      </c>
      <c r="C7247">
        <f t="shared" si="339"/>
        <v>-2.4981702000000001</v>
      </c>
      <c r="D7247">
        <f t="shared" si="340"/>
        <v>3.3779589445970299</v>
      </c>
      <c r="H7247" s="1">
        <v>122902.987997866</v>
      </c>
      <c r="I7247" s="1">
        <v>-2498.1702</v>
      </c>
      <c r="J7247" s="1">
        <v>3377.95894459703</v>
      </c>
    </row>
    <row r="7248" spans="1:10" x14ac:dyDescent="0.2">
      <c r="A7248">
        <f t="shared" si="341"/>
        <v>13828.492695456996</v>
      </c>
      <c r="B7248" s="1">
        <v>3.4191034</v>
      </c>
      <c r="C7248">
        <f t="shared" si="339"/>
        <v>-2.498761</v>
      </c>
      <c r="D7248">
        <f t="shared" si="340"/>
        <v>3.3786529817502102</v>
      </c>
      <c r="H7248" s="1">
        <v>122903.987997916</v>
      </c>
      <c r="I7248" s="1">
        <v>-2498.761</v>
      </c>
      <c r="J7248" s="1">
        <v>3378.6529817502101</v>
      </c>
    </row>
    <row r="7249" spans="1:10" x14ac:dyDescent="0.2">
      <c r="A7249">
        <f t="shared" si="341"/>
        <v>13829.492695507986</v>
      </c>
      <c r="B7249" s="1">
        <v>3.4190244999999999</v>
      </c>
      <c r="C7249">
        <f t="shared" si="339"/>
        <v>-2.4985641999999997</v>
      </c>
      <c r="D7249">
        <f t="shared" si="340"/>
        <v>3.3793470011825897</v>
      </c>
      <c r="H7249" s="1">
        <v>122904.98799796699</v>
      </c>
      <c r="I7249" s="1">
        <v>-2498.5641999999998</v>
      </c>
      <c r="J7249" s="1">
        <v>3379.3470011825898</v>
      </c>
    </row>
    <row r="7250" spans="1:10" x14ac:dyDescent="0.2">
      <c r="A7250">
        <f t="shared" si="341"/>
        <v>13830.492695557987</v>
      </c>
      <c r="B7250" s="1">
        <v>3.4188277999999999</v>
      </c>
      <c r="C7250">
        <f t="shared" si="339"/>
        <v>-2.4981702000000001</v>
      </c>
      <c r="D7250">
        <f t="shared" si="340"/>
        <v>3.3800410232394702</v>
      </c>
      <c r="H7250" s="1">
        <v>122905.98799801699</v>
      </c>
      <c r="I7250" s="1">
        <v>-2498.1702</v>
      </c>
      <c r="J7250" s="1">
        <v>3380.0410232394702</v>
      </c>
    </row>
    <row r="7251" spans="1:10" x14ac:dyDescent="0.2">
      <c r="A7251">
        <f t="shared" si="341"/>
        <v>13831.492695607987</v>
      </c>
      <c r="B7251" s="1">
        <v>3.4188277999999999</v>
      </c>
      <c r="C7251">
        <f t="shared" si="339"/>
        <v>-2.4979733999999998</v>
      </c>
      <c r="D7251">
        <f t="shared" si="340"/>
        <v>3.3807350576571999</v>
      </c>
      <c r="H7251" s="1">
        <v>122906.98799806699</v>
      </c>
      <c r="I7251" s="1">
        <v>-2497.9733999999999</v>
      </c>
      <c r="J7251" s="1">
        <v>3380.7350576571998</v>
      </c>
    </row>
    <row r="7252" spans="1:10" x14ac:dyDescent="0.2">
      <c r="A7252">
        <f t="shared" si="341"/>
        <v>13832.492695658992</v>
      </c>
      <c r="B7252" s="1">
        <v>3.4186702000000002</v>
      </c>
      <c r="C7252">
        <f t="shared" si="339"/>
        <v>-2.4985641999999997</v>
      </c>
      <c r="D7252">
        <f t="shared" si="340"/>
        <v>3.3814290852943198</v>
      </c>
      <c r="H7252" s="1">
        <v>122907.987998118</v>
      </c>
      <c r="I7252" s="1">
        <v>-2498.5641999999998</v>
      </c>
      <c r="J7252" s="1">
        <v>3381.42908529432</v>
      </c>
    </row>
    <row r="7253" spans="1:10" x14ac:dyDescent="0.2">
      <c r="A7253">
        <f t="shared" si="341"/>
        <v>13833.492695708992</v>
      </c>
      <c r="B7253" s="1">
        <v>3.4186307999999999</v>
      </c>
      <c r="C7253">
        <f t="shared" si="339"/>
        <v>-2.498761</v>
      </c>
      <c r="D7253">
        <f t="shared" si="340"/>
        <v>3.3821231115097299</v>
      </c>
      <c r="H7253" s="1">
        <v>122908.987998168</v>
      </c>
      <c r="I7253" s="1">
        <v>-2498.761</v>
      </c>
      <c r="J7253" s="1">
        <v>3382.1231115097298</v>
      </c>
    </row>
    <row r="7254" spans="1:10" x14ac:dyDescent="0.2">
      <c r="A7254">
        <f t="shared" si="341"/>
        <v>13834.492695758992</v>
      </c>
      <c r="B7254" s="1">
        <v>3.4186307999999999</v>
      </c>
      <c r="C7254">
        <f t="shared" si="339"/>
        <v>-2.4989578000000003</v>
      </c>
      <c r="D7254">
        <f t="shared" si="340"/>
        <v>3.3828171328042198</v>
      </c>
      <c r="H7254" s="1">
        <v>122909.987998218</v>
      </c>
      <c r="I7254" s="1">
        <v>-2498.9578000000001</v>
      </c>
      <c r="J7254" s="1">
        <v>3382.8171328042199</v>
      </c>
    </row>
    <row r="7255" spans="1:10" x14ac:dyDescent="0.2">
      <c r="A7255">
        <f t="shared" si="341"/>
        <v>13835.492695808993</v>
      </c>
      <c r="B7255" s="1">
        <v>3.4183946000000001</v>
      </c>
      <c r="C7255">
        <f t="shared" si="339"/>
        <v>-2.4985641999999997</v>
      </c>
      <c r="D7255">
        <f t="shared" si="340"/>
        <v>3.383511165362</v>
      </c>
      <c r="H7255" s="1">
        <v>122910.987998268</v>
      </c>
      <c r="I7255" s="1">
        <v>-2498.5641999999998</v>
      </c>
      <c r="J7255" s="1">
        <v>3383.5111653620002</v>
      </c>
    </row>
    <row r="7256" spans="1:10" x14ac:dyDescent="0.2">
      <c r="A7256">
        <f t="shared" si="341"/>
        <v>13836.492695859997</v>
      </c>
      <c r="B7256" s="1">
        <v>3.4183552000000001</v>
      </c>
      <c r="C7256">
        <f t="shared" si="339"/>
        <v>-2.4985641999999997</v>
      </c>
      <c r="D7256">
        <f t="shared" si="340"/>
        <v>3.3842051959491601</v>
      </c>
      <c r="H7256" s="1">
        <v>122911.987998319</v>
      </c>
      <c r="I7256" s="1">
        <v>-2498.5641999999998</v>
      </c>
      <c r="J7256" s="1">
        <v>3384.20519594916</v>
      </c>
    </row>
    <row r="7257" spans="1:10" x14ac:dyDescent="0.2">
      <c r="A7257">
        <f t="shared" si="341"/>
        <v>13837.492695909998</v>
      </c>
      <c r="B7257" s="1">
        <v>3.4181192</v>
      </c>
      <c r="C7257">
        <f t="shared" si="339"/>
        <v>-2.4989578000000003</v>
      </c>
      <c r="D7257">
        <f t="shared" si="340"/>
        <v>3.38489922511569</v>
      </c>
      <c r="H7257" s="1">
        <v>122912.987998369</v>
      </c>
      <c r="I7257" s="1">
        <v>-2498.9578000000001</v>
      </c>
      <c r="J7257" s="1">
        <v>3384.8992251156901</v>
      </c>
    </row>
    <row r="7258" spans="1:10" x14ac:dyDescent="0.2">
      <c r="A7258">
        <f t="shared" si="341"/>
        <v>13838.492695959998</v>
      </c>
      <c r="B7258" s="1">
        <v>3.4181192</v>
      </c>
      <c r="C7258">
        <f t="shared" si="339"/>
        <v>-2.4989578000000003</v>
      </c>
      <c r="D7258">
        <f t="shared" si="340"/>
        <v>3.3855932618277897</v>
      </c>
      <c r="H7258" s="1">
        <v>122913.987998419</v>
      </c>
      <c r="I7258" s="1">
        <v>-2498.9578000000001</v>
      </c>
      <c r="J7258" s="1">
        <v>3385.5932618277898</v>
      </c>
    </row>
    <row r="7259" spans="1:10" x14ac:dyDescent="0.2">
      <c r="A7259">
        <f t="shared" si="341"/>
        <v>13839.492696010988</v>
      </c>
      <c r="B7259" s="1">
        <v>3.4180009</v>
      </c>
      <c r="C7259">
        <f t="shared" si="339"/>
        <v>-2.4989578000000003</v>
      </c>
      <c r="D7259">
        <f t="shared" si="340"/>
        <v>3.38628729187133</v>
      </c>
      <c r="H7259" s="1">
        <v>122914.98799846999</v>
      </c>
      <c r="I7259" s="1">
        <v>-2498.9578000000001</v>
      </c>
      <c r="J7259" s="1">
        <v>3386.2872918713301</v>
      </c>
    </row>
    <row r="7260" spans="1:10" x14ac:dyDescent="0.2">
      <c r="A7260">
        <f t="shared" si="341"/>
        <v>13840.492696060988</v>
      </c>
      <c r="B7260" s="1">
        <v>3.4179615999999999</v>
      </c>
      <c r="C7260">
        <f t="shared" si="339"/>
        <v>-2.4991544999999999</v>
      </c>
      <c r="D7260">
        <f t="shared" si="340"/>
        <v>3.3869813177574302</v>
      </c>
      <c r="H7260" s="1">
        <v>122915.98799852</v>
      </c>
      <c r="I7260" s="1">
        <v>-2499.1545000000001</v>
      </c>
      <c r="J7260" s="1">
        <v>3386.9813177574301</v>
      </c>
    </row>
    <row r="7261" spans="1:10" x14ac:dyDescent="0.2">
      <c r="A7261">
        <f t="shared" si="341"/>
        <v>13841.492696110989</v>
      </c>
      <c r="B7261" s="1">
        <v>3.4178828999999999</v>
      </c>
      <c r="C7261">
        <f t="shared" si="339"/>
        <v>-2.4995482999999998</v>
      </c>
      <c r="D7261">
        <f t="shared" si="340"/>
        <v>3.3876753417834404</v>
      </c>
      <c r="H7261" s="1">
        <v>122916.98799857</v>
      </c>
      <c r="I7261" s="1">
        <v>-2499.5482999999999</v>
      </c>
      <c r="J7261" s="1">
        <v>3387.6753417834402</v>
      </c>
    </row>
    <row r="7262" spans="1:10" x14ac:dyDescent="0.2">
      <c r="A7262">
        <f t="shared" si="341"/>
        <v>13842.492696160989</v>
      </c>
      <c r="B7262" s="1">
        <v>3.4178042</v>
      </c>
      <c r="C7262">
        <f t="shared" si="339"/>
        <v>-2.4981702000000001</v>
      </c>
      <c r="D7262">
        <f t="shared" si="340"/>
        <v>3.3883693621997</v>
      </c>
      <c r="H7262" s="1">
        <v>122917.98799862</v>
      </c>
      <c r="I7262" s="1">
        <v>-2498.1702</v>
      </c>
      <c r="J7262" s="1">
        <v>3388.3693621996999</v>
      </c>
    </row>
    <row r="7263" spans="1:10" x14ac:dyDescent="0.2">
      <c r="A7263">
        <f t="shared" si="341"/>
        <v>13843.492696211993</v>
      </c>
      <c r="B7263" s="1">
        <v>3.4176072999999998</v>
      </c>
      <c r="C7263">
        <f t="shared" si="339"/>
        <v>-2.4983672000000001</v>
      </c>
      <c r="D7263">
        <f t="shared" si="340"/>
        <v>3.3890633915844699</v>
      </c>
      <c r="H7263" s="1">
        <v>122918.987998671</v>
      </c>
      <c r="I7263" s="1">
        <v>-2498.3672000000001</v>
      </c>
      <c r="J7263" s="1">
        <v>3389.0633915844701</v>
      </c>
    </row>
    <row r="7264" spans="1:10" x14ac:dyDescent="0.2">
      <c r="A7264">
        <f t="shared" si="341"/>
        <v>13844.492696261994</v>
      </c>
      <c r="B7264" s="1">
        <v>3.4174104000000001</v>
      </c>
      <c r="C7264">
        <f t="shared" si="339"/>
        <v>-2.4983672000000001</v>
      </c>
      <c r="D7264">
        <f t="shared" si="340"/>
        <v>3.3897574253447802</v>
      </c>
      <c r="H7264" s="1">
        <v>122919.987998721</v>
      </c>
      <c r="I7264" s="1">
        <v>-2498.3672000000001</v>
      </c>
      <c r="J7264" s="1">
        <v>3389.7574253447801</v>
      </c>
    </row>
    <row r="7265" spans="1:10" x14ac:dyDescent="0.2">
      <c r="A7265">
        <f t="shared" si="341"/>
        <v>13845.492696311994</v>
      </c>
      <c r="B7265" s="1">
        <v>3.4174104000000001</v>
      </c>
      <c r="C7265">
        <f t="shared" si="339"/>
        <v>-2.4985641999999997</v>
      </c>
      <c r="D7265">
        <f t="shared" si="340"/>
        <v>3.3904514713551097</v>
      </c>
      <c r="H7265" s="1">
        <v>122920.987998771</v>
      </c>
      <c r="I7265" s="1">
        <v>-2498.5641999999998</v>
      </c>
      <c r="J7265" s="1">
        <v>3390.4514713551098</v>
      </c>
    </row>
    <row r="7266" spans="1:10" x14ac:dyDescent="0.2">
      <c r="A7266">
        <f t="shared" si="341"/>
        <v>13846.492696362999</v>
      </c>
      <c r="B7266" s="1">
        <v>3.4172924</v>
      </c>
      <c r="C7266">
        <f t="shared" si="339"/>
        <v>-2.4981702000000001</v>
      </c>
      <c r="D7266">
        <f t="shared" si="340"/>
        <v>3.3911455005217799</v>
      </c>
      <c r="H7266" s="1">
        <v>122921.98799882201</v>
      </c>
      <c r="I7266" s="1">
        <v>-2498.1702</v>
      </c>
      <c r="J7266" s="1">
        <v>3391.1455005217799</v>
      </c>
    </row>
    <row r="7267" spans="1:10" x14ac:dyDescent="0.2">
      <c r="A7267">
        <f t="shared" si="341"/>
        <v>13847.492696412999</v>
      </c>
      <c r="B7267" s="1">
        <v>3.4172530000000001</v>
      </c>
      <c r="C7267">
        <f t="shared" si="339"/>
        <v>-2.4979733999999998</v>
      </c>
      <c r="D7267">
        <f t="shared" si="340"/>
        <v>3.3918395358143396</v>
      </c>
      <c r="H7267" s="1">
        <v>122922.98799887201</v>
      </c>
      <c r="I7267" s="1">
        <v>-2497.9733999999999</v>
      </c>
      <c r="J7267" s="1">
        <v>3391.8395358143398</v>
      </c>
    </row>
    <row r="7268" spans="1:10" x14ac:dyDescent="0.2">
      <c r="A7268">
        <f t="shared" si="341"/>
        <v>13848.492696462999</v>
      </c>
      <c r="B7268" s="1">
        <v>3.417135</v>
      </c>
      <c r="C7268">
        <f t="shared" si="339"/>
        <v>-2.4991544999999999</v>
      </c>
      <c r="D7268">
        <f t="shared" si="340"/>
        <v>3.39253355502807</v>
      </c>
      <c r="H7268" s="1">
        <v>122923.98799892201</v>
      </c>
      <c r="I7268" s="1">
        <v>-2499.1545000000001</v>
      </c>
      <c r="J7268" s="1">
        <v>3392.5335550280702</v>
      </c>
    </row>
    <row r="7269" spans="1:10" x14ac:dyDescent="0.2">
      <c r="A7269">
        <f t="shared" si="341"/>
        <v>13849.492696513</v>
      </c>
      <c r="B7269" s="1">
        <v>3.4169773999999999</v>
      </c>
      <c r="C7269">
        <f t="shared" si="339"/>
        <v>-2.498761</v>
      </c>
      <c r="D7269">
        <f t="shared" si="340"/>
        <v>3.3932275717279698</v>
      </c>
      <c r="H7269" s="1">
        <v>122924.98799897201</v>
      </c>
      <c r="I7269" s="1">
        <v>-2498.761</v>
      </c>
      <c r="J7269" s="1">
        <v>3393.2275717279699</v>
      </c>
    </row>
    <row r="7270" spans="1:10" x14ac:dyDescent="0.2">
      <c r="A7270">
        <f t="shared" si="341"/>
        <v>13850.49269656399</v>
      </c>
      <c r="B7270" s="1">
        <v>3.4169773999999999</v>
      </c>
      <c r="C7270">
        <f t="shared" si="339"/>
        <v>-2.4981702000000001</v>
      </c>
      <c r="D7270">
        <f t="shared" si="340"/>
        <v>3.3939215957533002</v>
      </c>
      <c r="H7270" s="1">
        <v>122925.987999023</v>
      </c>
      <c r="I7270" s="1">
        <v>-2498.1702</v>
      </c>
      <c r="J7270" s="1">
        <v>3393.9215957533002</v>
      </c>
    </row>
    <row r="7271" spans="1:10" x14ac:dyDescent="0.2">
      <c r="A7271">
        <f t="shared" si="341"/>
        <v>13851.49269661399</v>
      </c>
      <c r="B7271" s="1">
        <v>3.4168987</v>
      </c>
      <c r="C7271">
        <f t="shared" si="339"/>
        <v>-2.4983672000000001</v>
      </c>
      <c r="D7271">
        <f t="shared" si="340"/>
        <v>3.3946156154049998</v>
      </c>
      <c r="H7271" s="1">
        <v>122926.987999073</v>
      </c>
      <c r="I7271" s="1">
        <v>-2498.3672000000001</v>
      </c>
      <c r="J7271" s="1">
        <v>3394.615615405</v>
      </c>
    </row>
    <row r="7272" spans="1:10" x14ac:dyDescent="0.2">
      <c r="A7272">
        <f t="shared" si="341"/>
        <v>13852.492696663991</v>
      </c>
      <c r="B7272" s="1">
        <v>3.4167805000000002</v>
      </c>
      <c r="C7272">
        <f t="shared" si="339"/>
        <v>-2.4993515999999998</v>
      </c>
      <c r="D7272">
        <f t="shared" si="340"/>
        <v>3.3953096470871302</v>
      </c>
      <c r="H7272" s="1">
        <v>122927.987999123</v>
      </c>
      <c r="I7272" s="1">
        <v>-2499.3516</v>
      </c>
      <c r="J7272" s="1">
        <v>3395.3096470871301</v>
      </c>
    </row>
    <row r="7273" spans="1:10" x14ac:dyDescent="0.2">
      <c r="A7273">
        <f t="shared" si="341"/>
        <v>13853.492696714995</v>
      </c>
      <c r="B7273" s="1">
        <v>3.4165443999999998</v>
      </c>
      <c r="C7273">
        <f t="shared" si="339"/>
        <v>-2.4979733999999998</v>
      </c>
      <c r="D7273">
        <f t="shared" si="340"/>
        <v>3.3960036691455002</v>
      </c>
      <c r="H7273" s="1">
        <v>122928.987999174</v>
      </c>
      <c r="I7273" s="1">
        <v>-2497.9733999999999</v>
      </c>
      <c r="J7273" s="1">
        <v>3396.0036691455002</v>
      </c>
    </row>
    <row r="7274" spans="1:10" x14ac:dyDescent="0.2">
      <c r="A7274">
        <f t="shared" si="341"/>
        <v>13854.492696764995</v>
      </c>
      <c r="B7274" s="1">
        <v>3.4164262000000001</v>
      </c>
      <c r="C7274">
        <f t="shared" si="339"/>
        <v>-2.4981702000000001</v>
      </c>
      <c r="D7274">
        <f t="shared" si="340"/>
        <v>3.3966977026879799</v>
      </c>
      <c r="H7274" s="1">
        <v>122929.987999224</v>
      </c>
      <c r="I7274" s="1">
        <v>-2498.1702</v>
      </c>
      <c r="J7274" s="1">
        <v>3396.6977026879799</v>
      </c>
    </row>
    <row r="7275" spans="1:10" x14ac:dyDescent="0.2">
      <c r="A7275">
        <f t="shared" si="341"/>
        <v>13855.492696814996</v>
      </c>
      <c r="B7275" s="1">
        <v>3.4164655000000002</v>
      </c>
      <c r="C7275">
        <f t="shared" si="339"/>
        <v>-2.4989578000000003</v>
      </c>
      <c r="D7275">
        <f t="shared" si="340"/>
        <v>3.3973917315277697</v>
      </c>
      <c r="H7275" s="1">
        <v>122930.987999274</v>
      </c>
      <c r="I7275" s="1">
        <v>-2498.9578000000001</v>
      </c>
      <c r="J7275" s="1">
        <v>3397.3917315277699</v>
      </c>
    </row>
    <row r="7276" spans="1:10" x14ac:dyDescent="0.2">
      <c r="A7276">
        <f t="shared" si="341"/>
        <v>13856.492696866</v>
      </c>
      <c r="B7276" s="1">
        <v>3.4162688000000001</v>
      </c>
      <c r="C7276">
        <f t="shared" si="339"/>
        <v>-2.4985641999999997</v>
      </c>
      <c r="D7276">
        <f t="shared" si="340"/>
        <v>3.3980857540223499</v>
      </c>
      <c r="H7276" s="1">
        <v>122931.98799932501</v>
      </c>
      <c r="I7276" s="1">
        <v>-2498.5641999999998</v>
      </c>
      <c r="J7276" s="1">
        <v>3398.0857540223501</v>
      </c>
    </row>
    <row r="7277" spans="1:10" x14ac:dyDescent="0.2">
      <c r="A7277">
        <f t="shared" si="341"/>
        <v>13857.492696915986</v>
      </c>
      <c r="B7277" s="1">
        <v>3.4161505999999999</v>
      </c>
      <c r="C7277">
        <f t="shared" si="339"/>
        <v>-2.4981702000000001</v>
      </c>
      <c r="D7277">
        <f t="shared" si="340"/>
        <v>3.3987797727997497</v>
      </c>
      <c r="H7277" s="1">
        <v>122932.98799937499</v>
      </c>
      <c r="I7277" s="1">
        <v>-2498.1702</v>
      </c>
      <c r="J7277" s="1">
        <v>3398.7797727997499</v>
      </c>
    </row>
    <row r="7278" spans="1:10" x14ac:dyDescent="0.2">
      <c r="A7278">
        <f t="shared" si="341"/>
        <v>13858.492696965986</v>
      </c>
      <c r="B7278" s="1">
        <v>3.4160325999999999</v>
      </c>
      <c r="C7278">
        <f t="shared" si="339"/>
        <v>-2.4985641999999997</v>
      </c>
      <c r="D7278">
        <f t="shared" si="340"/>
        <v>3.3994738034977199</v>
      </c>
      <c r="H7278" s="1">
        <v>122933.98799942499</v>
      </c>
      <c r="I7278" s="1">
        <v>-2498.5641999999998</v>
      </c>
      <c r="J7278" s="1">
        <v>3399.4738034977199</v>
      </c>
    </row>
    <row r="7279" spans="1:10" x14ac:dyDescent="0.2">
      <c r="A7279">
        <f t="shared" si="341"/>
        <v>13859.492697015987</v>
      </c>
      <c r="B7279" s="1">
        <v>3.4159538999999999</v>
      </c>
      <c r="C7279">
        <f t="shared" si="339"/>
        <v>-2.4981702000000001</v>
      </c>
      <c r="D7279">
        <f t="shared" si="340"/>
        <v>3.40016783911702</v>
      </c>
      <c r="H7279" s="1">
        <v>122934.98799947499</v>
      </c>
      <c r="I7279" s="1">
        <v>-2498.1702</v>
      </c>
      <c r="J7279" s="1">
        <v>3400.1678391170199</v>
      </c>
    </row>
    <row r="7280" spans="1:10" x14ac:dyDescent="0.2">
      <c r="A7280">
        <f t="shared" si="341"/>
        <v>13860.492697066991</v>
      </c>
      <c r="B7280" s="1">
        <v>3.4158751999999999</v>
      </c>
      <c r="C7280">
        <f t="shared" si="339"/>
        <v>-2.4993515999999998</v>
      </c>
      <c r="D7280">
        <f t="shared" si="340"/>
        <v>3.4008618825005401</v>
      </c>
      <c r="H7280" s="1">
        <v>122935.987999526</v>
      </c>
      <c r="I7280" s="1">
        <v>-2499.3516</v>
      </c>
      <c r="J7280" s="1">
        <v>3400.8618825005401</v>
      </c>
    </row>
    <row r="7281" spans="1:10" x14ac:dyDescent="0.2">
      <c r="A7281">
        <f t="shared" si="341"/>
        <v>13861.492697116992</v>
      </c>
      <c r="B7281" s="1">
        <v>3.4158355999999999</v>
      </c>
      <c r="C7281">
        <f t="shared" si="339"/>
        <v>-2.4983672000000001</v>
      </c>
      <c r="D7281">
        <f t="shared" si="340"/>
        <v>3.4015559124327202</v>
      </c>
      <c r="H7281" s="1">
        <v>122936.987999576</v>
      </c>
      <c r="I7281" s="1">
        <v>-2498.3672000000001</v>
      </c>
      <c r="J7281" s="1">
        <v>3401.5559124327201</v>
      </c>
    </row>
    <row r="7282" spans="1:10" x14ac:dyDescent="0.2">
      <c r="A7282">
        <f t="shared" si="341"/>
        <v>13862.492697166992</v>
      </c>
      <c r="B7282" s="1">
        <v>3.4156783000000002</v>
      </c>
      <c r="C7282">
        <f t="shared" si="339"/>
        <v>-2.4985641999999997</v>
      </c>
      <c r="D7282">
        <f t="shared" si="340"/>
        <v>3.4022499431297399</v>
      </c>
      <c r="H7282" s="1">
        <v>122937.987999626</v>
      </c>
      <c r="I7282" s="1">
        <v>-2498.5641999999998</v>
      </c>
      <c r="J7282" s="1">
        <v>3402.2499431297401</v>
      </c>
    </row>
    <row r="7283" spans="1:10" x14ac:dyDescent="0.2">
      <c r="A7283">
        <f t="shared" si="341"/>
        <v>13863.492697217996</v>
      </c>
      <c r="B7283" s="1">
        <v>3.4156388999999998</v>
      </c>
      <c r="C7283">
        <f t="shared" si="339"/>
        <v>-2.498761</v>
      </c>
      <c r="D7283">
        <f t="shared" si="340"/>
        <v>3.40294398662475</v>
      </c>
      <c r="H7283" s="1">
        <v>122938.987999677</v>
      </c>
      <c r="I7283" s="1">
        <v>-2498.761</v>
      </c>
      <c r="J7283" s="1">
        <v>3402.9439866247499</v>
      </c>
    </row>
    <row r="7284" spans="1:10" x14ac:dyDescent="0.2">
      <c r="A7284">
        <f t="shared" si="341"/>
        <v>13864.492697267997</v>
      </c>
      <c r="B7284" s="1">
        <v>3.4154027</v>
      </c>
      <c r="C7284">
        <f t="shared" si="339"/>
        <v>-2.4979733999999998</v>
      </c>
      <c r="D7284">
        <f t="shared" si="340"/>
        <v>3.4036380178675598</v>
      </c>
      <c r="H7284" s="1">
        <v>122939.987999727</v>
      </c>
      <c r="I7284" s="1">
        <v>-2497.9733999999999</v>
      </c>
      <c r="J7284" s="1">
        <v>3403.6380178675599</v>
      </c>
    </row>
    <row r="7285" spans="1:10" x14ac:dyDescent="0.2">
      <c r="A7285">
        <f t="shared" si="341"/>
        <v>13865.492697317997</v>
      </c>
      <c r="B7285" s="1">
        <v>3.4153633000000001</v>
      </c>
      <c r="C7285">
        <f t="shared" si="339"/>
        <v>-2.4981702000000001</v>
      </c>
      <c r="D7285">
        <f t="shared" si="340"/>
        <v>3.4043320433161002</v>
      </c>
      <c r="H7285" s="1">
        <v>122940.987999777</v>
      </c>
      <c r="I7285" s="1">
        <v>-2498.1702</v>
      </c>
      <c r="J7285" s="1">
        <v>3404.3320433161002</v>
      </c>
    </row>
    <row r="7286" spans="1:10" x14ac:dyDescent="0.2">
      <c r="A7286">
        <f t="shared" si="341"/>
        <v>13866.492697367998</v>
      </c>
      <c r="B7286" s="1">
        <v>3.4152453</v>
      </c>
      <c r="C7286">
        <f t="shared" si="339"/>
        <v>-2.4995482999999998</v>
      </c>
      <c r="D7286">
        <f t="shared" si="340"/>
        <v>3.4050260791549998</v>
      </c>
      <c r="H7286" s="1">
        <v>122941.987999827</v>
      </c>
      <c r="I7286" s="1">
        <v>-2499.5482999999999</v>
      </c>
      <c r="J7286" s="1">
        <v>3405.0260791549999</v>
      </c>
    </row>
    <row r="7287" spans="1:10" x14ac:dyDescent="0.2">
      <c r="A7287">
        <f t="shared" si="341"/>
        <v>13867.492697418988</v>
      </c>
      <c r="B7287" s="1">
        <v>3.4151663999999999</v>
      </c>
      <c r="C7287">
        <f t="shared" ref="C7287:C7350" si="342">I7287/1000</f>
        <v>-2.4989578000000003</v>
      </c>
      <c r="D7287">
        <f t="shared" ref="D7287:D7350" si="343">J7287/1000</f>
        <v>3.4057201097440601</v>
      </c>
      <c r="H7287" s="1">
        <v>122942.98799987799</v>
      </c>
      <c r="I7287" s="1">
        <v>-2498.9578000000001</v>
      </c>
      <c r="J7287" s="1">
        <v>3405.7201097440602</v>
      </c>
    </row>
    <row r="7288" spans="1:10" x14ac:dyDescent="0.2">
      <c r="A7288">
        <f t="shared" si="341"/>
        <v>13868.492697468988</v>
      </c>
      <c r="B7288" s="1">
        <v>3.415009</v>
      </c>
      <c r="C7288">
        <f t="shared" si="342"/>
        <v>-2.498761</v>
      </c>
      <c r="D7288">
        <f t="shared" si="343"/>
        <v>3.4064141541149904</v>
      </c>
      <c r="H7288" s="1">
        <v>122943.98799992799</v>
      </c>
      <c r="I7288" s="1">
        <v>-2498.761</v>
      </c>
      <c r="J7288" s="1">
        <v>3406.4141541149902</v>
      </c>
    </row>
    <row r="7289" spans="1:10" x14ac:dyDescent="0.2">
      <c r="A7289">
        <f t="shared" si="341"/>
        <v>13869.492697518988</v>
      </c>
      <c r="B7289" s="1">
        <v>3.4149303</v>
      </c>
      <c r="C7289">
        <f t="shared" si="342"/>
        <v>-2.4985641999999997</v>
      </c>
      <c r="D7289">
        <f t="shared" si="343"/>
        <v>3.4071081900614399</v>
      </c>
      <c r="H7289" s="1">
        <v>122944.987999978</v>
      </c>
      <c r="I7289" s="1">
        <v>-2498.5641999999998</v>
      </c>
      <c r="J7289" s="1">
        <v>3407.1081900614399</v>
      </c>
    </row>
    <row r="7290" spans="1:10" x14ac:dyDescent="0.2">
      <c r="A7290">
        <f t="shared" si="341"/>
        <v>13870.492697569993</v>
      </c>
      <c r="B7290" s="1">
        <v>3.4148909999999999</v>
      </c>
      <c r="C7290">
        <f t="shared" si="342"/>
        <v>-2.4983672000000001</v>
      </c>
      <c r="D7290">
        <f t="shared" si="343"/>
        <v>3.4078022280887801</v>
      </c>
      <c r="H7290" s="1">
        <v>122945.988000029</v>
      </c>
      <c r="I7290" s="1">
        <v>-2498.3672000000001</v>
      </c>
      <c r="J7290" s="1">
        <v>3407.8022280887799</v>
      </c>
    </row>
    <row r="7291" spans="1:10" x14ac:dyDescent="0.2">
      <c r="A7291">
        <f t="shared" si="341"/>
        <v>13871.492697619993</v>
      </c>
      <c r="B7291" s="1">
        <v>3.4147726999999999</v>
      </c>
      <c r="C7291">
        <f t="shared" si="342"/>
        <v>-2.4977766000000003</v>
      </c>
      <c r="D7291">
        <f t="shared" si="343"/>
        <v>3.4084962521169699</v>
      </c>
      <c r="H7291" s="1">
        <v>122946.988000079</v>
      </c>
      <c r="I7291" s="1">
        <v>-2497.7766000000001</v>
      </c>
      <c r="J7291" s="1">
        <v>3408.49625211697</v>
      </c>
    </row>
    <row r="7292" spans="1:10" x14ac:dyDescent="0.2">
      <c r="A7292">
        <f t="shared" si="341"/>
        <v>13872.492697669994</v>
      </c>
      <c r="B7292" s="1">
        <v>3.4145761000000001</v>
      </c>
      <c r="C7292">
        <f t="shared" si="342"/>
        <v>-2.498761</v>
      </c>
      <c r="D7292">
        <f t="shared" si="343"/>
        <v>3.4091902774561897</v>
      </c>
      <c r="H7292" s="1">
        <v>122947.988000129</v>
      </c>
      <c r="I7292" s="1">
        <v>-2498.761</v>
      </c>
      <c r="J7292" s="1">
        <v>3409.19027745619</v>
      </c>
    </row>
    <row r="7293" spans="1:10" x14ac:dyDescent="0.2">
      <c r="A7293">
        <f t="shared" si="341"/>
        <v>13873.492697719994</v>
      </c>
      <c r="B7293" s="1">
        <v>3.4146154000000002</v>
      </c>
      <c r="C7293">
        <f t="shared" si="342"/>
        <v>-2.4981702000000001</v>
      </c>
      <c r="D7293">
        <f t="shared" si="343"/>
        <v>3.40988430990505</v>
      </c>
      <c r="H7293" s="1">
        <v>122948.988000179</v>
      </c>
      <c r="I7293" s="1">
        <v>-2498.1702</v>
      </c>
      <c r="J7293" s="1">
        <v>3409.88430990505</v>
      </c>
    </row>
    <row r="7294" spans="1:10" x14ac:dyDescent="0.2">
      <c r="A7294">
        <f t="shared" si="341"/>
        <v>13874.492697770998</v>
      </c>
      <c r="B7294" s="1">
        <v>3.4144971000000002</v>
      </c>
      <c r="C7294">
        <f t="shared" si="342"/>
        <v>-2.498761</v>
      </c>
      <c r="D7294">
        <f t="shared" si="343"/>
        <v>3.4105783470578297</v>
      </c>
      <c r="H7294" s="1">
        <v>122949.98800023001</v>
      </c>
      <c r="I7294" s="1">
        <v>-2498.761</v>
      </c>
      <c r="J7294" s="1">
        <v>3410.5783470578299</v>
      </c>
    </row>
    <row r="7295" spans="1:10" x14ac:dyDescent="0.2">
      <c r="A7295">
        <f t="shared" si="341"/>
        <v>13875.492697820999</v>
      </c>
      <c r="B7295" s="1">
        <v>3.4143791000000001</v>
      </c>
      <c r="C7295">
        <f t="shared" si="342"/>
        <v>-2.4983672000000001</v>
      </c>
      <c r="D7295">
        <f t="shared" si="343"/>
        <v>3.4112723773192002</v>
      </c>
      <c r="H7295" s="1">
        <v>122950.98800028001</v>
      </c>
      <c r="I7295" s="1">
        <v>-2498.3672000000001</v>
      </c>
      <c r="J7295" s="1">
        <v>3411.2723773192001</v>
      </c>
    </row>
    <row r="7296" spans="1:10" x14ac:dyDescent="0.2">
      <c r="A7296">
        <f t="shared" si="341"/>
        <v>13876.492697870999</v>
      </c>
      <c r="B7296" s="1">
        <v>3.4143004000000001</v>
      </c>
      <c r="C7296">
        <f t="shared" si="342"/>
        <v>-2.4989578000000003</v>
      </c>
      <c r="D7296">
        <f t="shared" si="343"/>
        <v>3.41196642519097</v>
      </c>
      <c r="H7296" s="1">
        <v>122951.98800033001</v>
      </c>
      <c r="I7296" s="1">
        <v>-2498.9578000000001</v>
      </c>
      <c r="J7296" s="1">
        <v>3411.9664251909699</v>
      </c>
    </row>
    <row r="7297" spans="1:10" x14ac:dyDescent="0.2">
      <c r="A7297">
        <f t="shared" si="341"/>
        <v>13877.492697921989</v>
      </c>
      <c r="B7297" s="1">
        <v>3.4143004000000001</v>
      </c>
      <c r="C7297">
        <f t="shared" si="342"/>
        <v>-2.4985641999999997</v>
      </c>
      <c r="D7297">
        <f t="shared" si="343"/>
        <v>3.41266044823282</v>
      </c>
      <c r="H7297" s="1">
        <v>122952.988000381</v>
      </c>
      <c r="I7297" s="1">
        <v>-2498.5641999999998</v>
      </c>
      <c r="J7297" s="1">
        <v>3412.6604482328198</v>
      </c>
    </row>
    <row r="7298" spans="1:10" x14ac:dyDescent="0.2">
      <c r="A7298">
        <f t="shared" si="341"/>
        <v>13878.492697971989</v>
      </c>
      <c r="B7298" s="1">
        <v>3.4139854999999999</v>
      </c>
      <c r="C7298">
        <f t="shared" si="342"/>
        <v>-2.4981702000000001</v>
      </c>
      <c r="D7298">
        <f t="shared" si="343"/>
        <v>3.4133544835238898</v>
      </c>
      <c r="H7298" s="1">
        <v>122953.988000431</v>
      </c>
      <c r="I7298" s="1">
        <v>-2498.1702</v>
      </c>
      <c r="J7298" s="1">
        <v>3413.3544835238899</v>
      </c>
    </row>
    <row r="7299" spans="1:10" x14ac:dyDescent="0.2">
      <c r="A7299">
        <f t="shared" ref="A7299:A7362" si="344">H7299-$H$2</f>
        <v>13879.49269802199</v>
      </c>
      <c r="B7299" s="1">
        <v>3.4140641999999999</v>
      </c>
      <c r="C7299">
        <f t="shared" si="342"/>
        <v>-2.498761</v>
      </c>
      <c r="D7299">
        <f t="shared" si="343"/>
        <v>3.41404851181355</v>
      </c>
      <c r="H7299" s="1">
        <v>122954.988000481</v>
      </c>
      <c r="I7299" s="1">
        <v>-2498.761</v>
      </c>
      <c r="J7299" s="1">
        <v>3414.0485118135498</v>
      </c>
    </row>
    <row r="7300" spans="1:10" x14ac:dyDescent="0.2">
      <c r="A7300">
        <f t="shared" si="344"/>
        <v>13880.49269807199</v>
      </c>
      <c r="B7300" s="1">
        <v>3.4138278999999998</v>
      </c>
      <c r="C7300">
        <f t="shared" si="342"/>
        <v>-2.4977766000000003</v>
      </c>
      <c r="D7300">
        <f t="shared" si="343"/>
        <v>3.4147425515905701</v>
      </c>
      <c r="H7300" s="1">
        <v>122955.988000531</v>
      </c>
      <c r="I7300" s="1">
        <v>-2497.7766000000001</v>
      </c>
      <c r="J7300" s="1">
        <v>3414.7425515905702</v>
      </c>
    </row>
    <row r="7301" spans="1:10" x14ac:dyDescent="0.2">
      <c r="A7301">
        <f t="shared" si="344"/>
        <v>13881.492698122995</v>
      </c>
      <c r="B7301" s="1">
        <v>3.4138278999999998</v>
      </c>
      <c r="C7301">
        <f t="shared" si="342"/>
        <v>-2.4985641999999997</v>
      </c>
      <c r="D7301">
        <f t="shared" si="343"/>
        <v>3.4154365914746001</v>
      </c>
      <c r="H7301" s="1">
        <v>122956.988000582</v>
      </c>
      <c r="I7301" s="1">
        <v>-2498.5641999999998</v>
      </c>
      <c r="J7301" s="1">
        <v>3415.4365914745999</v>
      </c>
    </row>
    <row r="7302" spans="1:10" x14ac:dyDescent="0.2">
      <c r="A7302">
        <f t="shared" si="344"/>
        <v>13882.492698172995</v>
      </c>
      <c r="B7302" s="1">
        <v>3.4136704999999998</v>
      </c>
      <c r="C7302">
        <f t="shared" si="342"/>
        <v>-2.4995482999999998</v>
      </c>
      <c r="D7302">
        <f t="shared" si="343"/>
        <v>3.4161306255632797</v>
      </c>
      <c r="H7302" s="1">
        <v>122957.988000632</v>
      </c>
      <c r="I7302" s="1">
        <v>-2499.5482999999999</v>
      </c>
      <c r="J7302" s="1">
        <v>3416.1306255632799</v>
      </c>
    </row>
    <row r="7303" spans="1:10" x14ac:dyDescent="0.2">
      <c r="A7303">
        <f t="shared" si="344"/>
        <v>13883.492698222995</v>
      </c>
      <c r="B7303" s="1">
        <v>3.4135129000000002</v>
      </c>
      <c r="C7303">
        <f t="shared" si="342"/>
        <v>-2.4985641999999997</v>
      </c>
      <c r="D7303">
        <f t="shared" si="343"/>
        <v>3.4168246596520997</v>
      </c>
      <c r="H7303" s="1">
        <v>122958.988000682</v>
      </c>
      <c r="I7303" s="1">
        <v>-2498.5641999999998</v>
      </c>
      <c r="J7303" s="1">
        <v>3416.8246596520999</v>
      </c>
    </row>
    <row r="7304" spans="1:10" x14ac:dyDescent="0.2">
      <c r="A7304">
        <f t="shared" si="344"/>
        <v>13884.492698274</v>
      </c>
      <c r="B7304" s="1">
        <v>3.4134736000000001</v>
      </c>
      <c r="C7304">
        <f t="shared" si="342"/>
        <v>-2.4977766000000003</v>
      </c>
      <c r="D7304">
        <f t="shared" si="343"/>
        <v>3.4175187040211301</v>
      </c>
      <c r="H7304" s="1">
        <v>122959.98800073301</v>
      </c>
      <c r="I7304" s="1">
        <v>-2497.7766000000001</v>
      </c>
      <c r="J7304" s="1">
        <v>3417.5187040211299</v>
      </c>
    </row>
    <row r="7305" spans="1:10" x14ac:dyDescent="0.2">
      <c r="A7305">
        <f t="shared" si="344"/>
        <v>13885.492698324</v>
      </c>
      <c r="B7305" s="1">
        <v>3.4133556</v>
      </c>
      <c r="C7305">
        <f t="shared" si="342"/>
        <v>-2.4985641999999997</v>
      </c>
      <c r="D7305">
        <f t="shared" si="343"/>
        <v>3.4182127366891799</v>
      </c>
      <c r="H7305" s="1">
        <v>122960.98800078301</v>
      </c>
      <c r="I7305" s="1">
        <v>-2498.5641999999998</v>
      </c>
      <c r="J7305" s="1">
        <v>3418.21273668918</v>
      </c>
    </row>
    <row r="7306" spans="1:10" x14ac:dyDescent="0.2">
      <c r="A7306">
        <f t="shared" si="344"/>
        <v>13886.492698373986</v>
      </c>
      <c r="B7306" s="1">
        <v>3.413198</v>
      </c>
      <c r="C7306">
        <f t="shared" si="342"/>
        <v>-2.4981702000000001</v>
      </c>
      <c r="D7306">
        <f t="shared" si="343"/>
        <v>3.4189067705597598</v>
      </c>
      <c r="H7306" s="1">
        <v>122961.98800083299</v>
      </c>
      <c r="I7306" s="1">
        <v>-2498.1702</v>
      </c>
      <c r="J7306" s="1">
        <v>3418.9067705597599</v>
      </c>
    </row>
    <row r="7307" spans="1:10" x14ac:dyDescent="0.2">
      <c r="A7307">
        <f t="shared" si="344"/>
        <v>13887.492698424991</v>
      </c>
      <c r="B7307" s="1">
        <v>3.4131193</v>
      </c>
      <c r="C7307">
        <f t="shared" si="342"/>
        <v>-2.4995482999999998</v>
      </c>
      <c r="D7307">
        <f t="shared" si="343"/>
        <v>3.4196008160221298</v>
      </c>
      <c r="H7307" s="1">
        <v>122962.988000884</v>
      </c>
      <c r="I7307" s="1">
        <v>-2499.5482999999999</v>
      </c>
      <c r="J7307" s="1">
        <v>3419.6008160221299</v>
      </c>
    </row>
    <row r="7308" spans="1:10" x14ac:dyDescent="0.2">
      <c r="A7308">
        <f t="shared" si="344"/>
        <v>13888.492698474991</v>
      </c>
      <c r="B7308" s="1">
        <v>3.4130406</v>
      </c>
      <c r="C7308">
        <f t="shared" si="342"/>
        <v>-2.4981702000000001</v>
      </c>
      <c r="D7308">
        <f t="shared" si="343"/>
        <v>3.4202948564538502</v>
      </c>
      <c r="H7308" s="1">
        <v>122963.988000934</v>
      </c>
      <c r="I7308" s="1">
        <v>-2498.1702</v>
      </c>
      <c r="J7308" s="1">
        <v>3420.2948564538501</v>
      </c>
    </row>
    <row r="7309" spans="1:10" x14ac:dyDescent="0.2">
      <c r="A7309">
        <f t="shared" si="344"/>
        <v>13889.492698524991</v>
      </c>
      <c r="B7309" s="1">
        <v>3.4128829999999999</v>
      </c>
      <c r="C7309">
        <f t="shared" si="342"/>
        <v>-2.4993515999999998</v>
      </c>
      <c r="D7309">
        <f t="shared" si="343"/>
        <v>3.4209889009324801</v>
      </c>
      <c r="H7309" s="1">
        <v>122964.988000984</v>
      </c>
      <c r="I7309" s="1">
        <v>-2499.3516</v>
      </c>
      <c r="J7309" s="1">
        <v>3420.9889009324802</v>
      </c>
    </row>
    <row r="7310" spans="1:10" x14ac:dyDescent="0.2">
      <c r="A7310">
        <f t="shared" si="344"/>
        <v>13890.492698574992</v>
      </c>
      <c r="B7310" s="1">
        <v>3.4128829999999999</v>
      </c>
      <c r="C7310">
        <f t="shared" si="342"/>
        <v>-2.4979733999999998</v>
      </c>
      <c r="D7310">
        <f t="shared" si="343"/>
        <v>3.4216829450825998</v>
      </c>
      <c r="H7310" s="1">
        <v>122965.988001034</v>
      </c>
      <c r="I7310" s="1">
        <v>-2497.9733999999999</v>
      </c>
      <c r="J7310" s="1">
        <v>3421.6829450825999</v>
      </c>
    </row>
    <row r="7311" spans="1:10" x14ac:dyDescent="0.2">
      <c r="A7311">
        <f t="shared" si="344"/>
        <v>13891.492698625996</v>
      </c>
      <c r="B7311" s="1">
        <v>3.4126862999999998</v>
      </c>
      <c r="C7311">
        <f t="shared" si="342"/>
        <v>-2.498761</v>
      </c>
      <c r="D7311">
        <f t="shared" si="343"/>
        <v>3.4223769866081999</v>
      </c>
      <c r="H7311" s="1">
        <v>122966.988001085</v>
      </c>
      <c r="I7311" s="1">
        <v>-2498.761</v>
      </c>
      <c r="J7311" s="1">
        <v>3422.3769866081998</v>
      </c>
    </row>
    <row r="7312" spans="1:10" x14ac:dyDescent="0.2">
      <c r="A7312">
        <f t="shared" si="344"/>
        <v>13892.492698675997</v>
      </c>
      <c r="B7312" s="1">
        <v>3.4126074000000002</v>
      </c>
      <c r="C7312">
        <f t="shared" si="342"/>
        <v>-2.4985641999999997</v>
      </c>
      <c r="D7312">
        <f t="shared" si="343"/>
        <v>3.4230710362289702</v>
      </c>
      <c r="H7312" s="1">
        <v>122967.988001135</v>
      </c>
      <c r="I7312" s="1">
        <v>-2498.5641999999998</v>
      </c>
      <c r="J7312" s="1">
        <v>3423.0710362289701</v>
      </c>
    </row>
    <row r="7313" spans="1:10" x14ac:dyDescent="0.2">
      <c r="A7313">
        <f t="shared" si="344"/>
        <v>13893.492698725997</v>
      </c>
      <c r="B7313" s="1">
        <v>3.4125288</v>
      </c>
      <c r="C7313">
        <f t="shared" si="342"/>
        <v>-2.4985641999999997</v>
      </c>
      <c r="D7313">
        <f t="shared" si="343"/>
        <v>3.4237650751322399</v>
      </c>
      <c r="H7313" s="1">
        <v>122968.988001185</v>
      </c>
      <c r="I7313" s="1">
        <v>-2498.5641999999998</v>
      </c>
      <c r="J7313" s="1">
        <v>3423.7650751322399</v>
      </c>
    </row>
    <row r="7314" spans="1:10" x14ac:dyDescent="0.2">
      <c r="A7314">
        <f t="shared" si="344"/>
        <v>13894.492698776987</v>
      </c>
      <c r="B7314" s="1">
        <v>3.4124894000000001</v>
      </c>
      <c r="C7314">
        <f t="shared" si="342"/>
        <v>-2.4989578000000003</v>
      </c>
      <c r="D7314">
        <f t="shared" si="343"/>
        <v>3.4244591091124099</v>
      </c>
      <c r="H7314" s="1">
        <v>122969.98800123599</v>
      </c>
      <c r="I7314" s="1">
        <v>-2498.9578000000001</v>
      </c>
      <c r="J7314" s="1">
        <v>3424.4591091124098</v>
      </c>
    </row>
    <row r="7315" spans="1:10" x14ac:dyDescent="0.2">
      <c r="A7315">
        <f t="shared" si="344"/>
        <v>13895.492698826987</v>
      </c>
      <c r="B7315" s="1">
        <v>3.4122138</v>
      </c>
      <c r="C7315">
        <f t="shared" si="342"/>
        <v>-2.4975798</v>
      </c>
      <c r="D7315">
        <f t="shared" si="343"/>
        <v>3.4251531414512799</v>
      </c>
      <c r="H7315" s="1">
        <v>122970.98800128599</v>
      </c>
      <c r="I7315" s="1">
        <v>-2497.5798</v>
      </c>
      <c r="J7315" s="1">
        <v>3425.1531414512801</v>
      </c>
    </row>
    <row r="7316" spans="1:10" x14ac:dyDescent="0.2">
      <c r="A7316">
        <f t="shared" si="344"/>
        <v>13896.492698876988</v>
      </c>
      <c r="B7316" s="1">
        <v>3.4122925</v>
      </c>
      <c r="C7316">
        <f t="shared" si="342"/>
        <v>-2.4981702000000001</v>
      </c>
      <c r="D7316">
        <f t="shared" si="343"/>
        <v>3.4258471872418901</v>
      </c>
      <c r="H7316" s="1">
        <v>122971.98800133599</v>
      </c>
      <c r="I7316" s="1">
        <v>-2498.1702</v>
      </c>
      <c r="J7316" s="1">
        <v>3425.84718724189</v>
      </c>
    </row>
    <row r="7317" spans="1:10" x14ac:dyDescent="0.2">
      <c r="A7317">
        <f t="shared" si="344"/>
        <v>13897.492698926988</v>
      </c>
      <c r="B7317" s="1">
        <v>3.4121744999999999</v>
      </c>
      <c r="C7317">
        <f t="shared" si="342"/>
        <v>-2.498761</v>
      </c>
      <c r="D7317">
        <f t="shared" si="343"/>
        <v>3.4265412322680602</v>
      </c>
      <c r="H7317" s="1">
        <v>122972.98800138599</v>
      </c>
      <c r="I7317" s="1">
        <v>-2498.761</v>
      </c>
      <c r="J7317" s="1">
        <v>3426.54123226806</v>
      </c>
    </row>
    <row r="7318" spans="1:10" x14ac:dyDescent="0.2">
      <c r="A7318">
        <f t="shared" si="344"/>
        <v>13898.492698977992</v>
      </c>
      <c r="B7318" s="1">
        <v>3.4119381999999998</v>
      </c>
      <c r="C7318">
        <f t="shared" si="342"/>
        <v>-2.4979733999999998</v>
      </c>
      <c r="D7318">
        <f t="shared" si="343"/>
        <v>3.4272352628572498</v>
      </c>
      <c r="H7318" s="1">
        <v>122973.988001437</v>
      </c>
      <c r="I7318" s="1">
        <v>-2497.9733999999999</v>
      </c>
      <c r="J7318" s="1">
        <v>3427.2352628572498</v>
      </c>
    </row>
    <row r="7319" spans="1:10" x14ac:dyDescent="0.2">
      <c r="A7319">
        <f t="shared" si="344"/>
        <v>13899.492699027993</v>
      </c>
      <c r="B7319" s="1">
        <v>3.4118989000000002</v>
      </c>
      <c r="C7319">
        <f t="shared" si="342"/>
        <v>-2.4993515999999998</v>
      </c>
      <c r="D7319">
        <f t="shared" si="343"/>
        <v>3.4279293031818301</v>
      </c>
      <c r="H7319" s="1">
        <v>122974.988001487</v>
      </c>
      <c r="I7319" s="1">
        <v>-2499.3516</v>
      </c>
      <c r="J7319" s="1">
        <v>3427.9293031818302</v>
      </c>
    </row>
    <row r="7320" spans="1:10" x14ac:dyDescent="0.2">
      <c r="A7320">
        <f t="shared" si="344"/>
        <v>13900.492699077993</v>
      </c>
      <c r="B7320" s="1">
        <v>3.4117415000000002</v>
      </c>
      <c r="C7320">
        <f t="shared" si="342"/>
        <v>-2.4993515999999998</v>
      </c>
      <c r="D7320">
        <f t="shared" si="343"/>
        <v>3.4286233404423001</v>
      </c>
      <c r="H7320" s="1">
        <v>122975.988001537</v>
      </c>
      <c r="I7320" s="1">
        <v>-2499.3516</v>
      </c>
      <c r="J7320" s="1">
        <v>3428.6233404423001</v>
      </c>
    </row>
    <row r="7321" spans="1:10" x14ac:dyDescent="0.2">
      <c r="A7321">
        <f t="shared" si="344"/>
        <v>13901.492699128998</v>
      </c>
      <c r="B7321" s="1">
        <v>3.4116626000000001</v>
      </c>
      <c r="C7321">
        <f t="shared" si="342"/>
        <v>-2.4991544999999999</v>
      </c>
      <c r="D7321">
        <f t="shared" si="343"/>
        <v>3.4293173765002396</v>
      </c>
      <c r="H7321" s="1">
        <v>122976.988001588</v>
      </c>
      <c r="I7321" s="1">
        <v>-2499.1545000000001</v>
      </c>
      <c r="J7321" s="1">
        <v>3429.3173765002398</v>
      </c>
    </row>
    <row r="7322" spans="1:10" x14ac:dyDescent="0.2">
      <c r="A7322">
        <f t="shared" si="344"/>
        <v>13902.492699178998</v>
      </c>
      <c r="B7322" s="1">
        <v>3.4115052000000001</v>
      </c>
      <c r="C7322">
        <f t="shared" si="342"/>
        <v>-2.4979733999999998</v>
      </c>
      <c r="D7322">
        <f t="shared" si="343"/>
        <v>3.4300114056700299</v>
      </c>
      <c r="H7322" s="1">
        <v>122977.988001638</v>
      </c>
      <c r="I7322" s="1">
        <v>-2497.9733999999999</v>
      </c>
      <c r="J7322" s="1">
        <v>3430.0114056700299</v>
      </c>
    </row>
    <row r="7323" spans="1:10" x14ac:dyDescent="0.2">
      <c r="A7323">
        <f t="shared" si="344"/>
        <v>13903.492699228998</v>
      </c>
      <c r="B7323" s="1">
        <v>3.4114659000000001</v>
      </c>
      <c r="C7323">
        <f t="shared" si="342"/>
        <v>-2.4993515999999998</v>
      </c>
      <c r="D7323">
        <f t="shared" si="343"/>
        <v>3.4307054391063003</v>
      </c>
      <c r="H7323" s="1">
        <v>122978.98800168801</v>
      </c>
      <c r="I7323" s="1">
        <v>-2499.3516</v>
      </c>
      <c r="J7323" s="1">
        <v>3430.7054391063002</v>
      </c>
    </row>
    <row r="7324" spans="1:10" x14ac:dyDescent="0.2">
      <c r="A7324">
        <f t="shared" si="344"/>
        <v>13904.492699278999</v>
      </c>
      <c r="B7324" s="1">
        <v>3.4113476</v>
      </c>
      <c r="C7324">
        <f t="shared" si="342"/>
        <v>-2.4985641999999997</v>
      </c>
      <c r="D7324">
        <f t="shared" si="343"/>
        <v>3.43139947603773</v>
      </c>
      <c r="H7324" s="1">
        <v>122979.98800173801</v>
      </c>
      <c r="I7324" s="1">
        <v>-2498.5641999999998</v>
      </c>
      <c r="J7324" s="1">
        <v>3431.39947603773</v>
      </c>
    </row>
    <row r="7325" spans="1:10" x14ac:dyDescent="0.2">
      <c r="A7325">
        <f t="shared" si="344"/>
        <v>13905.492699329989</v>
      </c>
      <c r="B7325" s="1">
        <v>3.4112296</v>
      </c>
      <c r="C7325">
        <f t="shared" si="342"/>
        <v>-2.4991544999999999</v>
      </c>
      <c r="D7325">
        <f t="shared" si="343"/>
        <v>3.4320935011562703</v>
      </c>
      <c r="H7325" s="1">
        <v>122980.988001789</v>
      </c>
      <c r="I7325" s="1">
        <v>-2499.1545000000001</v>
      </c>
      <c r="J7325" s="1">
        <v>3432.0935011562701</v>
      </c>
    </row>
    <row r="7326" spans="1:10" x14ac:dyDescent="0.2">
      <c r="A7326">
        <f t="shared" si="344"/>
        <v>13906.492699379989</v>
      </c>
      <c r="B7326" s="1">
        <v>3.4111509</v>
      </c>
      <c r="C7326">
        <f t="shared" si="342"/>
        <v>-2.4975798</v>
      </c>
      <c r="D7326">
        <f t="shared" si="343"/>
        <v>3.4327875374332599</v>
      </c>
      <c r="H7326" s="1">
        <v>122981.988001839</v>
      </c>
      <c r="I7326" s="1">
        <v>-2497.5798</v>
      </c>
      <c r="J7326" s="1">
        <v>3432.7875374332598</v>
      </c>
    </row>
    <row r="7327" spans="1:10" x14ac:dyDescent="0.2">
      <c r="A7327">
        <f t="shared" si="344"/>
        <v>13907.492699429989</v>
      </c>
      <c r="B7327" s="1">
        <v>3.4110326999999998</v>
      </c>
      <c r="C7327">
        <f t="shared" si="342"/>
        <v>-2.4981702000000001</v>
      </c>
      <c r="D7327">
        <f t="shared" si="343"/>
        <v>3.43348156682088</v>
      </c>
      <c r="H7327" s="1">
        <v>122982.988001889</v>
      </c>
      <c r="I7327" s="1">
        <v>-2498.1702</v>
      </c>
      <c r="J7327" s="1">
        <v>3433.4815668208798</v>
      </c>
    </row>
    <row r="7328" spans="1:10" x14ac:dyDescent="0.2">
      <c r="A7328">
        <f t="shared" si="344"/>
        <v>13908.492699480994</v>
      </c>
      <c r="B7328" s="1">
        <v>3.4109539999999998</v>
      </c>
      <c r="C7328">
        <f t="shared" si="342"/>
        <v>-2.498761</v>
      </c>
      <c r="D7328">
        <f t="shared" si="343"/>
        <v>3.43417560495483</v>
      </c>
      <c r="H7328" s="1">
        <v>122983.98800194</v>
      </c>
      <c r="I7328" s="1">
        <v>-2498.761</v>
      </c>
      <c r="J7328" s="1">
        <v>3434.1756049548299</v>
      </c>
    </row>
    <row r="7329" spans="1:10" x14ac:dyDescent="0.2">
      <c r="A7329">
        <f t="shared" si="344"/>
        <v>13909.492699530994</v>
      </c>
      <c r="B7329" s="1">
        <v>3.4107965999999998</v>
      </c>
      <c r="C7329">
        <f t="shared" si="342"/>
        <v>-2.4981702000000001</v>
      </c>
      <c r="D7329">
        <f t="shared" si="343"/>
        <v>3.4348696335738098</v>
      </c>
      <c r="H7329" s="1">
        <v>122984.98800199</v>
      </c>
      <c r="I7329" s="1">
        <v>-2498.1702</v>
      </c>
      <c r="J7329" s="1">
        <v>3434.86963357381</v>
      </c>
    </row>
    <row r="7330" spans="1:10" x14ac:dyDescent="0.2">
      <c r="A7330">
        <f t="shared" si="344"/>
        <v>13910.492699580995</v>
      </c>
      <c r="B7330" s="1">
        <v>3.4107965999999998</v>
      </c>
      <c r="C7330">
        <f t="shared" si="342"/>
        <v>-2.4981702000000001</v>
      </c>
      <c r="D7330">
        <f t="shared" si="343"/>
        <v>3.4355636584749298</v>
      </c>
      <c r="H7330" s="1">
        <v>122985.98800204</v>
      </c>
      <c r="I7330" s="1">
        <v>-2498.1702</v>
      </c>
      <c r="J7330" s="1">
        <v>3435.56365847493</v>
      </c>
    </row>
    <row r="7331" spans="1:10" x14ac:dyDescent="0.2">
      <c r="A7331">
        <f t="shared" si="344"/>
        <v>13911.492699630995</v>
      </c>
      <c r="B7331" s="1">
        <v>3.4106390000000002</v>
      </c>
      <c r="C7331">
        <f t="shared" si="342"/>
        <v>-2.4975798</v>
      </c>
      <c r="D7331">
        <f t="shared" si="343"/>
        <v>3.4362576832660503</v>
      </c>
      <c r="H7331" s="1">
        <v>122986.98800209</v>
      </c>
      <c r="I7331" s="1">
        <v>-2497.5798</v>
      </c>
      <c r="J7331" s="1">
        <v>3436.2576832660502</v>
      </c>
    </row>
    <row r="7332" spans="1:10" x14ac:dyDescent="0.2">
      <c r="A7332">
        <f t="shared" si="344"/>
        <v>13912.492699682</v>
      </c>
      <c r="B7332" s="1">
        <v>3.4105210000000001</v>
      </c>
      <c r="C7332">
        <f t="shared" si="342"/>
        <v>-2.498761</v>
      </c>
      <c r="D7332">
        <f t="shared" si="343"/>
        <v>3.4369517199808701</v>
      </c>
      <c r="H7332" s="1">
        <v>122987.98800214101</v>
      </c>
      <c r="I7332" s="1">
        <v>-2498.761</v>
      </c>
      <c r="J7332" s="1">
        <v>3436.9517199808702</v>
      </c>
    </row>
    <row r="7333" spans="1:10" x14ac:dyDescent="0.2">
      <c r="A7333">
        <f t="shared" si="344"/>
        <v>13913.492699732</v>
      </c>
      <c r="B7333" s="1">
        <v>3.4104028</v>
      </c>
      <c r="C7333">
        <f t="shared" si="342"/>
        <v>-2.4979733999999998</v>
      </c>
      <c r="D7333">
        <f t="shared" si="343"/>
        <v>3.4376457560385401</v>
      </c>
      <c r="H7333" s="1">
        <v>122988.98800219101</v>
      </c>
      <c r="I7333" s="1">
        <v>-2497.9733999999999</v>
      </c>
      <c r="J7333" s="1">
        <v>3437.6457560385402</v>
      </c>
    </row>
    <row r="7334" spans="1:10" x14ac:dyDescent="0.2">
      <c r="A7334">
        <f t="shared" si="344"/>
        <v>13914.492699782</v>
      </c>
      <c r="B7334" s="1">
        <v>3.4104028</v>
      </c>
      <c r="C7334">
        <f t="shared" si="342"/>
        <v>-2.4985641999999997</v>
      </c>
      <c r="D7334">
        <f t="shared" si="343"/>
        <v>3.4383397975675396</v>
      </c>
      <c r="H7334" s="1">
        <v>122989.98800224101</v>
      </c>
      <c r="I7334" s="1">
        <v>-2498.5641999999998</v>
      </c>
      <c r="J7334" s="1">
        <v>3438.3397975675398</v>
      </c>
    </row>
    <row r="7335" spans="1:10" x14ac:dyDescent="0.2">
      <c r="A7335">
        <f t="shared" si="344"/>
        <v>13915.49269983299</v>
      </c>
      <c r="B7335" s="1">
        <v>3.4101273999999999</v>
      </c>
      <c r="C7335">
        <f t="shared" si="342"/>
        <v>-2.4977766000000003</v>
      </c>
      <c r="D7335">
        <f t="shared" si="343"/>
        <v>3.4390338318754003</v>
      </c>
      <c r="H7335" s="1">
        <v>122990.988002292</v>
      </c>
      <c r="I7335" s="1">
        <v>-2497.7766000000001</v>
      </c>
      <c r="J7335" s="1">
        <v>3439.0338318754002</v>
      </c>
    </row>
    <row r="7336" spans="1:10" x14ac:dyDescent="0.2">
      <c r="A7336">
        <f t="shared" si="344"/>
        <v>13916.492699882991</v>
      </c>
      <c r="B7336" s="1">
        <v>3.4100877999999999</v>
      </c>
      <c r="C7336">
        <f t="shared" si="342"/>
        <v>-2.4983672000000001</v>
      </c>
      <c r="D7336">
        <f t="shared" si="343"/>
        <v>3.4397278730734602</v>
      </c>
      <c r="H7336" s="1">
        <v>122991.988002342</v>
      </c>
      <c r="I7336" s="1">
        <v>-2498.3672000000001</v>
      </c>
      <c r="J7336" s="1">
        <v>3439.7278730734602</v>
      </c>
    </row>
    <row r="7337" spans="1:10" x14ac:dyDescent="0.2">
      <c r="A7337">
        <f t="shared" si="344"/>
        <v>13917.492699932991</v>
      </c>
      <c r="B7337" s="1">
        <v>3.4100484999999998</v>
      </c>
      <c r="C7337">
        <f t="shared" si="342"/>
        <v>-2.498761</v>
      </c>
      <c r="D7337">
        <f t="shared" si="343"/>
        <v>3.4404219149272999</v>
      </c>
      <c r="H7337" s="1">
        <v>122992.988002392</v>
      </c>
      <c r="I7337" s="1">
        <v>-2498.761</v>
      </c>
      <c r="J7337" s="1">
        <v>3440.4219149272999</v>
      </c>
    </row>
    <row r="7338" spans="1:10" x14ac:dyDescent="0.2">
      <c r="A7338">
        <f t="shared" si="344"/>
        <v>13918.492699983995</v>
      </c>
      <c r="B7338" s="1">
        <v>3.4098910999999998</v>
      </c>
      <c r="C7338">
        <f t="shared" si="342"/>
        <v>-2.4993515999999998</v>
      </c>
      <c r="D7338">
        <f t="shared" si="343"/>
        <v>3.4411159506576801</v>
      </c>
      <c r="H7338" s="1">
        <v>122993.988002443</v>
      </c>
      <c r="I7338" s="1">
        <v>-2499.3516</v>
      </c>
      <c r="J7338" s="1">
        <v>3441.1159506576801</v>
      </c>
    </row>
    <row r="7339" spans="1:10" x14ac:dyDescent="0.2">
      <c r="A7339">
        <f t="shared" si="344"/>
        <v>13919.492700033996</v>
      </c>
      <c r="B7339" s="1">
        <v>3.4098125000000001</v>
      </c>
      <c r="C7339">
        <f t="shared" si="342"/>
        <v>-2.4981702000000001</v>
      </c>
      <c r="D7339">
        <f t="shared" si="343"/>
        <v>3.4418099885744899</v>
      </c>
      <c r="H7339" s="1">
        <v>122994.988002493</v>
      </c>
      <c r="I7339" s="1">
        <v>-2498.1702</v>
      </c>
      <c r="J7339" s="1">
        <v>3441.80998857449</v>
      </c>
    </row>
    <row r="7340" spans="1:10" x14ac:dyDescent="0.2">
      <c r="A7340">
        <f t="shared" si="344"/>
        <v>13920.492700083996</v>
      </c>
      <c r="B7340" s="1">
        <v>3.4096549</v>
      </c>
      <c r="C7340">
        <f t="shared" si="342"/>
        <v>-2.4977766000000003</v>
      </c>
      <c r="D7340">
        <f t="shared" si="343"/>
        <v>3.44250402747477</v>
      </c>
      <c r="H7340" s="1">
        <v>122995.988002543</v>
      </c>
      <c r="I7340" s="1">
        <v>-2497.7766000000001</v>
      </c>
      <c r="J7340" s="1">
        <v>3442.5040274747698</v>
      </c>
    </row>
    <row r="7341" spans="1:10" x14ac:dyDescent="0.2">
      <c r="A7341">
        <f t="shared" si="344"/>
        <v>13921.492700133997</v>
      </c>
      <c r="B7341" s="1">
        <v>3.4096155000000001</v>
      </c>
      <c r="C7341">
        <f t="shared" si="342"/>
        <v>-2.4985641999999997</v>
      </c>
      <c r="D7341">
        <f t="shared" si="343"/>
        <v>3.4431980673590701</v>
      </c>
      <c r="H7341" s="1">
        <v>122996.988002593</v>
      </c>
      <c r="I7341" s="1">
        <v>-2498.5641999999998</v>
      </c>
      <c r="J7341" s="1">
        <v>3443.1980673590701</v>
      </c>
    </row>
    <row r="7342" spans="1:10" x14ac:dyDescent="0.2">
      <c r="A7342">
        <f t="shared" si="344"/>
        <v>13922.492700184986</v>
      </c>
      <c r="B7342" s="1">
        <v>3.4095368000000001</v>
      </c>
      <c r="C7342">
        <f t="shared" si="342"/>
        <v>-2.4981702000000001</v>
      </c>
      <c r="D7342">
        <f t="shared" si="343"/>
        <v>3.4438921106348999</v>
      </c>
      <c r="H7342" s="1">
        <v>122997.98800264399</v>
      </c>
      <c r="I7342" s="1">
        <v>-2498.1702</v>
      </c>
      <c r="J7342" s="1">
        <v>3443.8921106348998</v>
      </c>
    </row>
    <row r="7343" spans="1:10" x14ac:dyDescent="0.2">
      <c r="A7343">
        <f t="shared" si="344"/>
        <v>13923.492700234987</v>
      </c>
      <c r="B7343" s="1">
        <v>3.4093005999999999</v>
      </c>
      <c r="C7343">
        <f t="shared" si="342"/>
        <v>-2.4991544999999999</v>
      </c>
      <c r="D7343">
        <f t="shared" si="343"/>
        <v>3.4445861404551801</v>
      </c>
      <c r="H7343" s="1">
        <v>122998.98800269399</v>
      </c>
      <c r="I7343" s="1">
        <v>-2499.1545000000001</v>
      </c>
      <c r="J7343" s="1">
        <v>3444.5861404551802</v>
      </c>
    </row>
    <row r="7344" spans="1:10" x14ac:dyDescent="0.2">
      <c r="A7344">
        <f t="shared" si="344"/>
        <v>13924.492700284987</v>
      </c>
      <c r="B7344" s="1">
        <v>3.4092612</v>
      </c>
      <c r="C7344">
        <f t="shared" si="342"/>
        <v>-2.498761</v>
      </c>
      <c r="D7344">
        <f t="shared" si="343"/>
        <v>3.4452801684210801</v>
      </c>
      <c r="H7344" s="1">
        <v>122999.98800274399</v>
      </c>
      <c r="I7344" s="1">
        <v>-2498.761</v>
      </c>
      <c r="J7344" s="1">
        <v>3445.2801684210799</v>
      </c>
    </row>
    <row r="7345" spans="1:10" x14ac:dyDescent="0.2">
      <c r="A7345">
        <f t="shared" si="344"/>
        <v>13925.492700335992</v>
      </c>
      <c r="B7345" s="1">
        <v>3.4091825</v>
      </c>
      <c r="C7345">
        <f t="shared" si="342"/>
        <v>-2.498761</v>
      </c>
      <c r="D7345">
        <f t="shared" si="343"/>
        <v>3.4459742049169901</v>
      </c>
      <c r="H7345" s="1">
        <v>123000.988002795</v>
      </c>
      <c r="I7345" s="1">
        <v>-2498.761</v>
      </c>
      <c r="J7345" s="1">
        <v>3445.9742049169899</v>
      </c>
    </row>
    <row r="7346" spans="1:10" x14ac:dyDescent="0.2">
      <c r="A7346">
        <f t="shared" si="344"/>
        <v>13926.492700385992</v>
      </c>
      <c r="B7346" s="1">
        <v>3.4090642999999998</v>
      </c>
      <c r="C7346">
        <f t="shared" si="342"/>
        <v>-2.4977766000000003</v>
      </c>
      <c r="D7346">
        <f t="shared" si="343"/>
        <v>3.4466682349583597</v>
      </c>
      <c r="H7346" s="1">
        <v>123001.988002845</v>
      </c>
      <c r="I7346" s="1">
        <v>-2497.7766000000001</v>
      </c>
      <c r="J7346" s="1">
        <v>3446.6682349583598</v>
      </c>
    </row>
    <row r="7347" spans="1:10" x14ac:dyDescent="0.2">
      <c r="A7347">
        <f t="shared" si="344"/>
        <v>13927.492700435992</v>
      </c>
      <c r="B7347" s="1">
        <v>3.4089068999999999</v>
      </c>
      <c r="C7347">
        <f t="shared" si="342"/>
        <v>-2.4981702000000001</v>
      </c>
      <c r="D7347">
        <f t="shared" si="343"/>
        <v>3.4473622643437998</v>
      </c>
      <c r="H7347" s="1">
        <v>123002.988002895</v>
      </c>
      <c r="I7347" s="1">
        <v>-2498.1702</v>
      </c>
      <c r="J7347" s="1">
        <v>3447.3622643437998</v>
      </c>
    </row>
    <row r="7348" spans="1:10" x14ac:dyDescent="0.2">
      <c r="A7348">
        <f t="shared" si="344"/>
        <v>13928.492700485993</v>
      </c>
      <c r="B7348" s="1">
        <v>3.4089463000000002</v>
      </c>
      <c r="C7348">
        <f t="shared" si="342"/>
        <v>-2.4989578000000003</v>
      </c>
      <c r="D7348">
        <f t="shared" si="343"/>
        <v>3.4480562957005398</v>
      </c>
      <c r="H7348" s="1">
        <v>123003.988002945</v>
      </c>
      <c r="I7348" s="1">
        <v>-2498.9578000000001</v>
      </c>
      <c r="J7348" s="1">
        <v>3448.05629570054</v>
      </c>
    </row>
    <row r="7349" spans="1:10" x14ac:dyDescent="0.2">
      <c r="A7349">
        <f t="shared" si="344"/>
        <v>13929.492700536997</v>
      </c>
      <c r="B7349" s="1">
        <v>3.4087887000000001</v>
      </c>
      <c r="C7349">
        <f t="shared" si="342"/>
        <v>-2.4985641999999997</v>
      </c>
      <c r="D7349">
        <f t="shared" si="343"/>
        <v>3.44875034783542</v>
      </c>
      <c r="H7349" s="1">
        <v>123004.988002996</v>
      </c>
      <c r="I7349" s="1">
        <v>-2498.5641999999998</v>
      </c>
      <c r="J7349" s="1">
        <v>3448.7503478354201</v>
      </c>
    </row>
    <row r="7350" spans="1:10" x14ac:dyDescent="0.2">
      <c r="A7350">
        <f t="shared" si="344"/>
        <v>13930.492700586998</v>
      </c>
      <c r="B7350" s="1">
        <v>3.4086313000000001</v>
      </c>
      <c r="C7350">
        <f t="shared" si="342"/>
        <v>-2.4977766000000003</v>
      </c>
      <c r="D7350">
        <f t="shared" si="343"/>
        <v>3.4494443831263504</v>
      </c>
      <c r="H7350" s="1">
        <v>123005.988003046</v>
      </c>
      <c r="I7350" s="1">
        <v>-2497.7766000000001</v>
      </c>
      <c r="J7350" s="1">
        <v>3449.4443831263502</v>
      </c>
    </row>
    <row r="7351" spans="1:10" x14ac:dyDescent="0.2">
      <c r="A7351">
        <f t="shared" si="344"/>
        <v>13931.492700636998</v>
      </c>
      <c r="B7351" s="1">
        <v>3.4085133000000001</v>
      </c>
      <c r="C7351">
        <f t="shared" ref="C7351:C7414" si="345">I7351/1000</f>
        <v>-2.4985641999999997</v>
      </c>
      <c r="D7351">
        <f t="shared" ref="D7351:D7414" si="346">J7351/1000</f>
        <v>3.4501384146990199</v>
      </c>
      <c r="H7351" s="1">
        <v>123006.988003096</v>
      </c>
      <c r="I7351" s="1">
        <v>-2498.5641999999998</v>
      </c>
      <c r="J7351" s="1">
        <v>3450.1384146990199</v>
      </c>
    </row>
    <row r="7352" spans="1:10" x14ac:dyDescent="0.2">
      <c r="A7352">
        <f t="shared" si="344"/>
        <v>13932.492700687988</v>
      </c>
      <c r="B7352" s="1">
        <v>3.4084737000000001</v>
      </c>
      <c r="C7352">
        <f t="shared" si="345"/>
        <v>-2.4983672000000001</v>
      </c>
      <c r="D7352">
        <f t="shared" si="346"/>
        <v>3.45083244834988</v>
      </c>
      <c r="H7352" s="1">
        <v>123007.98800314699</v>
      </c>
      <c r="I7352" s="1">
        <v>-2498.3672000000001</v>
      </c>
      <c r="J7352" s="1">
        <v>3450.83244834988</v>
      </c>
    </row>
    <row r="7353" spans="1:10" x14ac:dyDescent="0.2">
      <c r="A7353">
        <f t="shared" si="344"/>
        <v>13933.492700737988</v>
      </c>
      <c r="B7353" s="1">
        <v>3.4082376999999999</v>
      </c>
      <c r="C7353">
        <f t="shared" si="345"/>
        <v>-2.4979733999999998</v>
      </c>
      <c r="D7353">
        <f t="shared" si="346"/>
        <v>3.4515264949095301</v>
      </c>
      <c r="H7353" s="1">
        <v>123008.988003197</v>
      </c>
      <c r="I7353" s="1">
        <v>-2497.9733999999999</v>
      </c>
      <c r="J7353" s="1">
        <v>3451.5264949095299</v>
      </c>
    </row>
    <row r="7354" spans="1:10" x14ac:dyDescent="0.2">
      <c r="A7354">
        <f t="shared" si="344"/>
        <v>13934.492700787989</v>
      </c>
      <c r="B7354" s="1">
        <v>3.4082376999999999</v>
      </c>
      <c r="C7354">
        <f t="shared" si="345"/>
        <v>-2.4989578000000003</v>
      </c>
      <c r="D7354">
        <f t="shared" si="346"/>
        <v>3.4522205316250201</v>
      </c>
      <c r="H7354" s="1">
        <v>123009.988003247</v>
      </c>
      <c r="I7354" s="1">
        <v>-2498.9578000000001</v>
      </c>
      <c r="J7354" s="1">
        <v>3452.2205316250202</v>
      </c>
    </row>
    <row r="7355" spans="1:10" x14ac:dyDescent="0.2">
      <c r="A7355">
        <f t="shared" si="344"/>
        <v>13935.492700838993</v>
      </c>
      <c r="B7355" s="1">
        <v>3.4081193999999999</v>
      </c>
      <c r="C7355">
        <f t="shared" si="345"/>
        <v>-2.4983672000000001</v>
      </c>
      <c r="D7355">
        <f t="shared" si="346"/>
        <v>3.4529145646184602</v>
      </c>
      <c r="H7355" s="1">
        <v>123010.988003298</v>
      </c>
      <c r="I7355" s="1">
        <v>-2498.3672000000001</v>
      </c>
      <c r="J7355" s="1">
        <v>3452.9145646184602</v>
      </c>
    </row>
    <row r="7356" spans="1:10" x14ac:dyDescent="0.2">
      <c r="A7356">
        <f t="shared" si="344"/>
        <v>13936.492700888994</v>
      </c>
      <c r="B7356" s="1">
        <v>3.4080013999999998</v>
      </c>
      <c r="C7356">
        <f t="shared" si="345"/>
        <v>-2.4991544999999999</v>
      </c>
      <c r="D7356">
        <f t="shared" si="346"/>
        <v>3.45360860384725</v>
      </c>
      <c r="H7356" s="1">
        <v>123011.988003348</v>
      </c>
      <c r="I7356" s="1">
        <v>-2499.1545000000001</v>
      </c>
      <c r="J7356" s="1">
        <v>3453.6086038472499</v>
      </c>
    </row>
    <row r="7357" spans="1:10" x14ac:dyDescent="0.2">
      <c r="A7357">
        <f t="shared" si="344"/>
        <v>13937.492700938994</v>
      </c>
      <c r="B7357" s="1">
        <v>3.4078438000000002</v>
      </c>
      <c r="C7357">
        <f t="shared" si="345"/>
        <v>-2.4991544999999999</v>
      </c>
      <c r="D7357">
        <f t="shared" si="346"/>
        <v>3.4543026304977702</v>
      </c>
      <c r="H7357" s="1">
        <v>123012.988003398</v>
      </c>
      <c r="I7357" s="1">
        <v>-2499.1545000000001</v>
      </c>
      <c r="J7357" s="1">
        <v>3454.3026304977702</v>
      </c>
    </row>
    <row r="7358" spans="1:10" x14ac:dyDescent="0.2">
      <c r="A7358">
        <f t="shared" si="344"/>
        <v>13938.492700988994</v>
      </c>
      <c r="B7358" s="1">
        <v>3.4077652</v>
      </c>
      <c r="C7358">
        <f t="shared" si="345"/>
        <v>-2.4983672000000001</v>
      </c>
      <c r="D7358">
        <f t="shared" si="346"/>
        <v>3.4549966663372103</v>
      </c>
      <c r="H7358" s="1">
        <v>123013.988003448</v>
      </c>
      <c r="I7358" s="1">
        <v>-2498.3672000000001</v>
      </c>
      <c r="J7358" s="1">
        <v>3454.9966663372102</v>
      </c>
    </row>
    <row r="7359" spans="1:10" x14ac:dyDescent="0.2">
      <c r="A7359">
        <f t="shared" si="344"/>
        <v>13939.492701039999</v>
      </c>
      <c r="B7359" s="1">
        <v>3.4076471000000002</v>
      </c>
      <c r="C7359">
        <f t="shared" si="345"/>
        <v>-2.4981702000000001</v>
      </c>
      <c r="D7359">
        <f t="shared" si="346"/>
        <v>3.4556906839097703</v>
      </c>
      <c r="H7359" s="1">
        <v>123014.98800349901</v>
      </c>
      <c r="I7359" s="1">
        <v>-2498.1702</v>
      </c>
      <c r="J7359" s="1">
        <v>3455.6906839097701</v>
      </c>
    </row>
    <row r="7360" spans="1:10" x14ac:dyDescent="0.2">
      <c r="A7360">
        <f t="shared" si="344"/>
        <v>13940.492701089999</v>
      </c>
      <c r="B7360" s="1">
        <v>3.4075289</v>
      </c>
      <c r="C7360">
        <f t="shared" si="345"/>
        <v>-2.498761</v>
      </c>
      <c r="D7360">
        <f t="shared" si="346"/>
        <v>3.4563847089218398</v>
      </c>
      <c r="H7360" s="1">
        <v>123015.98800354901</v>
      </c>
      <c r="I7360" s="1">
        <v>-2498.761</v>
      </c>
      <c r="J7360" s="1">
        <v>3456.3847089218398</v>
      </c>
    </row>
    <row r="7361" spans="1:10" x14ac:dyDescent="0.2">
      <c r="A7361">
        <f t="shared" si="344"/>
        <v>13941.49270114</v>
      </c>
      <c r="B7361" s="1">
        <v>3.4074895000000001</v>
      </c>
      <c r="C7361">
        <f t="shared" si="345"/>
        <v>-2.4983672000000001</v>
      </c>
      <c r="D7361">
        <f t="shared" si="346"/>
        <v>3.4570787321857299</v>
      </c>
      <c r="H7361" s="1">
        <v>123016.98800359901</v>
      </c>
      <c r="I7361" s="1">
        <v>-2498.3672000000001</v>
      </c>
      <c r="J7361" s="1">
        <v>3457.0787321857301</v>
      </c>
    </row>
    <row r="7362" spans="1:10" x14ac:dyDescent="0.2">
      <c r="A7362">
        <f t="shared" si="344"/>
        <v>13942.492701190989</v>
      </c>
      <c r="B7362" s="1">
        <v>3.4072928</v>
      </c>
      <c r="C7362">
        <f t="shared" si="345"/>
        <v>-2.4981702000000001</v>
      </c>
      <c r="D7362">
        <f t="shared" si="346"/>
        <v>3.4577727545713901</v>
      </c>
      <c r="H7362" s="1">
        <v>123017.98800365</v>
      </c>
      <c r="I7362" s="1">
        <v>-2498.1702</v>
      </c>
      <c r="J7362" s="1">
        <v>3457.7727545713901</v>
      </c>
    </row>
    <row r="7363" spans="1:10" x14ac:dyDescent="0.2">
      <c r="A7363">
        <f t="shared" ref="A7363:A7426" si="347">H7363-$H$2</f>
        <v>13943.49270124099</v>
      </c>
      <c r="B7363" s="1">
        <v>3.4072138999999999</v>
      </c>
      <c r="C7363">
        <f t="shared" si="345"/>
        <v>-2.4981702000000001</v>
      </c>
      <c r="D7363">
        <f t="shared" si="346"/>
        <v>3.4584667826444502</v>
      </c>
      <c r="H7363" s="1">
        <v>123018.9880037</v>
      </c>
      <c r="I7363" s="1">
        <v>-2498.1702</v>
      </c>
      <c r="J7363" s="1">
        <v>3458.4667826444502</v>
      </c>
    </row>
    <row r="7364" spans="1:10" x14ac:dyDescent="0.2">
      <c r="A7364">
        <f t="shared" si="347"/>
        <v>13944.49270129099</v>
      </c>
      <c r="B7364" s="1">
        <v>3.4072534999999999</v>
      </c>
      <c r="C7364">
        <f t="shared" si="345"/>
        <v>-2.498761</v>
      </c>
      <c r="D7364">
        <f t="shared" si="346"/>
        <v>3.4591608025137002</v>
      </c>
      <c r="H7364" s="1">
        <v>123019.98800375</v>
      </c>
      <c r="I7364" s="1">
        <v>-2498.761</v>
      </c>
      <c r="J7364" s="1">
        <v>3459.1608025137002</v>
      </c>
    </row>
    <row r="7365" spans="1:10" x14ac:dyDescent="0.2">
      <c r="A7365">
        <f t="shared" si="347"/>
        <v>13945.492701340991</v>
      </c>
      <c r="B7365" s="1">
        <v>3.4070958999999998</v>
      </c>
      <c r="C7365">
        <f t="shared" si="345"/>
        <v>-2.4983672000000001</v>
      </c>
      <c r="D7365">
        <f t="shared" si="346"/>
        <v>3.4598548385720402</v>
      </c>
      <c r="H7365" s="1">
        <v>123020.9880038</v>
      </c>
      <c r="I7365" s="1">
        <v>-2498.3672000000001</v>
      </c>
      <c r="J7365" s="1">
        <v>3459.8548385720401</v>
      </c>
    </row>
    <row r="7366" spans="1:10" x14ac:dyDescent="0.2">
      <c r="A7366">
        <f t="shared" si="347"/>
        <v>13946.492701391995</v>
      </c>
      <c r="B7366" s="1">
        <v>3.4068990000000001</v>
      </c>
      <c r="C7366">
        <f t="shared" si="345"/>
        <v>-2.4983672000000001</v>
      </c>
      <c r="D7366">
        <f t="shared" si="346"/>
        <v>3.4605488753950997</v>
      </c>
      <c r="H7366" s="1">
        <v>123021.988003851</v>
      </c>
      <c r="I7366" s="1">
        <v>-2498.3672000000001</v>
      </c>
      <c r="J7366" s="1">
        <v>3460.5488753950999</v>
      </c>
    </row>
    <row r="7367" spans="1:10" x14ac:dyDescent="0.2">
      <c r="A7367">
        <f t="shared" si="347"/>
        <v>13947.492701441995</v>
      </c>
      <c r="B7367" s="1">
        <v>3.4069386000000002</v>
      </c>
      <c r="C7367">
        <f t="shared" si="345"/>
        <v>-2.498761</v>
      </c>
      <c r="D7367">
        <f t="shared" si="346"/>
        <v>3.4612429121089598</v>
      </c>
      <c r="H7367" s="1">
        <v>123022.988003901</v>
      </c>
      <c r="I7367" s="1">
        <v>-2498.761</v>
      </c>
      <c r="J7367" s="1">
        <v>3461.2429121089599</v>
      </c>
    </row>
    <row r="7368" spans="1:10" x14ac:dyDescent="0.2">
      <c r="A7368">
        <f t="shared" si="347"/>
        <v>13948.492701491996</v>
      </c>
      <c r="B7368" s="1">
        <v>3.4067023000000001</v>
      </c>
      <c r="C7368">
        <f t="shared" si="345"/>
        <v>-2.4983672000000001</v>
      </c>
      <c r="D7368">
        <f t="shared" si="346"/>
        <v>3.4619369440094601</v>
      </c>
      <c r="H7368" s="1">
        <v>123023.988003951</v>
      </c>
      <c r="I7368" s="1">
        <v>-2498.3672000000001</v>
      </c>
      <c r="J7368" s="1">
        <v>3461.9369440094601</v>
      </c>
    </row>
    <row r="7369" spans="1:10" x14ac:dyDescent="0.2">
      <c r="A7369">
        <f t="shared" si="347"/>
        <v>13949.492701543</v>
      </c>
      <c r="B7369" s="1">
        <v>3.4065840000000001</v>
      </c>
      <c r="C7369">
        <f t="shared" si="345"/>
        <v>-2.4989578000000003</v>
      </c>
      <c r="D7369">
        <f t="shared" si="346"/>
        <v>3.46263098280042</v>
      </c>
      <c r="H7369" s="1">
        <v>123024.98800400201</v>
      </c>
      <c r="I7369" s="1">
        <v>-2498.9578000000001</v>
      </c>
      <c r="J7369" s="1">
        <v>3462.63098280042</v>
      </c>
    </row>
    <row r="7370" spans="1:10" x14ac:dyDescent="0.2">
      <c r="A7370">
        <f t="shared" si="347"/>
        <v>13950.492701592986</v>
      </c>
      <c r="B7370" s="1">
        <v>3.4065447</v>
      </c>
      <c r="C7370">
        <f t="shared" si="345"/>
        <v>-2.4975798</v>
      </c>
      <c r="D7370">
        <f t="shared" si="346"/>
        <v>3.46332502312459</v>
      </c>
      <c r="H7370" s="1">
        <v>123025.98800405199</v>
      </c>
      <c r="I7370" s="1">
        <v>-2497.5798</v>
      </c>
      <c r="J7370" s="1">
        <v>3463.3250231245902</v>
      </c>
    </row>
    <row r="7371" spans="1:10" x14ac:dyDescent="0.2">
      <c r="A7371">
        <f t="shared" si="347"/>
        <v>13951.492701642987</v>
      </c>
      <c r="B7371" s="1">
        <v>3.4064266999999999</v>
      </c>
      <c r="C7371">
        <f t="shared" si="345"/>
        <v>-2.4993515999999998</v>
      </c>
      <c r="D7371">
        <f t="shared" si="346"/>
        <v>3.4640190633397001</v>
      </c>
      <c r="H7371" s="1">
        <v>123026.98800410199</v>
      </c>
      <c r="I7371" s="1">
        <v>-2499.3516</v>
      </c>
      <c r="J7371" s="1">
        <v>3464.0190633397001</v>
      </c>
    </row>
    <row r="7372" spans="1:10" x14ac:dyDescent="0.2">
      <c r="A7372">
        <f t="shared" si="347"/>
        <v>13952.492701692987</v>
      </c>
      <c r="B7372" s="1">
        <v>3.4063873</v>
      </c>
      <c r="C7372">
        <f t="shared" si="345"/>
        <v>-2.498761</v>
      </c>
      <c r="D7372">
        <f t="shared" si="346"/>
        <v>3.46471310814358</v>
      </c>
      <c r="H7372" s="1">
        <v>123027.98800415199</v>
      </c>
      <c r="I7372" s="1">
        <v>-2498.761</v>
      </c>
      <c r="J7372" s="1">
        <v>3464.71310814358</v>
      </c>
    </row>
    <row r="7373" spans="1:10" x14ac:dyDescent="0.2">
      <c r="A7373">
        <f t="shared" si="347"/>
        <v>13953.492701743991</v>
      </c>
      <c r="B7373" s="1">
        <v>3.4061903999999998</v>
      </c>
      <c r="C7373">
        <f t="shared" si="345"/>
        <v>-2.4981702000000001</v>
      </c>
      <c r="D7373">
        <f t="shared" si="346"/>
        <v>3.4654071503230797</v>
      </c>
      <c r="H7373" s="1">
        <v>123028.988004203</v>
      </c>
      <c r="I7373" s="1">
        <v>-2498.1702</v>
      </c>
      <c r="J7373" s="1">
        <v>3465.4071503230798</v>
      </c>
    </row>
    <row r="7374" spans="1:10" x14ac:dyDescent="0.2">
      <c r="A7374">
        <f t="shared" si="347"/>
        <v>13954.492701793992</v>
      </c>
      <c r="B7374" s="1">
        <v>3.4061116999999999</v>
      </c>
      <c r="C7374">
        <f t="shared" si="345"/>
        <v>-2.4981702000000001</v>
      </c>
      <c r="D7374">
        <f t="shared" si="346"/>
        <v>3.46610119425632</v>
      </c>
      <c r="H7374" s="1">
        <v>123029.988004253</v>
      </c>
      <c r="I7374" s="1">
        <v>-2498.1702</v>
      </c>
      <c r="J7374" s="1">
        <v>3466.10119425632</v>
      </c>
    </row>
    <row r="7375" spans="1:10" x14ac:dyDescent="0.2">
      <c r="A7375">
        <f t="shared" si="347"/>
        <v>13955.492701843992</v>
      </c>
      <c r="B7375" s="1">
        <v>3.4059148000000001</v>
      </c>
      <c r="C7375">
        <f t="shared" si="345"/>
        <v>-2.4981702000000001</v>
      </c>
      <c r="D7375">
        <f t="shared" si="346"/>
        <v>3.4667952287805099</v>
      </c>
      <c r="H7375" s="1">
        <v>123030.988004303</v>
      </c>
      <c r="I7375" s="1">
        <v>-2498.1702</v>
      </c>
      <c r="J7375" s="1">
        <v>3466.7952287805101</v>
      </c>
    </row>
    <row r="7376" spans="1:10" x14ac:dyDescent="0.2">
      <c r="A7376">
        <f t="shared" si="347"/>
        <v>13956.492701894997</v>
      </c>
      <c r="B7376" s="1">
        <v>3.4059936999999998</v>
      </c>
      <c r="C7376">
        <f t="shared" si="345"/>
        <v>-2.498761</v>
      </c>
      <c r="D7376">
        <f t="shared" si="346"/>
        <v>3.4674892529139503</v>
      </c>
      <c r="H7376" s="1">
        <v>123031.988004354</v>
      </c>
      <c r="I7376" s="1">
        <v>-2498.761</v>
      </c>
      <c r="J7376" s="1">
        <v>3467.4892529139502</v>
      </c>
    </row>
    <row r="7377" spans="1:10" x14ac:dyDescent="0.2">
      <c r="A7377">
        <f t="shared" si="347"/>
        <v>13957.492701944997</v>
      </c>
      <c r="B7377" s="1">
        <v>3.4057181000000001</v>
      </c>
      <c r="C7377">
        <f t="shared" si="345"/>
        <v>-2.4995482999999998</v>
      </c>
      <c r="D7377">
        <f t="shared" si="346"/>
        <v>3.4681832844868898</v>
      </c>
      <c r="H7377" s="1">
        <v>123032.988004404</v>
      </c>
      <c r="I7377" s="1">
        <v>-2499.5482999999999</v>
      </c>
      <c r="J7377" s="1">
        <v>3468.18328448689</v>
      </c>
    </row>
    <row r="7378" spans="1:10" x14ac:dyDescent="0.2">
      <c r="A7378">
        <f t="shared" si="347"/>
        <v>13958.492701994997</v>
      </c>
      <c r="B7378" s="1">
        <v>3.4056787000000002</v>
      </c>
      <c r="C7378">
        <f t="shared" si="345"/>
        <v>-2.4991544999999999</v>
      </c>
      <c r="D7378">
        <f t="shared" si="346"/>
        <v>3.4688773247006504</v>
      </c>
      <c r="H7378" s="1">
        <v>123033.988004454</v>
      </c>
      <c r="I7378" s="1">
        <v>-2499.1545000000001</v>
      </c>
      <c r="J7378" s="1">
        <v>3468.8773247006502</v>
      </c>
    </row>
    <row r="7379" spans="1:10" x14ac:dyDescent="0.2">
      <c r="A7379">
        <f t="shared" si="347"/>
        <v>13959.492702045987</v>
      </c>
      <c r="B7379" s="1">
        <v>3.4055605</v>
      </c>
      <c r="C7379">
        <f t="shared" si="345"/>
        <v>-2.498761</v>
      </c>
      <c r="D7379">
        <f t="shared" si="346"/>
        <v>3.4695713504771604</v>
      </c>
      <c r="H7379" s="1">
        <v>123034.98800450499</v>
      </c>
      <c r="I7379" s="1">
        <v>-2498.761</v>
      </c>
      <c r="J7379" s="1">
        <v>3469.5713504771602</v>
      </c>
    </row>
    <row r="7380" spans="1:10" x14ac:dyDescent="0.2">
      <c r="A7380">
        <f t="shared" si="347"/>
        <v>13960.492702095988</v>
      </c>
      <c r="B7380" s="1">
        <v>3.4054031</v>
      </c>
      <c r="C7380">
        <f t="shared" si="345"/>
        <v>-2.4983672000000001</v>
      </c>
      <c r="D7380">
        <f t="shared" si="346"/>
        <v>3.47026538062988</v>
      </c>
      <c r="H7380" s="1">
        <v>123035.98800455499</v>
      </c>
      <c r="I7380" s="1">
        <v>-2498.3672000000001</v>
      </c>
      <c r="J7380" s="1">
        <v>3470.2653806298799</v>
      </c>
    </row>
    <row r="7381" spans="1:10" x14ac:dyDescent="0.2">
      <c r="A7381">
        <f t="shared" si="347"/>
        <v>13961.492702145988</v>
      </c>
      <c r="B7381" s="1">
        <v>3.4052848999999998</v>
      </c>
      <c r="C7381">
        <f t="shared" si="345"/>
        <v>-2.4981702000000001</v>
      </c>
      <c r="D7381">
        <f t="shared" si="346"/>
        <v>3.4709594066258402</v>
      </c>
      <c r="H7381" s="1">
        <v>123036.98800460499</v>
      </c>
      <c r="I7381" s="1">
        <v>-2498.1702</v>
      </c>
      <c r="J7381" s="1">
        <v>3470.9594066258401</v>
      </c>
    </row>
    <row r="7382" spans="1:10" x14ac:dyDescent="0.2">
      <c r="A7382">
        <f t="shared" si="347"/>
        <v>13962.492702195988</v>
      </c>
      <c r="B7382" s="1">
        <v>3.4052848999999998</v>
      </c>
      <c r="C7382">
        <f t="shared" si="345"/>
        <v>-2.4989578000000003</v>
      </c>
      <c r="D7382">
        <f t="shared" si="346"/>
        <v>3.47165343764987</v>
      </c>
      <c r="H7382" s="1">
        <v>123037.988004655</v>
      </c>
      <c r="I7382" s="1">
        <v>-2498.9578000000001</v>
      </c>
      <c r="J7382" s="1">
        <v>3471.6534376498698</v>
      </c>
    </row>
    <row r="7383" spans="1:10" x14ac:dyDescent="0.2">
      <c r="A7383">
        <f t="shared" si="347"/>
        <v>13963.492702246993</v>
      </c>
      <c r="B7383" s="1">
        <v>3.4051274999999999</v>
      </c>
      <c r="C7383">
        <f t="shared" si="345"/>
        <v>-2.4983672000000001</v>
      </c>
      <c r="D7383">
        <f t="shared" si="346"/>
        <v>3.4723474669257199</v>
      </c>
      <c r="H7383" s="1">
        <v>123038.988004706</v>
      </c>
      <c r="I7383" s="1">
        <v>-2498.3672000000001</v>
      </c>
      <c r="J7383" s="1">
        <v>3472.3474669257198</v>
      </c>
    </row>
    <row r="7384" spans="1:10" x14ac:dyDescent="0.2">
      <c r="A7384">
        <f t="shared" si="347"/>
        <v>13964.492702296993</v>
      </c>
      <c r="B7384" s="1">
        <v>3.4050094999999998</v>
      </c>
      <c r="C7384">
        <f t="shared" si="345"/>
        <v>-2.4983672000000001</v>
      </c>
      <c r="D7384">
        <f t="shared" si="346"/>
        <v>3.4730415023297803</v>
      </c>
      <c r="H7384" s="1">
        <v>123039.988004756</v>
      </c>
      <c r="I7384" s="1">
        <v>-2498.3672000000001</v>
      </c>
      <c r="J7384" s="1">
        <v>3473.0415023297801</v>
      </c>
    </row>
    <row r="7385" spans="1:10" x14ac:dyDescent="0.2">
      <c r="A7385">
        <f t="shared" si="347"/>
        <v>13965.492702346994</v>
      </c>
      <c r="B7385" s="1">
        <v>3.4048913000000001</v>
      </c>
      <c r="C7385">
        <f t="shared" si="345"/>
        <v>-2.4993515999999998</v>
      </c>
      <c r="D7385">
        <f t="shared" si="346"/>
        <v>3.4737355246073398</v>
      </c>
      <c r="H7385" s="1">
        <v>123040.988004806</v>
      </c>
      <c r="I7385" s="1">
        <v>-2499.3516</v>
      </c>
      <c r="J7385" s="1">
        <v>3473.7355246073398</v>
      </c>
    </row>
    <row r="7386" spans="1:10" x14ac:dyDescent="0.2">
      <c r="A7386">
        <f t="shared" si="347"/>
        <v>13966.492702397998</v>
      </c>
      <c r="B7386" s="1">
        <v>3.4048126000000001</v>
      </c>
      <c r="C7386">
        <f t="shared" si="345"/>
        <v>-2.4989578000000003</v>
      </c>
      <c r="D7386">
        <f t="shared" si="346"/>
        <v>3.4744295573828099</v>
      </c>
      <c r="H7386" s="1">
        <v>123041.988004857</v>
      </c>
      <c r="I7386" s="1">
        <v>-2498.9578000000001</v>
      </c>
      <c r="J7386" s="1">
        <v>3474.4295573828099</v>
      </c>
    </row>
    <row r="7387" spans="1:10" x14ac:dyDescent="0.2">
      <c r="A7387">
        <f t="shared" si="347"/>
        <v>13967.492702447998</v>
      </c>
      <c r="B7387" s="1">
        <v>3.4046946</v>
      </c>
      <c r="C7387">
        <f t="shared" si="345"/>
        <v>-2.4991544999999999</v>
      </c>
      <c r="D7387">
        <f t="shared" si="346"/>
        <v>3.4751235907067799</v>
      </c>
      <c r="H7387" s="1">
        <v>123042.98800490701</v>
      </c>
      <c r="I7387" s="1">
        <v>-2499.1545000000001</v>
      </c>
      <c r="J7387" s="1">
        <v>3475.1235907067799</v>
      </c>
    </row>
    <row r="7388" spans="1:10" x14ac:dyDescent="0.2">
      <c r="A7388">
        <f t="shared" si="347"/>
        <v>13968.492702497999</v>
      </c>
      <c r="B7388" s="1">
        <v>3.404655</v>
      </c>
      <c r="C7388">
        <f t="shared" si="345"/>
        <v>-2.4989578000000003</v>
      </c>
      <c r="D7388">
        <f t="shared" si="346"/>
        <v>3.4758176234836102</v>
      </c>
      <c r="H7388" s="1">
        <v>123043.98800495701</v>
      </c>
      <c r="I7388" s="1">
        <v>-2498.9578000000001</v>
      </c>
      <c r="J7388" s="1">
        <v>3475.8176234836101</v>
      </c>
    </row>
    <row r="7389" spans="1:10" x14ac:dyDescent="0.2">
      <c r="A7389">
        <f t="shared" si="347"/>
        <v>13969.492702547999</v>
      </c>
      <c r="B7389" s="1">
        <v>3.4044582999999999</v>
      </c>
      <c r="C7389">
        <f t="shared" si="345"/>
        <v>-2.4983672000000001</v>
      </c>
      <c r="D7389">
        <f t="shared" si="346"/>
        <v>3.4765116533075604</v>
      </c>
      <c r="H7389" s="1">
        <v>123044.98800500701</v>
      </c>
      <c r="I7389" s="1">
        <v>-2498.3672000000001</v>
      </c>
      <c r="J7389" s="1">
        <v>3476.5116533075602</v>
      </c>
    </row>
    <row r="7390" spans="1:10" x14ac:dyDescent="0.2">
      <c r="A7390">
        <f t="shared" si="347"/>
        <v>13970.492702598989</v>
      </c>
      <c r="B7390" s="1">
        <v>3.4043006999999998</v>
      </c>
      <c r="C7390">
        <f t="shared" si="345"/>
        <v>-2.4975798</v>
      </c>
      <c r="D7390">
        <f t="shared" si="346"/>
        <v>3.4772056737262602</v>
      </c>
      <c r="H7390" s="1">
        <v>123045.988005058</v>
      </c>
      <c r="I7390" s="1">
        <v>-2497.5798</v>
      </c>
      <c r="J7390" s="1">
        <v>3477.2056737262601</v>
      </c>
    </row>
    <row r="7391" spans="1:10" x14ac:dyDescent="0.2">
      <c r="A7391">
        <f t="shared" si="347"/>
        <v>13971.49270264899</v>
      </c>
      <c r="B7391" s="1">
        <v>3.4041826999999998</v>
      </c>
      <c r="C7391">
        <f t="shared" si="345"/>
        <v>-2.4983672000000001</v>
      </c>
      <c r="D7391">
        <f t="shared" si="346"/>
        <v>3.4778996967682501</v>
      </c>
      <c r="H7391" s="1">
        <v>123046.988005108</v>
      </c>
      <c r="I7391" s="1">
        <v>-2498.3672000000001</v>
      </c>
      <c r="J7391" s="1">
        <v>3477.8996967682501</v>
      </c>
    </row>
    <row r="7392" spans="1:10" x14ac:dyDescent="0.2">
      <c r="A7392">
        <f t="shared" si="347"/>
        <v>13972.49270269899</v>
      </c>
      <c r="B7392" s="1">
        <v>3.4041039999999998</v>
      </c>
      <c r="C7392">
        <f t="shared" si="345"/>
        <v>-2.4985641999999997</v>
      </c>
      <c r="D7392">
        <f t="shared" si="346"/>
        <v>3.47859372560736</v>
      </c>
      <c r="H7392" s="1">
        <v>123047.988005158</v>
      </c>
      <c r="I7392" s="1">
        <v>-2498.5641999999998</v>
      </c>
      <c r="J7392" s="1">
        <v>3478.5937256073598</v>
      </c>
    </row>
    <row r="7393" spans="1:10" x14ac:dyDescent="0.2">
      <c r="A7393">
        <f t="shared" si="347"/>
        <v>13973.492702749994</v>
      </c>
      <c r="B7393" s="1">
        <v>3.4040647000000002</v>
      </c>
      <c r="C7393">
        <f t="shared" si="345"/>
        <v>-2.498761</v>
      </c>
      <c r="D7393">
        <f t="shared" si="346"/>
        <v>3.4792877595844103</v>
      </c>
      <c r="H7393" s="1">
        <v>123048.988005209</v>
      </c>
      <c r="I7393" s="1">
        <v>-2498.761</v>
      </c>
      <c r="J7393" s="1">
        <v>3479.2877595844102</v>
      </c>
    </row>
    <row r="7394" spans="1:10" x14ac:dyDescent="0.2">
      <c r="A7394">
        <f t="shared" si="347"/>
        <v>13974.492702799995</v>
      </c>
      <c r="B7394" s="1">
        <v>3.4038677000000002</v>
      </c>
      <c r="C7394">
        <f t="shared" si="345"/>
        <v>-2.4985641999999997</v>
      </c>
      <c r="D7394">
        <f t="shared" si="346"/>
        <v>3.4799817978293097</v>
      </c>
      <c r="H7394" s="1">
        <v>123049.988005259</v>
      </c>
      <c r="I7394" s="1">
        <v>-2498.5641999999998</v>
      </c>
      <c r="J7394" s="1">
        <v>3479.9817978293099</v>
      </c>
    </row>
    <row r="7395" spans="1:10" x14ac:dyDescent="0.2">
      <c r="A7395">
        <f t="shared" si="347"/>
        <v>13975.492702849995</v>
      </c>
      <c r="B7395" s="1">
        <v>3.4038284000000001</v>
      </c>
      <c r="C7395">
        <f t="shared" si="345"/>
        <v>-2.4997451000000002</v>
      </c>
      <c r="D7395">
        <f t="shared" si="346"/>
        <v>3.4806758397924802</v>
      </c>
      <c r="H7395" s="1">
        <v>123050.988005309</v>
      </c>
      <c r="I7395" s="1">
        <v>-2499.7451000000001</v>
      </c>
      <c r="J7395" s="1">
        <v>3480.67583979248</v>
      </c>
    </row>
    <row r="7396" spans="1:10" x14ac:dyDescent="0.2">
      <c r="A7396">
        <f t="shared" si="347"/>
        <v>13976.492702899995</v>
      </c>
      <c r="B7396" s="1">
        <v>3.4035921</v>
      </c>
      <c r="C7396">
        <f t="shared" si="345"/>
        <v>-2.4981702000000001</v>
      </c>
      <c r="D7396">
        <f t="shared" si="346"/>
        <v>3.4813698702724802</v>
      </c>
      <c r="H7396" s="1">
        <v>123051.988005359</v>
      </c>
      <c r="I7396" s="1">
        <v>-2498.1702</v>
      </c>
      <c r="J7396" s="1">
        <v>3481.3698702724801</v>
      </c>
    </row>
    <row r="7397" spans="1:10" x14ac:dyDescent="0.2">
      <c r="A7397">
        <f t="shared" si="347"/>
        <v>13977.492702951</v>
      </c>
      <c r="B7397" s="1">
        <v>3.4036314000000001</v>
      </c>
      <c r="C7397">
        <f t="shared" si="345"/>
        <v>-2.4977766000000003</v>
      </c>
      <c r="D7397">
        <f t="shared" si="346"/>
        <v>3.4820638941890403</v>
      </c>
      <c r="H7397" s="1">
        <v>123052.98800541001</v>
      </c>
      <c r="I7397" s="1">
        <v>-2497.7766000000001</v>
      </c>
      <c r="J7397" s="1">
        <v>3482.0638941890402</v>
      </c>
    </row>
    <row r="7398" spans="1:10" x14ac:dyDescent="0.2">
      <c r="A7398">
        <f t="shared" si="347"/>
        <v>13978.492703001</v>
      </c>
      <c r="B7398" s="1">
        <v>3.4034740999999999</v>
      </c>
      <c r="C7398">
        <f t="shared" si="345"/>
        <v>-2.4983672000000001</v>
      </c>
      <c r="D7398">
        <f t="shared" si="346"/>
        <v>3.4827579294803801</v>
      </c>
      <c r="H7398" s="1">
        <v>123053.98800546001</v>
      </c>
      <c r="I7398" s="1">
        <v>-2498.3672000000001</v>
      </c>
      <c r="J7398" s="1">
        <v>3482.75792948038</v>
      </c>
    </row>
    <row r="7399" spans="1:10" x14ac:dyDescent="0.2">
      <c r="A7399">
        <f t="shared" si="347"/>
        <v>13979.492703050986</v>
      </c>
      <c r="B7399" s="1">
        <v>3.4033557999999999</v>
      </c>
      <c r="C7399">
        <f t="shared" si="345"/>
        <v>-2.4977766000000003</v>
      </c>
      <c r="D7399">
        <f t="shared" si="346"/>
        <v>3.4834519617085697</v>
      </c>
      <c r="H7399" s="1">
        <v>123054.98800550999</v>
      </c>
      <c r="I7399" s="1">
        <v>-2497.7766000000001</v>
      </c>
      <c r="J7399" s="1">
        <v>3483.4519617085698</v>
      </c>
    </row>
    <row r="7400" spans="1:10" x14ac:dyDescent="0.2">
      <c r="A7400">
        <f t="shared" si="347"/>
        <v>13980.492703101991</v>
      </c>
      <c r="B7400" s="1">
        <v>3.4031984999999998</v>
      </c>
      <c r="C7400">
        <f t="shared" si="345"/>
        <v>-2.4989578000000003</v>
      </c>
      <c r="D7400">
        <f t="shared" si="346"/>
        <v>3.4841459936092103</v>
      </c>
      <c r="H7400" s="1">
        <v>123055.988005561</v>
      </c>
      <c r="I7400" s="1">
        <v>-2498.9578000000001</v>
      </c>
      <c r="J7400" s="1">
        <v>3484.1459936092101</v>
      </c>
    </row>
    <row r="7401" spans="1:10" x14ac:dyDescent="0.2">
      <c r="A7401">
        <f t="shared" si="347"/>
        <v>13981.492703151991</v>
      </c>
      <c r="B7401" s="1">
        <v>3.4031590999999999</v>
      </c>
      <c r="C7401">
        <f t="shared" si="345"/>
        <v>-2.4993515999999998</v>
      </c>
      <c r="D7401">
        <f t="shared" si="346"/>
        <v>3.4848400290087902</v>
      </c>
      <c r="H7401" s="1">
        <v>123056.988005611</v>
      </c>
      <c r="I7401" s="1">
        <v>-2499.3516</v>
      </c>
      <c r="J7401" s="1">
        <v>3484.8400290087902</v>
      </c>
    </row>
    <row r="7402" spans="1:10" x14ac:dyDescent="0.2">
      <c r="A7402">
        <f t="shared" si="347"/>
        <v>13982.492703201991</v>
      </c>
      <c r="B7402" s="1">
        <v>3.4030409000000001</v>
      </c>
      <c r="C7402">
        <f t="shared" si="345"/>
        <v>-2.498761</v>
      </c>
      <c r="D7402">
        <f t="shared" si="346"/>
        <v>3.4855340532547996</v>
      </c>
      <c r="H7402" s="1">
        <v>123057.988005661</v>
      </c>
      <c r="I7402" s="1">
        <v>-2498.761</v>
      </c>
      <c r="J7402" s="1">
        <v>3485.5340532547998</v>
      </c>
    </row>
    <row r="7403" spans="1:10" x14ac:dyDescent="0.2">
      <c r="A7403">
        <f t="shared" si="347"/>
        <v>13983.492703252996</v>
      </c>
      <c r="B7403" s="1">
        <v>3.4029622000000002</v>
      </c>
      <c r="C7403">
        <f t="shared" si="345"/>
        <v>-2.4975798</v>
      </c>
      <c r="D7403">
        <f t="shared" si="346"/>
        <v>3.4862280824217402</v>
      </c>
      <c r="H7403" s="1">
        <v>123058.988005712</v>
      </c>
      <c r="I7403" s="1">
        <v>-2497.5798</v>
      </c>
      <c r="J7403" s="1">
        <v>3486.2280824217401</v>
      </c>
    </row>
    <row r="7404" spans="1:10" x14ac:dyDescent="0.2">
      <c r="A7404">
        <f t="shared" si="347"/>
        <v>13984.492703302996</v>
      </c>
      <c r="B7404" s="1">
        <v>3.4028049</v>
      </c>
      <c r="C7404">
        <f t="shared" si="345"/>
        <v>-2.4981702000000001</v>
      </c>
      <c r="D7404">
        <f t="shared" si="346"/>
        <v>3.4869221311690199</v>
      </c>
      <c r="H7404" s="1">
        <v>123059.988005762</v>
      </c>
      <c r="I7404" s="1">
        <v>-2498.1702</v>
      </c>
      <c r="J7404" s="1">
        <v>3486.9221311690198</v>
      </c>
    </row>
    <row r="7405" spans="1:10" x14ac:dyDescent="0.2">
      <c r="A7405">
        <f t="shared" si="347"/>
        <v>13985.492703352997</v>
      </c>
      <c r="B7405" s="1">
        <v>3.4027259000000001</v>
      </c>
      <c r="C7405">
        <f t="shared" si="345"/>
        <v>-2.4985641999999997</v>
      </c>
      <c r="D7405">
        <f t="shared" si="346"/>
        <v>3.4876161589138399</v>
      </c>
      <c r="H7405" s="1">
        <v>123060.988005812</v>
      </c>
      <c r="I7405" s="1">
        <v>-2498.5641999999998</v>
      </c>
      <c r="J7405" s="1">
        <v>3487.6161589138401</v>
      </c>
    </row>
    <row r="7406" spans="1:10" x14ac:dyDescent="0.2">
      <c r="A7406">
        <f t="shared" si="347"/>
        <v>13986.492703402997</v>
      </c>
      <c r="B7406" s="1">
        <v>3.4026079</v>
      </c>
      <c r="C7406">
        <f t="shared" si="345"/>
        <v>-2.4983672000000001</v>
      </c>
      <c r="D7406">
        <f t="shared" si="346"/>
        <v>3.48831019573581</v>
      </c>
      <c r="H7406" s="1">
        <v>123061.988005862</v>
      </c>
      <c r="I7406" s="1">
        <v>-2498.3672000000001</v>
      </c>
      <c r="J7406" s="1">
        <v>3488.3101957358099</v>
      </c>
    </row>
    <row r="7407" spans="1:10" x14ac:dyDescent="0.2">
      <c r="A7407">
        <f t="shared" si="347"/>
        <v>13987.492703453987</v>
      </c>
      <c r="B7407" s="1">
        <v>3.4024899</v>
      </c>
      <c r="C7407">
        <f t="shared" si="345"/>
        <v>-2.498761</v>
      </c>
      <c r="D7407">
        <f t="shared" si="346"/>
        <v>3.4890042349663601</v>
      </c>
      <c r="H7407" s="1">
        <v>123062.98800591299</v>
      </c>
      <c r="I7407" s="1">
        <v>-2498.761</v>
      </c>
      <c r="J7407" s="1">
        <v>3489.0042349663599</v>
      </c>
    </row>
    <row r="7408" spans="1:10" x14ac:dyDescent="0.2">
      <c r="A7408">
        <f t="shared" si="347"/>
        <v>13988.492703503987</v>
      </c>
      <c r="B7408" s="1">
        <v>3.4024109999999999</v>
      </c>
      <c r="C7408">
        <f t="shared" si="345"/>
        <v>-2.498761</v>
      </c>
      <c r="D7408">
        <f t="shared" si="346"/>
        <v>3.4896982721165601</v>
      </c>
      <c r="H7408" s="1">
        <v>123063.98800596299</v>
      </c>
      <c r="I7408" s="1">
        <v>-2498.761</v>
      </c>
      <c r="J7408" s="1">
        <v>3489.69827211656</v>
      </c>
    </row>
    <row r="7409" spans="1:10" x14ac:dyDescent="0.2">
      <c r="A7409">
        <f t="shared" si="347"/>
        <v>13989.492703553988</v>
      </c>
      <c r="B7409" s="1">
        <v>3.4021748999999999</v>
      </c>
      <c r="C7409">
        <f t="shared" si="345"/>
        <v>-2.4991544999999999</v>
      </c>
      <c r="D7409">
        <f t="shared" si="346"/>
        <v>3.4903923098148599</v>
      </c>
      <c r="H7409" s="1">
        <v>123064.98800601299</v>
      </c>
      <c r="I7409" s="1">
        <v>-2499.1545000000001</v>
      </c>
      <c r="J7409" s="1">
        <v>3490.3923098148598</v>
      </c>
    </row>
    <row r="7410" spans="1:10" x14ac:dyDescent="0.2">
      <c r="A7410">
        <f t="shared" si="347"/>
        <v>13990.492703604992</v>
      </c>
      <c r="B7410" s="1">
        <v>3.4022142999999998</v>
      </c>
      <c r="C7410">
        <f t="shared" si="345"/>
        <v>-2.4985641999999997</v>
      </c>
      <c r="D7410">
        <f t="shared" si="346"/>
        <v>3.4910863492637798</v>
      </c>
      <c r="H7410" s="1">
        <v>123065.988006064</v>
      </c>
      <c r="I7410" s="1">
        <v>-2498.5641999999998</v>
      </c>
      <c r="J7410" s="1">
        <v>3491.08634926378</v>
      </c>
    </row>
    <row r="7411" spans="1:10" x14ac:dyDescent="0.2">
      <c r="A7411">
        <f t="shared" si="347"/>
        <v>13991.492703654993</v>
      </c>
      <c r="B7411" s="1">
        <v>3.4020174000000001</v>
      </c>
      <c r="C7411">
        <f t="shared" si="345"/>
        <v>-2.4979733999999998</v>
      </c>
      <c r="D7411">
        <f t="shared" si="346"/>
        <v>3.4917803966977199</v>
      </c>
      <c r="H7411" s="1">
        <v>123066.988006114</v>
      </c>
      <c r="I7411" s="1">
        <v>-2497.9733999999999</v>
      </c>
      <c r="J7411" s="1">
        <v>3491.7803966977199</v>
      </c>
    </row>
    <row r="7412" spans="1:10" x14ac:dyDescent="0.2">
      <c r="A7412">
        <f t="shared" si="347"/>
        <v>13992.492703704993</v>
      </c>
      <c r="B7412" s="1">
        <v>3.4018600000000001</v>
      </c>
      <c r="C7412">
        <f t="shared" si="345"/>
        <v>-2.4983672000000001</v>
      </c>
      <c r="D7412">
        <f t="shared" si="346"/>
        <v>3.4924744307854501</v>
      </c>
      <c r="H7412" s="1">
        <v>123067.988006164</v>
      </c>
      <c r="I7412" s="1">
        <v>-2498.3672000000001</v>
      </c>
      <c r="J7412" s="1">
        <v>3492.4744307854498</v>
      </c>
    </row>
    <row r="7413" spans="1:10" x14ac:dyDescent="0.2">
      <c r="A7413">
        <f t="shared" si="347"/>
        <v>13993.492703754993</v>
      </c>
      <c r="B7413" s="1">
        <v>3.4018993000000002</v>
      </c>
      <c r="C7413">
        <f t="shared" si="345"/>
        <v>-2.4983672000000001</v>
      </c>
      <c r="D7413">
        <f t="shared" si="346"/>
        <v>3.4931684723118703</v>
      </c>
      <c r="H7413" s="1">
        <v>123068.988006214</v>
      </c>
      <c r="I7413" s="1">
        <v>-2498.3672000000001</v>
      </c>
      <c r="J7413" s="1">
        <v>3493.1684723118701</v>
      </c>
    </row>
    <row r="7414" spans="1:10" x14ac:dyDescent="0.2">
      <c r="A7414">
        <f t="shared" si="347"/>
        <v>13994.492703805998</v>
      </c>
      <c r="B7414" s="1">
        <v>3.4017811</v>
      </c>
      <c r="C7414">
        <f t="shared" si="345"/>
        <v>-2.4985641999999997</v>
      </c>
      <c r="D7414">
        <f t="shared" si="346"/>
        <v>3.49386252543104</v>
      </c>
      <c r="H7414" s="1">
        <v>123069.988006265</v>
      </c>
      <c r="I7414" s="1">
        <v>-2498.5641999999998</v>
      </c>
      <c r="J7414" s="1">
        <v>3493.86252543104</v>
      </c>
    </row>
    <row r="7415" spans="1:10" x14ac:dyDescent="0.2">
      <c r="A7415">
        <f t="shared" si="347"/>
        <v>13995.492703855998</v>
      </c>
      <c r="B7415" s="1">
        <v>3.4016237</v>
      </c>
      <c r="C7415">
        <f t="shared" ref="C7415:C7478" si="348">I7415/1000</f>
        <v>-2.4981702000000001</v>
      </c>
      <c r="D7415">
        <f t="shared" ref="D7415:D7478" si="349">J7415/1000</f>
        <v>3.4945565580992302</v>
      </c>
      <c r="H7415" s="1">
        <v>123070.988006315</v>
      </c>
      <c r="I7415" s="1">
        <v>-2498.1702</v>
      </c>
      <c r="J7415" s="1">
        <v>3494.5565580992302</v>
      </c>
    </row>
    <row r="7416" spans="1:10" x14ac:dyDescent="0.2">
      <c r="A7416">
        <f t="shared" si="347"/>
        <v>13996.492703905998</v>
      </c>
      <c r="B7416" s="1">
        <v>3.4013874999999998</v>
      </c>
      <c r="C7416">
        <f t="shared" si="348"/>
        <v>-2.4995482999999998</v>
      </c>
      <c r="D7416">
        <f t="shared" si="349"/>
        <v>3.4952506020301599</v>
      </c>
      <c r="H7416" s="1">
        <v>123071.98800636501</v>
      </c>
      <c r="I7416" s="1">
        <v>-2499.5482999999999</v>
      </c>
      <c r="J7416" s="1">
        <v>3495.2506020301598</v>
      </c>
    </row>
    <row r="7417" spans="1:10" x14ac:dyDescent="0.2">
      <c r="A7417">
        <f t="shared" si="347"/>
        <v>13997.492703956988</v>
      </c>
      <c r="B7417" s="1">
        <v>3.4013480999999999</v>
      </c>
      <c r="C7417">
        <f t="shared" si="348"/>
        <v>-2.4983672000000001</v>
      </c>
      <c r="D7417">
        <f t="shared" si="349"/>
        <v>3.4959446430073999</v>
      </c>
      <c r="H7417" s="1">
        <v>123072.988006416</v>
      </c>
      <c r="I7417" s="1">
        <v>-2498.3672000000001</v>
      </c>
      <c r="J7417" s="1">
        <v>3495.9446430073999</v>
      </c>
    </row>
    <row r="7418" spans="1:10" x14ac:dyDescent="0.2">
      <c r="A7418">
        <f t="shared" si="347"/>
        <v>13998.492704006989</v>
      </c>
      <c r="B7418" s="1">
        <v>3.4012693999999999</v>
      </c>
      <c r="C7418">
        <f t="shared" si="348"/>
        <v>-2.4989578000000003</v>
      </c>
      <c r="D7418">
        <f t="shared" si="349"/>
        <v>3.4966386796109998</v>
      </c>
      <c r="H7418" s="1">
        <v>123073.988006466</v>
      </c>
      <c r="I7418" s="1">
        <v>-2498.9578000000001</v>
      </c>
      <c r="J7418" s="1">
        <v>3496.638679611</v>
      </c>
    </row>
    <row r="7419" spans="1:10" x14ac:dyDescent="0.2">
      <c r="A7419">
        <f t="shared" si="347"/>
        <v>13999.492704056989</v>
      </c>
      <c r="B7419" s="1">
        <v>3.4011512000000002</v>
      </c>
      <c r="C7419">
        <f t="shared" si="348"/>
        <v>-2.4983672000000001</v>
      </c>
      <c r="D7419">
        <f t="shared" si="349"/>
        <v>3.4973327248563599</v>
      </c>
      <c r="H7419" s="1">
        <v>123074.988006516</v>
      </c>
      <c r="I7419" s="1">
        <v>-2498.3672000000001</v>
      </c>
      <c r="J7419" s="1">
        <v>3497.3327248563601</v>
      </c>
    </row>
    <row r="7420" spans="1:10" x14ac:dyDescent="0.2">
      <c r="A7420">
        <f t="shared" si="347"/>
        <v>14000.49270410699</v>
      </c>
      <c r="B7420" s="1">
        <v>3.4010725000000002</v>
      </c>
      <c r="C7420">
        <f t="shared" si="348"/>
        <v>-2.4991544999999999</v>
      </c>
      <c r="D7420">
        <f t="shared" si="349"/>
        <v>3.4980267634289497</v>
      </c>
      <c r="H7420" s="1">
        <v>123075.988006566</v>
      </c>
      <c r="I7420" s="1">
        <v>-2499.1545000000001</v>
      </c>
      <c r="J7420" s="1">
        <v>3498.0267634289498</v>
      </c>
    </row>
    <row r="7421" spans="1:10" x14ac:dyDescent="0.2">
      <c r="A7421">
        <f t="shared" si="347"/>
        <v>14001.492704157994</v>
      </c>
      <c r="B7421" s="1">
        <v>3.4009938000000002</v>
      </c>
      <c r="C7421">
        <f t="shared" si="348"/>
        <v>-2.4989578000000003</v>
      </c>
      <c r="D7421">
        <f t="shared" si="349"/>
        <v>3.4987208074688003</v>
      </c>
      <c r="H7421" s="1">
        <v>123076.988006617</v>
      </c>
      <c r="I7421" s="1">
        <v>-2498.9578000000001</v>
      </c>
      <c r="J7421" s="1">
        <v>3498.7208074688001</v>
      </c>
    </row>
    <row r="7422" spans="1:10" x14ac:dyDescent="0.2">
      <c r="A7422">
        <f t="shared" si="347"/>
        <v>14002.492704207994</v>
      </c>
      <c r="B7422" s="1">
        <v>3.4008362000000001</v>
      </c>
      <c r="C7422">
        <f t="shared" si="348"/>
        <v>-2.498761</v>
      </c>
      <c r="D7422">
        <f t="shared" si="349"/>
        <v>3.4994148451654699</v>
      </c>
      <c r="H7422" s="1">
        <v>123077.988006667</v>
      </c>
      <c r="I7422" s="1">
        <v>-2498.761</v>
      </c>
      <c r="J7422" s="1">
        <v>3499.4148451654701</v>
      </c>
    </row>
    <row r="7423" spans="1:10" x14ac:dyDescent="0.2">
      <c r="A7423">
        <f t="shared" si="347"/>
        <v>14003.492704257995</v>
      </c>
      <c r="B7423" s="1">
        <v>3.4006395</v>
      </c>
      <c r="C7423">
        <f t="shared" si="348"/>
        <v>-2.4991544999999999</v>
      </c>
      <c r="D7423">
        <f t="shared" si="349"/>
        <v>3.50010888209744</v>
      </c>
      <c r="H7423" s="1">
        <v>123078.988006717</v>
      </c>
      <c r="I7423" s="1">
        <v>-2499.1545000000001</v>
      </c>
      <c r="J7423" s="1">
        <v>3500.1088820974401</v>
      </c>
    </row>
    <row r="7424" spans="1:10" x14ac:dyDescent="0.2">
      <c r="A7424">
        <f t="shared" si="347"/>
        <v>14004.492704308999</v>
      </c>
      <c r="B7424" s="1">
        <v>3.4005608999999999</v>
      </c>
      <c r="C7424">
        <f t="shared" si="348"/>
        <v>-2.4985641999999997</v>
      </c>
      <c r="D7424">
        <f t="shared" si="349"/>
        <v>3.5008029203420601</v>
      </c>
      <c r="H7424" s="1">
        <v>123079.98800676801</v>
      </c>
      <c r="I7424" s="1">
        <v>-2498.5641999999998</v>
      </c>
      <c r="J7424" s="1">
        <v>3500.8029203420601</v>
      </c>
    </row>
    <row r="7425" spans="1:10" x14ac:dyDescent="0.2">
      <c r="A7425">
        <f t="shared" si="347"/>
        <v>14005.492704359</v>
      </c>
      <c r="B7425" s="1">
        <v>3.4005212999999999</v>
      </c>
      <c r="C7425">
        <f t="shared" si="348"/>
        <v>-2.4989578000000003</v>
      </c>
      <c r="D7425">
        <f t="shared" si="349"/>
        <v>3.5014969618678102</v>
      </c>
      <c r="H7425" s="1">
        <v>123080.98800681801</v>
      </c>
      <c r="I7425" s="1">
        <v>-2498.9578000000001</v>
      </c>
      <c r="J7425" s="1">
        <v>3501.4969618678101</v>
      </c>
    </row>
    <row r="7426" spans="1:10" x14ac:dyDescent="0.2">
      <c r="A7426">
        <f t="shared" si="347"/>
        <v>14006.492704409</v>
      </c>
      <c r="B7426" s="1">
        <v>3.4002066000000002</v>
      </c>
      <c r="C7426">
        <f t="shared" si="348"/>
        <v>-2.4989578000000003</v>
      </c>
      <c r="D7426">
        <f t="shared" si="349"/>
        <v>3.50219100492418</v>
      </c>
      <c r="H7426" s="1">
        <v>123081.98800686801</v>
      </c>
      <c r="I7426" s="1">
        <v>-2498.9578000000001</v>
      </c>
      <c r="J7426" s="1">
        <v>3502.1910049241801</v>
      </c>
    </row>
    <row r="7427" spans="1:10" x14ac:dyDescent="0.2">
      <c r="A7427">
        <f t="shared" ref="A7427:A7490" si="350">H7427-$H$2</f>
        <v>14007.49270445999</v>
      </c>
      <c r="B7427" s="1">
        <v>3.4002066000000002</v>
      </c>
      <c r="C7427">
        <f t="shared" si="348"/>
        <v>-2.4983672000000001</v>
      </c>
      <c r="D7427">
        <f t="shared" si="349"/>
        <v>3.5028850496221198</v>
      </c>
      <c r="H7427" s="1">
        <v>123082.988006919</v>
      </c>
      <c r="I7427" s="1">
        <v>-2498.3672000000001</v>
      </c>
      <c r="J7427" s="1">
        <v>3502.8850496221198</v>
      </c>
    </row>
    <row r="7428" spans="1:10" x14ac:dyDescent="0.2">
      <c r="A7428">
        <f t="shared" si="350"/>
        <v>14008.49270450999</v>
      </c>
      <c r="B7428" s="1">
        <v>3.4001670000000002</v>
      </c>
      <c r="C7428">
        <f t="shared" si="348"/>
        <v>-2.4985641999999997</v>
      </c>
      <c r="D7428">
        <f t="shared" si="349"/>
        <v>3.5035790810854701</v>
      </c>
      <c r="H7428" s="1">
        <v>123083.988006969</v>
      </c>
      <c r="I7428" s="1">
        <v>-2498.5641999999998</v>
      </c>
      <c r="J7428" s="1">
        <v>3503.5790810854701</v>
      </c>
    </row>
    <row r="7429" spans="1:10" x14ac:dyDescent="0.2">
      <c r="A7429">
        <f t="shared" si="350"/>
        <v>14009.492704559991</v>
      </c>
      <c r="B7429" s="1">
        <v>3.4000490000000001</v>
      </c>
      <c r="C7429">
        <f t="shared" si="348"/>
        <v>-2.4981702000000001</v>
      </c>
      <c r="D7429">
        <f t="shared" si="349"/>
        <v>3.5042731202049398</v>
      </c>
      <c r="H7429" s="1">
        <v>123084.988007019</v>
      </c>
      <c r="I7429" s="1">
        <v>-2498.1702</v>
      </c>
      <c r="J7429" s="1">
        <v>3504.2731202049399</v>
      </c>
    </row>
    <row r="7430" spans="1:10" x14ac:dyDescent="0.2">
      <c r="A7430">
        <f t="shared" si="350"/>
        <v>14010.492704609991</v>
      </c>
      <c r="B7430" s="1">
        <v>3.3998916000000001</v>
      </c>
      <c r="C7430">
        <f t="shared" si="348"/>
        <v>-2.4983672000000001</v>
      </c>
      <c r="D7430">
        <f t="shared" si="349"/>
        <v>3.50496716195109</v>
      </c>
      <c r="H7430" s="1">
        <v>123085.988007069</v>
      </c>
      <c r="I7430" s="1">
        <v>-2498.3672000000001</v>
      </c>
      <c r="J7430" s="1">
        <v>3504.96716195109</v>
      </c>
    </row>
    <row r="7431" spans="1:10" x14ac:dyDescent="0.2">
      <c r="A7431">
        <f t="shared" si="350"/>
        <v>14011.492704660996</v>
      </c>
      <c r="B7431" s="1">
        <v>3.399734</v>
      </c>
      <c r="C7431">
        <f t="shared" si="348"/>
        <v>-2.4985641999999997</v>
      </c>
      <c r="D7431">
        <f t="shared" si="349"/>
        <v>3.50566120708713</v>
      </c>
      <c r="H7431" s="1">
        <v>123086.98800712</v>
      </c>
      <c r="I7431" s="1">
        <v>-2498.5641999999998</v>
      </c>
      <c r="J7431" s="1">
        <v>3505.6612070871302</v>
      </c>
    </row>
    <row r="7432" spans="1:10" x14ac:dyDescent="0.2">
      <c r="A7432">
        <f t="shared" si="350"/>
        <v>14012.492704710996</v>
      </c>
      <c r="B7432" s="1">
        <v>3.3996553</v>
      </c>
      <c r="C7432">
        <f t="shared" si="348"/>
        <v>-2.4981702000000001</v>
      </c>
      <c r="D7432">
        <f t="shared" si="349"/>
        <v>3.5063552277233798</v>
      </c>
      <c r="H7432" s="1">
        <v>123087.98800717</v>
      </c>
      <c r="I7432" s="1">
        <v>-2498.1702</v>
      </c>
      <c r="J7432" s="1">
        <v>3506.3552277233798</v>
      </c>
    </row>
    <row r="7433" spans="1:10" x14ac:dyDescent="0.2">
      <c r="A7433">
        <f t="shared" si="350"/>
        <v>14013.492704760996</v>
      </c>
      <c r="B7433" s="1">
        <v>3.399616</v>
      </c>
      <c r="C7433">
        <f t="shared" si="348"/>
        <v>-2.498761</v>
      </c>
      <c r="D7433">
        <f t="shared" si="349"/>
        <v>3.50704926257839</v>
      </c>
      <c r="H7433" s="1">
        <v>123088.98800722</v>
      </c>
      <c r="I7433" s="1">
        <v>-2498.761</v>
      </c>
      <c r="J7433" s="1">
        <v>3507.04926257839</v>
      </c>
    </row>
    <row r="7434" spans="1:10" x14ac:dyDescent="0.2">
      <c r="A7434">
        <f t="shared" si="350"/>
        <v>14014.492704810997</v>
      </c>
      <c r="B7434" s="1">
        <v>3.3995766999999999</v>
      </c>
      <c r="C7434">
        <f t="shared" si="348"/>
        <v>-2.4983672000000001</v>
      </c>
      <c r="D7434">
        <f t="shared" si="349"/>
        <v>3.50774330388509</v>
      </c>
      <c r="H7434" s="1">
        <v>123089.98800727</v>
      </c>
      <c r="I7434" s="1">
        <v>-2498.3672000000001</v>
      </c>
      <c r="J7434" s="1">
        <v>3507.74330388509</v>
      </c>
    </row>
    <row r="7435" spans="1:10" x14ac:dyDescent="0.2">
      <c r="A7435">
        <f t="shared" si="350"/>
        <v>14015.492704861987</v>
      </c>
      <c r="B7435" s="1">
        <v>3.3993011000000002</v>
      </c>
      <c r="C7435">
        <f t="shared" si="348"/>
        <v>-2.4981702000000001</v>
      </c>
      <c r="D7435">
        <f t="shared" si="349"/>
        <v>3.508437332178</v>
      </c>
      <c r="H7435" s="1">
        <v>123090.98800732099</v>
      </c>
      <c r="I7435" s="1">
        <v>-2498.1702</v>
      </c>
      <c r="J7435" s="1">
        <v>3508.4373321779999</v>
      </c>
    </row>
    <row r="7436" spans="1:10" x14ac:dyDescent="0.2">
      <c r="A7436">
        <f t="shared" si="350"/>
        <v>14016.492704911987</v>
      </c>
      <c r="B7436" s="1">
        <v>3.3992616999999998</v>
      </c>
      <c r="C7436">
        <f t="shared" si="348"/>
        <v>-2.4983672000000001</v>
      </c>
      <c r="D7436">
        <f t="shared" si="349"/>
        <v>3.50913135828206</v>
      </c>
      <c r="H7436" s="1">
        <v>123091.98800737099</v>
      </c>
      <c r="I7436" s="1">
        <v>-2498.3672000000001</v>
      </c>
      <c r="J7436" s="1">
        <v>3509.1313582820599</v>
      </c>
    </row>
    <row r="7437" spans="1:10" x14ac:dyDescent="0.2">
      <c r="A7437">
        <f t="shared" si="350"/>
        <v>14017.492704961987</v>
      </c>
      <c r="B7437" s="1">
        <v>3.3991828000000002</v>
      </c>
      <c r="C7437">
        <f t="shared" si="348"/>
        <v>-2.4989578000000003</v>
      </c>
      <c r="D7437">
        <f t="shared" si="349"/>
        <v>3.5098253892001599</v>
      </c>
      <c r="H7437" s="1">
        <v>123092.98800742099</v>
      </c>
      <c r="I7437" s="1">
        <v>-2498.9578000000001</v>
      </c>
      <c r="J7437" s="1">
        <v>3509.8253892001599</v>
      </c>
    </row>
    <row r="7438" spans="1:10" x14ac:dyDescent="0.2">
      <c r="A7438">
        <f t="shared" si="350"/>
        <v>14018.492705012992</v>
      </c>
      <c r="B7438" s="1">
        <v>3.3990254000000002</v>
      </c>
      <c r="C7438">
        <f t="shared" si="348"/>
        <v>-2.498761</v>
      </c>
      <c r="D7438">
        <f t="shared" si="349"/>
        <v>3.51051941760009</v>
      </c>
      <c r="H7438" s="1">
        <v>123093.988007472</v>
      </c>
      <c r="I7438" s="1">
        <v>-2498.761</v>
      </c>
      <c r="J7438" s="1">
        <v>3510.51941760009</v>
      </c>
    </row>
    <row r="7439" spans="1:10" x14ac:dyDescent="0.2">
      <c r="A7439">
        <f t="shared" si="350"/>
        <v>14019.492705062992</v>
      </c>
      <c r="B7439" s="1">
        <v>3.3989468</v>
      </c>
      <c r="C7439">
        <f t="shared" si="348"/>
        <v>-2.4979733999999998</v>
      </c>
      <c r="D7439">
        <f t="shared" si="349"/>
        <v>3.5112134489539897</v>
      </c>
      <c r="H7439" s="1">
        <v>123094.988007522</v>
      </c>
      <c r="I7439" s="1">
        <v>-2497.9733999999999</v>
      </c>
      <c r="J7439" s="1">
        <v>3511.2134489539899</v>
      </c>
    </row>
    <row r="7440" spans="1:10" x14ac:dyDescent="0.2">
      <c r="A7440">
        <f t="shared" si="350"/>
        <v>14020.492705112993</v>
      </c>
      <c r="B7440" s="1">
        <v>3.3988678000000001</v>
      </c>
      <c r="C7440">
        <f t="shared" si="348"/>
        <v>-2.4985641999999997</v>
      </c>
      <c r="D7440">
        <f t="shared" si="349"/>
        <v>3.5119074789931903</v>
      </c>
      <c r="H7440" s="1">
        <v>123095.988007572</v>
      </c>
      <c r="I7440" s="1">
        <v>-2498.5641999999998</v>
      </c>
      <c r="J7440" s="1">
        <v>3511.9074789931901</v>
      </c>
    </row>
    <row r="7441" spans="1:10" x14ac:dyDescent="0.2">
      <c r="A7441">
        <f t="shared" si="350"/>
        <v>14021.492705163997</v>
      </c>
      <c r="B7441" s="1">
        <v>3.3987105</v>
      </c>
      <c r="C7441">
        <f t="shared" si="348"/>
        <v>-2.4989578000000003</v>
      </c>
      <c r="D7441">
        <f t="shared" si="349"/>
        <v>3.5126015211741799</v>
      </c>
      <c r="H7441" s="1">
        <v>123096.988007623</v>
      </c>
      <c r="I7441" s="1">
        <v>-2498.9578000000001</v>
      </c>
      <c r="J7441" s="1">
        <v>3512.6015211741801</v>
      </c>
    </row>
    <row r="7442" spans="1:10" x14ac:dyDescent="0.2">
      <c r="A7442">
        <f t="shared" si="350"/>
        <v>14022.492705213997</v>
      </c>
      <c r="B7442" s="1">
        <v>3.3985922</v>
      </c>
      <c r="C7442">
        <f t="shared" si="348"/>
        <v>-2.498761</v>
      </c>
      <c r="D7442">
        <f t="shared" si="349"/>
        <v>3.5132955677326101</v>
      </c>
      <c r="H7442" s="1">
        <v>123097.988007673</v>
      </c>
      <c r="I7442" s="1">
        <v>-2498.761</v>
      </c>
      <c r="J7442" s="1">
        <v>3513.2955677326099</v>
      </c>
    </row>
    <row r="7443" spans="1:10" x14ac:dyDescent="0.2">
      <c r="A7443">
        <f t="shared" si="350"/>
        <v>14023.492705263998</v>
      </c>
      <c r="B7443" s="1">
        <v>3.3984348999999998</v>
      </c>
      <c r="C7443">
        <f t="shared" si="348"/>
        <v>-2.4985641999999997</v>
      </c>
      <c r="D7443">
        <f t="shared" si="349"/>
        <v>3.51398960991509</v>
      </c>
      <c r="H7443" s="1">
        <v>123098.988007723</v>
      </c>
      <c r="I7443" s="1">
        <v>-2498.5641999999998</v>
      </c>
      <c r="J7443" s="1">
        <v>3513.9896099150901</v>
      </c>
    </row>
    <row r="7444" spans="1:10" x14ac:dyDescent="0.2">
      <c r="A7444">
        <f t="shared" si="350"/>
        <v>14024.492705313998</v>
      </c>
      <c r="B7444" s="1">
        <v>3.3983954999999999</v>
      </c>
      <c r="C7444">
        <f t="shared" si="348"/>
        <v>-2.4983672000000001</v>
      </c>
      <c r="D7444">
        <f t="shared" si="349"/>
        <v>3.5146836397378203</v>
      </c>
      <c r="H7444" s="1">
        <v>123099.988007773</v>
      </c>
      <c r="I7444" s="1">
        <v>-2498.3672000000001</v>
      </c>
      <c r="J7444" s="1">
        <v>3514.6836397378202</v>
      </c>
    </row>
    <row r="7445" spans="1:10" x14ac:dyDescent="0.2">
      <c r="A7445">
        <f t="shared" si="350"/>
        <v>14025.492705364988</v>
      </c>
      <c r="B7445" s="1">
        <v>3.3981986000000002</v>
      </c>
      <c r="C7445">
        <f t="shared" si="348"/>
        <v>-2.4985641999999997</v>
      </c>
      <c r="D7445">
        <f t="shared" si="349"/>
        <v>3.5153776750280699</v>
      </c>
      <c r="H7445" s="1">
        <v>123100.98800782399</v>
      </c>
      <c r="I7445" s="1">
        <v>-2498.5641999999998</v>
      </c>
      <c r="J7445" s="1">
        <v>3515.3776750280699</v>
      </c>
    </row>
    <row r="7446" spans="1:10" x14ac:dyDescent="0.2">
      <c r="A7446">
        <f t="shared" si="350"/>
        <v>14026.492705414988</v>
      </c>
      <c r="B7446" s="1">
        <v>3.3980806000000001</v>
      </c>
      <c r="C7446">
        <f t="shared" si="348"/>
        <v>-2.4991544999999999</v>
      </c>
      <c r="D7446">
        <f t="shared" si="349"/>
        <v>3.51607171819539</v>
      </c>
      <c r="H7446" s="1">
        <v>123101.988007874</v>
      </c>
      <c r="I7446" s="1">
        <v>-2499.1545000000001</v>
      </c>
      <c r="J7446" s="1">
        <v>3516.0717181953901</v>
      </c>
    </row>
    <row r="7447" spans="1:10" x14ac:dyDescent="0.2">
      <c r="A7447">
        <f t="shared" si="350"/>
        <v>14027.492705464989</v>
      </c>
      <c r="B7447" s="1">
        <v>3.3980806000000001</v>
      </c>
      <c r="C7447">
        <f t="shared" si="348"/>
        <v>-2.4991544999999999</v>
      </c>
      <c r="D7447">
        <f t="shared" si="349"/>
        <v>3.5167657605935303</v>
      </c>
      <c r="H7447" s="1">
        <v>123102.988007924</v>
      </c>
      <c r="I7447" s="1">
        <v>-2499.1545000000001</v>
      </c>
      <c r="J7447" s="1">
        <v>3516.7657605935301</v>
      </c>
    </row>
    <row r="7448" spans="1:10" x14ac:dyDescent="0.2">
      <c r="A7448">
        <f t="shared" si="350"/>
        <v>14028.492705515993</v>
      </c>
      <c r="B7448" s="1">
        <v>3.397923</v>
      </c>
      <c r="C7448">
        <f t="shared" si="348"/>
        <v>-2.4983672000000001</v>
      </c>
      <c r="D7448">
        <f t="shared" si="349"/>
        <v>3.5174597998234001</v>
      </c>
      <c r="H7448" s="1">
        <v>123103.988007975</v>
      </c>
      <c r="I7448" s="1">
        <v>-2498.3672000000001</v>
      </c>
      <c r="J7448" s="1">
        <v>3517.4597998233999</v>
      </c>
    </row>
    <row r="7449" spans="1:10" x14ac:dyDescent="0.2">
      <c r="A7449">
        <f t="shared" si="350"/>
        <v>14029.492705565994</v>
      </c>
      <c r="B7449" s="1">
        <v>3.3977263</v>
      </c>
      <c r="C7449">
        <f t="shared" si="348"/>
        <v>-2.4981702000000001</v>
      </c>
      <c r="D7449">
        <f t="shared" si="349"/>
        <v>3.5181538358821598</v>
      </c>
      <c r="H7449" s="1">
        <v>123104.988008025</v>
      </c>
      <c r="I7449" s="1">
        <v>-2498.1702</v>
      </c>
      <c r="J7449" s="1">
        <v>3518.1538358821599</v>
      </c>
    </row>
    <row r="7450" spans="1:10" x14ac:dyDescent="0.2">
      <c r="A7450">
        <f t="shared" si="350"/>
        <v>14030.492705615994</v>
      </c>
      <c r="B7450" s="1">
        <v>3.3977263</v>
      </c>
      <c r="C7450">
        <f t="shared" si="348"/>
        <v>-2.4983672000000001</v>
      </c>
      <c r="D7450">
        <f t="shared" si="349"/>
        <v>3.5188478672376799</v>
      </c>
      <c r="H7450" s="1">
        <v>123105.988008075</v>
      </c>
      <c r="I7450" s="1">
        <v>-2498.3672000000001</v>
      </c>
      <c r="J7450" s="1">
        <v>3518.84786723768</v>
      </c>
    </row>
    <row r="7451" spans="1:10" x14ac:dyDescent="0.2">
      <c r="A7451">
        <f t="shared" si="350"/>
        <v>14031.492705666999</v>
      </c>
      <c r="B7451" s="1">
        <v>3.3975686999999999</v>
      </c>
      <c r="C7451">
        <f t="shared" si="348"/>
        <v>-2.4983672000000001</v>
      </c>
      <c r="D7451">
        <f t="shared" si="349"/>
        <v>3.5195419057014901</v>
      </c>
      <c r="H7451" s="1">
        <v>123106.98800812601</v>
      </c>
      <c r="I7451" s="1">
        <v>-2498.3672000000001</v>
      </c>
      <c r="J7451" s="1">
        <v>3519.5419057014901</v>
      </c>
    </row>
    <row r="7452" spans="1:10" x14ac:dyDescent="0.2">
      <c r="A7452">
        <f t="shared" si="350"/>
        <v>14032.492705716999</v>
      </c>
      <c r="B7452" s="1">
        <v>3.3974112999999999</v>
      </c>
      <c r="C7452">
        <f t="shared" si="348"/>
        <v>-2.4989578000000003</v>
      </c>
      <c r="D7452">
        <f t="shared" si="349"/>
        <v>3.5202359520386999</v>
      </c>
      <c r="H7452" s="1">
        <v>123107.98800817601</v>
      </c>
      <c r="I7452" s="1">
        <v>-2498.9578000000001</v>
      </c>
      <c r="J7452" s="1">
        <v>3520.2359520386999</v>
      </c>
    </row>
    <row r="7453" spans="1:10" x14ac:dyDescent="0.2">
      <c r="A7453">
        <f t="shared" si="350"/>
        <v>14033.492705766999</v>
      </c>
      <c r="B7453" s="1">
        <v>3.3973327000000002</v>
      </c>
      <c r="C7453">
        <f t="shared" si="348"/>
        <v>-2.498761</v>
      </c>
      <c r="D7453">
        <f t="shared" si="349"/>
        <v>3.5209299824102098</v>
      </c>
      <c r="H7453" s="1">
        <v>123108.98800822601</v>
      </c>
      <c r="I7453" s="1">
        <v>-2498.761</v>
      </c>
      <c r="J7453" s="1">
        <v>3520.92998241021</v>
      </c>
    </row>
    <row r="7454" spans="1:10" x14ac:dyDescent="0.2">
      <c r="A7454">
        <f t="shared" si="350"/>
        <v>14034.492705817</v>
      </c>
      <c r="B7454" s="1">
        <v>3.3971751000000001</v>
      </c>
      <c r="C7454">
        <f t="shared" si="348"/>
        <v>-2.4989578000000003</v>
      </c>
      <c r="D7454">
        <f t="shared" si="349"/>
        <v>3.5216240143111097</v>
      </c>
      <c r="H7454" s="1">
        <v>123109.98800827601</v>
      </c>
      <c r="I7454" s="1">
        <v>-2498.9578000000001</v>
      </c>
      <c r="J7454" s="1">
        <v>3521.6240143111099</v>
      </c>
    </row>
    <row r="7455" spans="1:10" x14ac:dyDescent="0.2">
      <c r="A7455">
        <f t="shared" si="350"/>
        <v>14035.49270586799</v>
      </c>
      <c r="B7455" s="1">
        <v>3.3970571000000001</v>
      </c>
      <c r="C7455">
        <f t="shared" si="348"/>
        <v>-2.4989578000000003</v>
      </c>
      <c r="D7455">
        <f t="shared" si="349"/>
        <v>3.52231804741387</v>
      </c>
      <c r="H7455" s="1">
        <v>123110.988008327</v>
      </c>
      <c r="I7455" s="1">
        <v>-2498.9578000000001</v>
      </c>
      <c r="J7455" s="1">
        <v>3522.3180474138699</v>
      </c>
    </row>
    <row r="7456" spans="1:10" x14ac:dyDescent="0.2">
      <c r="A7456">
        <f t="shared" si="350"/>
        <v>14036.49270591799</v>
      </c>
      <c r="B7456" s="1">
        <v>3.3970177000000001</v>
      </c>
      <c r="C7456">
        <f t="shared" si="348"/>
        <v>-2.4981702000000001</v>
      </c>
      <c r="D7456">
        <f t="shared" si="349"/>
        <v>3.52301208675265</v>
      </c>
      <c r="H7456" s="1">
        <v>123111.988008377</v>
      </c>
      <c r="I7456" s="1">
        <v>-2498.1702</v>
      </c>
      <c r="J7456" s="1">
        <v>3523.0120867526498</v>
      </c>
    </row>
    <row r="7457" spans="1:10" x14ac:dyDescent="0.2">
      <c r="A7457">
        <f t="shared" si="350"/>
        <v>14037.49270596799</v>
      </c>
      <c r="B7457" s="1">
        <v>3.3968601</v>
      </c>
      <c r="C7457">
        <f t="shared" si="348"/>
        <v>-2.4991544999999999</v>
      </c>
      <c r="D7457">
        <f t="shared" si="349"/>
        <v>3.5237061279512498</v>
      </c>
      <c r="H7457" s="1">
        <v>123112.988008427</v>
      </c>
      <c r="I7457" s="1">
        <v>-2499.1545000000001</v>
      </c>
      <c r="J7457" s="1">
        <v>3523.70612795125</v>
      </c>
    </row>
    <row r="7458" spans="1:10" x14ac:dyDescent="0.2">
      <c r="A7458">
        <f t="shared" si="350"/>
        <v>14038.492706018995</v>
      </c>
      <c r="B7458" s="1">
        <v>3.3967421</v>
      </c>
      <c r="C7458">
        <f t="shared" si="348"/>
        <v>-2.4989578000000003</v>
      </c>
      <c r="D7458">
        <f t="shared" si="349"/>
        <v>3.5244001647757899</v>
      </c>
      <c r="H7458" s="1">
        <v>123113.988008478</v>
      </c>
      <c r="I7458" s="1">
        <v>-2498.9578000000001</v>
      </c>
      <c r="J7458" s="1">
        <v>3524.40016477579</v>
      </c>
    </row>
    <row r="7459" spans="1:10" x14ac:dyDescent="0.2">
      <c r="A7459">
        <f t="shared" si="350"/>
        <v>14039.492706068995</v>
      </c>
      <c r="B7459" s="1">
        <v>3.3967027999999999</v>
      </c>
      <c r="C7459">
        <f t="shared" si="348"/>
        <v>-2.498761</v>
      </c>
      <c r="D7459">
        <f t="shared" si="349"/>
        <v>3.5250942009439998</v>
      </c>
      <c r="H7459" s="1">
        <v>123114.988008528</v>
      </c>
      <c r="I7459" s="1">
        <v>-2498.761</v>
      </c>
      <c r="J7459" s="1">
        <v>3525.094200944</v>
      </c>
    </row>
    <row r="7460" spans="1:10" x14ac:dyDescent="0.2">
      <c r="A7460">
        <f t="shared" si="350"/>
        <v>14040.492706118996</v>
      </c>
      <c r="B7460" s="1">
        <v>3.3964664999999998</v>
      </c>
      <c r="C7460">
        <f t="shared" si="348"/>
        <v>-2.4989578000000003</v>
      </c>
      <c r="D7460">
        <f t="shared" si="349"/>
        <v>3.5257882304378199</v>
      </c>
      <c r="H7460" s="1">
        <v>123115.988008578</v>
      </c>
      <c r="I7460" s="1">
        <v>-2498.9578000000001</v>
      </c>
      <c r="J7460" s="1">
        <v>3525.7882304378199</v>
      </c>
    </row>
    <row r="7461" spans="1:10" x14ac:dyDescent="0.2">
      <c r="A7461">
        <f t="shared" si="350"/>
        <v>14041.492706168996</v>
      </c>
      <c r="B7461" s="1">
        <v>3.3963877999999998</v>
      </c>
      <c r="C7461">
        <f t="shared" si="348"/>
        <v>-2.4985641999999997</v>
      </c>
      <c r="D7461">
        <f t="shared" si="349"/>
        <v>3.5264822804936999</v>
      </c>
      <c r="H7461" s="1">
        <v>123116.988008628</v>
      </c>
      <c r="I7461" s="1">
        <v>-2498.5641999999998</v>
      </c>
      <c r="J7461" s="1">
        <v>3526.4822804936998</v>
      </c>
    </row>
    <row r="7462" spans="1:10" x14ac:dyDescent="0.2">
      <c r="A7462">
        <f t="shared" si="350"/>
        <v>14042.49270622</v>
      </c>
      <c r="B7462" s="1">
        <v>3.3961909000000001</v>
      </c>
      <c r="C7462">
        <f t="shared" si="348"/>
        <v>-2.4989578000000003</v>
      </c>
      <c r="D7462">
        <f t="shared" si="349"/>
        <v>3.5271763220216199</v>
      </c>
      <c r="H7462" s="1">
        <v>123117.98800867901</v>
      </c>
      <c r="I7462" s="1">
        <v>-2498.9578000000001</v>
      </c>
      <c r="J7462" s="1">
        <v>3527.1763220216199</v>
      </c>
    </row>
    <row r="7463" spans="1:10" x14ac:dyDescent="0.2">
      <c r="A7463">
        <f t="shared" si="350"/>
        <v>14043.492706269986</v>
      </c>
      <c r="B7463" s="1">
        <v>3.3962302000000002</v>
      </c>
      <c r="C7463">
        <f t="shared" si="348"/>
        <v>-2.4991544999999999</v>
      </c>
      <c r="D7463">
        <f t="shared" si="349"/>
        <v>3.5278703616885001</v>
      </c>
      <c r="H7463" s="1">
        <v>123118.98800872899</v>
      </c>
      <c r="I7463" s="1">
        <v>-2499.1545000000001</v>
      </c>
      <c r="J7463" s="1">
        <v>3527.8703616885</v>
      </c>
    </row>
    <row r="7464" spans="1:10" x14ac:dyDescent="0.2">
      <c r="A7464">
        <f t="shared" si="350"/>
        <v>14044.492706319987</v>
      </c>
      <c r="B7464" s="1">
        <v>3.3960729000000001</v>
      </c>
      <c r="C7464">
        <f t="shared" si="348"/>
        <v>-2.4983672000000001</v>
      </c>
      <c r="D7464">
        <f t="shared" si="349"/>
        <v>3.5285644089019002</v>
      </c>
      <c r="H7464" s="1">
        <v>123119.98800877899</v>
      </c>
      <c r="I7464" s="1">
        <v>-2498.3672000000001</v>
      </c>
      <c r="J7464" s="1">
        <v>3528.5644089019002</v>
      </c>
    </row>
    <row r="7465" spans="1:10" x14ac:dyDescent="0.2">
      <c r="A7465">
        <f t="shared" si="350"/>
        <v>14045.492706370991</v>
      </c>
      <c r="B7465" s="1">
        <v>3.3959546</v>
      </c>
      <c r="C7465">
        <f t="shared" si="348"/>
        <v>-2.4979733999999998</v>
      </c>
      <c r="D7465">
        <f t="shared" si="349"/>
        <v>3.5292584576468897</v>
      </c>
      <c r="H7465" s="1">
        <v>123120.98800883</v>
      </c>
      <c r="I7465" s="1">
        <v>-2497.9733999999999</v>
      </c>
      <c r="J7465" s="1">
        <v>3529.2584576468898</v>
      </c>
    </row>
    <row r="7466" spans="1:10" x14ac:dyDescent="0.2">
      <c r="A7466">
        <f t="shared" si="350"/>
        <v>14046.492706420991</v>
      </c>
      <c r="B7466" s="1">
        <v>3.3957579</v>
      </c>
      <c r="C7466">
        <f t="shared" si="348"/>
        <v>-2.4985641999999997</v>
      </c>
      <c r="D7466">
        <f t="shared" si="349"/>
        <v>3.5299524919566503</v>
      </c>
      <c r="H7466" s="1">
        <v>123121.98800888</v>
      </c>
      <c r="I7466" s="1">
        <v>-2498.5641999999998</v>
      </c>
      <c r="J7466" s="1">
        <v>3529.9524919566502</v>
      </c>
    </row>
    <row r="7467" spans="1:10" x14ac:dyDescent="0.2">
      <c r="A7467">
        <f t="shared" si="350"/>
        <v>14047.492706470992</v>
      </c>
      <c r="B7467" s="1">
        <v>3.3956789999999999</v>
      </c>
      <c r="C7467">
        <f t="shared" si="348"/>
        <v>-2.4989578000000003</v>
      </c>
      <c r="D7467">
        <f t="shared" si="349"/>
        <v>3.5306465275793397</v>
      </c>
      <c r="H7467" s="1">
        <v>123122.98800893</v>
      </c>
      <c r="I7467" s="1">
        <v>-2498.9578000000001</v>
      </c>
      <c r="J7467" s="1">
        <v>3530.6465275793398</v>
      </c>
    </row>
    <row r="7468" spans="1:10" x14ac:dyDescent="0.2">
      <c r="A7468">
        <f t="shared" si="350"/>
        <v>14048.492706520992</v>
      </c>
      <c r="B7468" s="1">
        <v>3.3956002999999999</v>
      </c>
      <c r="C7468">
        <f t="shared" si="348"/>
        <v>-2.4979733999999998</v>
      </c>
      <c r="D7468">
        <f t="shared" si="349"/>
        <v>3.5313405635270101</v>
      </c>
      <c r="H7468" s="1">
        <v>123123.98800898</v>
      </c>
      <c r="I7468" s="1">
        <v>-2497.9733999999999</v>
      </c>
      <c r="J7468" s="1">
        <v>3531.3405635270101</v>
      </c>
    </row>
    <row r="7469" spans="1:10" x14ac:dyDescent="0.2">
      <c r="A7469">
        <f t="shared" si="350"/>
        <v>14049.492706571997</v>
      </c>
      <c r="B7469" s="1">
        <v>3.3954430000000002</v>
      </c>
      <c r="C7469">
        <f t="shared" si="348"/>
        <v>-2.4983672000000001</v>
      </c>
      <c r="D7469">
        <f t="shared" si="349"/>
        <v>3.5320346099761202</v>
      </c>
      <c r="H7469" s="1">
        <v>123124.988009031</v>
      </c>
      <c r="I7469" s="1">
        <v>-2498.3672000000001</v>
      </c>
      <c r="J7469" s="1">
        <v>3532.03460997612</v>
      </c>
    </row>
    <row r="7470" spans="1:10" x14ac:dyDescent="0.2">
      <c r="A7470">
        <f t="shared" si="350"/>
        <v>14050.492706621997</v>
      </c>
      <c r="B7470" s="1">
        <v>3.3953639999999998</v>
      </c>
      <c r="C7470">
        <f t="shared" si="348"/>
        <v>-2.4989578000000003</v>
      </c>
      <c r="D7470">
        <f t="shared" si="349"/>
        <v>3.5327286429734901</v>
      </c>
      <c r="H7470" s="1">
        <v>123125.988009081</v>
      </c>
      <c r="I7470" s="1">
        <v>-2498.9578000000001</v>
      </c>
      <c r="J7470" s="1">
        <v>3532.72864297349</v>
      </c>
    </row>
    <row r="7471" spans="1:10" x14ac:dyDescent="0.2">
      <c r="A7471">
        <f t="shared" si="350"/>
        <v>14051.492706671997</v>
      </c>
      <c r="B7471" s="1">
        <v>3.3952067000000001</v>
      </c>
      <c r="C7471">
        <f t="shared" si="348"/>
        <v>-2.4983672000000001</v>
      </c>
      <c r="D7471">
        <f t="shared" si="349"/>
        <v>3.5334226758578802</v>
      </c>
      <c r="H7471" s="1">
        <v>123126.988009131</v>
      </c>
      <c r="I7471" s="1">
        <v>-2498.3672000000001</v>
      </c>
      <c r="J7471" s="1">
        <v>3533.4226758578802</v>
      </c>
    </row>
    <row r="7472" spans="1:10" x14ac:dyDescent="0.2">
      <c r="A7472">
        <f t="shared" si="350"/>
        <v>14052.492706722987</v>
      </c>
      <c r="B7472" s="1">
        <v>3.3951674000000001</v>
      </c>
      <c r="C7472">
        <f t="shared" si="348"/>
        <v>-2.498761</v>
      </c>
      <c r="D7472">
        <f t="shared" si="349"/>
        <v>3.5341167126817399</v>
      </c>
      <c r="H7472" s="1">
        <v>123127.98800918199</v>
      </c>
      <c r="I7472" s="1">
        <v>-2498.761</v>
      </c>
      <c r="J7472" s="1">
        <v>3534.11671268174</v>
      </c>
    </row>
    <row r="7473" spans="1:10" x14ac:dyDescent="0.2">
      <c r="A7473">
        <f t="shared" si="350"/>
        <v>14053.492706772988</v>
      </c>
      <c r="B7473" s="1">
        <v>3.3950098</v>
      </c>
      <c r="C7473">
        <f t="shared" si="348"/>
        <v>-2.498761</v>
      </c>
      <c r="D7473">
        <f t="shared" si="349"/>
        <v>3.5348107534426498</v>
      </c>
      <c r="H7473" s="1">
        <v>123128.98800923199</v>
      </c>
      <c r="I7473" s="1">
        <v>-2498.761</v>
      </c>
      <c r="J7473" s="1">
        <v>3534.8107534426499</v>
      </c>
    </row>
    <row r="7474" spans="1:10" x14ac:dyDescent="0.2">
      <c r="A7474">
        <f t="shared" si="350"/>
        <v>14054.492706822988</v>
      </c>
      <c r="B7474" s="1">
        <v>3.3949311</v>
      </c>
      <c r="C7474">
        <f t="shared" si="348"/>
        <v>-2.4993515999999998</v>
      </c>
      <c r="D7474">
        <f t="shared" si="349"/>
        <v>3.5355047961698403</v>
      </c>
      <c r="H7474" s="1">
        <v>123129.98800928199</v>
      </c>
      <c r="I7474" s="1">
        <v>-2499.3516</v>
      </c>
      <c r="J7474" s="1">
        <v>3535.5047961698401</v>
      </c>
    </row>
    <row r="7475" spans="1:10" x14ac:dyDescent="0.2">
      <c r="A7475">
        <f t="shared" si="350"/>
        <v>14055.492706872988</v>
      </c>
      <c r="B7475" s="1">
        <v>3.3948130999999999</v>
      </c>
      <c r="C7475">
        <f t="shared" si="348"/>
        <v>-2.4985641999999997</v>
      </c>
      <c r="D7475">
        <f t="shared" si="349"/>
        <v>3.5361988345228399</v>
      </c>
      <c r="H7475" s="1">
        <v>123130.988009332</v>
      </c>
      <c r="I7475" s="1">
        <v>-2498.5641999999998</v>
      </c>
      <c r="J7475" s="1">
        <v>3536.1988345228401</v>
      </c>
    </row>
    <row r="7476" spans="1:10" x14ac:dyDescent="0.2">
      <c r="A7476">
        <f t="shared" si="350"/>
        <v>14056.492706923993</v>
      </c>
      <c r="B7476" s="1">
        <v>3.3946554999999998</v>
      </c>
      <c r="C7476">
        <f t="shared" si="348"/>
        <v>-2.4979733999999998</v>
      </c>
      <c r="D7476">
        <f t="shared" si="349"/>
        <v>3.53689286992268</v>
      </c>
      <c r="H7476" s="1">
        <v>123131.988009383</v>
      </c>
      <c r="I7476" s="1">
        <v>-2497.9733999999999</v>
      </c>
      <c r="J7476" s="1">
        <v>3536.8928699226799</v>
      </c>
    </row>
    <row r="7477" spans="1:10" x14ac:dyDescent="0.2">
      <c r="A7477">
        <f t="shared" si="350"/>
        <v>14057.492706973993</v>
      </c>
      <c r="B7477" s="1">
        <v>3.3946160999999999</v>
      </c>
      <c r="C7477">
        <f t="shared" si="348"/>
        <v>-2.4991544999999999</v>
      </c>
      <c r="D7477">
        <f t="shared" si="349"/>
        <v>3.5375869162617999</v>
      </c>
      <c r="H7477" s="1">
        <v>123132.988009433</v>
      </c>
      <c r="I7477" s="1">
        <v>-2499.1545000000001</v>
      </c>
      <c r="J7477" s="1">
        <v>3537.5869162618001</v>
      </c>
    </row>
    <row r="7478" spans="1:10" x14ac:dyDescent="0.2">
      <c r="A7478">
        <f t="shared" si="350"/>
        <v>14058.492707023994</v>
      </c>
      <c r="B7478" s="1">
        <v>3.3944588000000002</v>
      </c>
      <c r="C7478">
        <f t="shared" si="348"/>
        <v>-2.4989578000000003</v>
      </c>
      <c r="D7478">
        <f t="shared" si="349"/>
        <v>3.5382809617244404</v>
      </c>
      <c r="H7478" s="1">
        <v>123133.988009483</v>
      </c>
      <c r="I7478" s="1">
        <v>-2498.9578000000001</v>
      </c>
      <c r="J7478" s="1">
        <v>3538.2809617244402</v>
      </c>
    </row>
    <row r="7479" spans="1:10" x14ac:dyDescent="0.2">
      <c r="A7479">
        <f t="shared" si="350"/>
        <v>14059.492707074998</v>
      </c>
      <c r="B7479" s="1">
        <v>3.3943405000000002</v>
      </c>
      <c r="C7479">
        <f t="shared" ref="C7479:C7542" si="351">I7479/1000</f>
        <v>-2.4977766000000003</v>
      </c>
      <c r="D7479">
        <f t="shared" ref="D7479:D7542" si="352">J7479/1000</f>
        <v>3.5389750040143499</v>
      </c>
      <c r="H7479" s="1">
        <v>123134.988009534</v>
      </c>
      <c r="I7479" s="1">
        <v>-2497.7766000000001</v>
      </c>
      <c r="J7479" s="1">
        <v>3538.9750040143499</v>
      </c>
    </row>
    <row r="7480" spans="1:10" x14ac:dyDescent="0.2">
      <c r="A7480">
        <f t="shared" si="350"/>
        <v>14060.492707124999</v>
      </c>
      <c r="B7480" s="1">
        <v>3.3942225000000001</v>
      </c>
      <c r="C7480">
        <f t="shared" si="351"/>
        <v>-2.498761</v>
      </c>
      <c r="D7480">
        <f t="shared" si="352"/>
        <v>3.53966906129041</v>
      </c>
      <c r="H7480" s="1">
        <v>123135.98800958401</v>
      </c>
      <c r="I7480" s="1">
        <v>-2498.761</v>
      </c>
      <c r="J7480" s="1">
        <v>3539.6690612904099</v>
      </c>
    </row>
    <row r="7481" spans="1:10" x14ac:dyDescent="0.2">
      <c r="A7481">
        <f t="shared" si="350"/>
        <v>14061.492707174999</v>
      </c>
      <c r="B7481" s="1">
        <v>3.3940649000000001</v>
      </c>
      <c r="C7481">
        <f t="shared" si="351"/>
        <v>-2.4985641999999997</v>
      </c>
      <c r="D7481">
        <f t="shared" si="352"/>
        <v>3.5403631013956702</v>
      </c>
      <c r="H7481" s="1">
        <v>123136.98800963401</v>
      </c>
      <c r="I7481" s="1">
        <v>-2498.5641999999998</v>
      </c>
      <c r="J7481" s="1">
        <v>3540.3631013956701</v>
      </c>
    </row>
    <row r="7482" spans="1:10" x14ac:dyDescent="0.2">
      <c r="A7482">
        <f t="shared" si="350"/>
        <v>14062.492707225989</v>
      </c>
      <c r="B7482" s="1">
        <v>3.3939862000000001</v>
      </c>
      <c r="C7482">
        <f t="shared" si="351"/>
        <v>-2.4983672000000001</v>
      </c>
      <c r="D7482">
        <f t="shared" si="352"/>
        <v>3.5410571357046101</v>
      </c>
      <c r="H7482" s="1">
        <v>123137.988009685</v>
      </c>
      <c r="I7482" s="1">
        <v>-2498.3672000000001</v>
      </c>
      <c r="J7482" s="1">
        <v>3541.0571357046101</v>
      </c>
    </row>
    <row r="7483" spans="1:10" x14ac:dyDescent="0.2">
      <c r="A7483">
        <f t="shared" si="350"/>
        <v>14063.492707275989</v>
      </c>
      <c r="B7483" s="1">
        <v>3.3937892999999999</v>
      </c>
      <c r="C7483">
        <f t="shared" si="351"/>
        <v>-2.4985641999999997</v>
      </c>
      <c r="D7483">
        <f t="shared" si="352"/>
        <v>3.5417511735118201</v>
      </c>
      <c r="H7483" s="1">
        <v>123138.988009735</v>
      </c>
      <c r="I7483" s="1">
        <v>-2498.5641999999998</v>
      </c>
      <c r="J7483" s="1">
        <v>3541.7511735118201</v>
      </c>
    </row>
    <row r="7484" spans="1:10" x14ac:dyDescent="0.2">
      <c r="A7484">
        <f t="shared" si="350"/>
        <v>14064.49270732599</v>
      </c>
      <c r="B7484" s="1">
        <v>3.3937892999999999</v>
      </c>
      <c r="C7484">
        <f t="shared" si="351"/>
        <v>-2.4983672000000001</v>
      </c>
      <c r="D7484">
        <f t="shared" si="352"/>
        <v>3.54244521908528</v>
      </c>
      <c r="H7484" s="1">
        <v>123139.988009785</v>
      </c>
      <c r="I7484" s="1">
        <v>-2498.3672000000001</v>
      </c>
      <c r="J7484" s="1">
        <v>3542.4452190852799</v>
      </c>
    </row>
    <row r="7485" spans="1:10" x14ac:dyDescent="0.2">
      <c r="A7485">
        <f t="shared" si="350"/>
        <v>14065.49270737599</v>
      </c>
      <c r="B7485" s="1">
        <v>3.3935925999999998</v>
      </c>
      <c r="C7485">
        <f t="shared" si="351"/>
        <v>-2.4983672000000001</v>
      </c>
      <c r="D7485">
        <f t="shared" si="352"/>
        <v>3.54313925514038</v>
      </c>
      <c r="H7485" s="1">
        <v>123140.988009835</v>
      </c>
      <c r="I7485" s="1">
        <v>-2498.3672000000001</v>
      </c>
      <c r="J7485" s="1">
        <v>3543.1392551403801</v>
      </c>
    </row>
    <row r="7486" spans="1:10" x14ac:dyDescent="0.2">
      <c r="A7486">
        <f t="shared" si="350"/>
        <v>14066.492707426994</v>
      </c>
      <c r="B7486" s="1">
        <v>3.3935138999999999</v>
      </c>
      <c r="C7486">
        <f t="shared" si="351"/>
        <v>-2.4981702000000001</v>
      </c>
      <c r="D7486">
        <f t="shared" si="352"/>
        <v>3.54383330202677</v>
      </c>
      <c r="H7486" s="1">
        <v>123141.988009886</v>
      </c>
      <c r="I7486" s="1">
        <v>-2498.1702</v>
      </c>
      <c r="J7486" s="1">
        <v>3543.8333020267701</v>
      </c>
    </row>
    <row r="7487" spans="1:10" x14ac:dyDescent="0.2">
      <c r="A7487">
        <f t="shared" si="350"/>
        <v>14067.492707476995</v>
      </c>
      <c r="B7487" s="1">
        <v>3.3933957000000001</v>
      </c>
      <c r="C7487">
        <f t="shared" si="351"/>
        <v>-2.498761</v>
      </c>
      <c r="D7487">
        <f t="shared" si="352"/>
        <v>3.5445273360068001</v>
      </c>
      <c r="H7487" s="1">
        <v>123142.988009936</v>
      </c>
      <c r="I7487" s="1">
        <v>-2498.761</v>
      </c>
      <c r="J7487" s="1">
        <v>3544.5273360067999</v>
      </c>
    </row>
    <row r="7488" spans="1:10" x14ac:dyDescent="0.2">
      <c r="A7488">
        <f t="shared" si="350"/>
        <v>14068.492707526995</v>
      </c>
      <c r="B7488" s="1">
        <v>3.3932775999999998</v>
      </c>
      <c r="C7488">
        <f t="shared" si="351"/>
        <v>-2.4985641999999997</v>
      </c>
      <c r="D7488">
        <f t="shared" si="352"/>
        <v>3.5452213845317901</v>
      </c>
      <c r="H7488" s="1">
        <v>123143.988009986</v>
      </c>
      <c r="I7488" s="1">
        <v>-2498.5641999999998</v>
      </c>
      <c r="J7488" s="1">
        <v>3545.2213845317901</v>
      </c>
    </row>
    <row r="7489" spans="1:10" x14ac:dyDescent="0.2">
      <c r="A7489">
        <f t="shared" si="350"/>
        <v>14069.492707578</v>
      </c>
      <c r="B7489" s="1">
        <v>3.3931201</v>
      </c>
      <c r="C7489">
        <f t="shared" si="351"/>
        <v>-2.498761</v>
      </c>
      <c r="D7489">
        <f t="shared" si="352"/>
        <v>3.5459154344784802</v>
      </c>
      <c r="H7489" s="1">
        <v>123144.98801003701</v>
      </c>
      <c r="I7489" s="1">
        <v>-2498.761</v>
      </c>
      <c r="J7489" s="1">
        <v>3545.9154344784802</v>
      </c>
    </row>
    <row r="7490" spans="1:10" x14ac:dyDescent="0.2">
      <c r="A7490">
        <f t="shared" si="350"/>
        <v>14070.492707628</v>
      </c>
      <c r="B7490" s="1">
        <v>3.3931594</v>
      </c>
      <c r="C7490">
        <f t="shared" si="351"/>
        <v>-2.4981702000000001</v>
      </c>
      <c r="D7490">
        <f t="shared" si="352"/>
        <v>3.5466094672543598</v>
      </c>
      <c r="H7490" s="1">
        <v>123145.98801008701</v>
      </c>
      <c r="I7490" s="1">
        <v>-2498.1702</v>
      </c>
      <c r="J7490" s="1">
        <v>3546.60946725436</v>
      </c>
    </row>
    <row r="7491" spans="1:10" x14ac:dyDescent="0.2">
      <c r="A7491">
        <f t="shared" ref="A7491:A7554" si="353">H7491-$H$2</f>
        <v>14071.492707678</v>
      </c>
      <c r="B7491" s="1">
        <v>3.3929233999999999</v>
      </c>
      <c r="C7491">
        <f t="shared" si="351"/>
        <v>-2.4991544999999999</v>
      </c>
      <c r="D7491">
        <f t="shared" si="352"/>
        <v>3.5473035152328798</v>
      </c>
      <c r="H7491" s="1">
        <v>123146.98801013701</v>
      </c>
      <c r="I7491" s="1">
        <v>-2499.1545000000001</v>
      </c>
      <c r="J7491" s="1">
        <v>3547.3035152328798</v>
      </c>
    </row>
    <row r="7492" spans="1:10" x14ac:dyDescent="0.2">
      <c r="A7492">
        <f t="shared" si="353"/>
        <v>14072.492707727986</v>
      </c>
      <c r="B7492" s="1">
        <v>3.3927263999999999</v>
      </c>
      <c r="C7492">
        <f t="shared" si="351"/>
        <v>-2.4995482999999998</v>
      </c>
      <c r="D7492">
        <f t="shared" si="352"/>
        <v>3.5479975659475298</v>
      </c>
      <c r="H7492" s="1">
        <v>123147.98801018699</v>
      </c>
      <c r="I7492" s="1">
        <v>-2499.5482999999999</v>
      </c>
      <c r="J7492" s="1">
        <v>3547.9975659475299</v>
      </c>
    </row>
    <row r="7493" spans="1:10" x14ac:dyDescent="0.2">
      <c r="A7493">
        <f t="shared" si="353"/>
        <v>14073.492707778991</v>
      </c>
      <c r="B7493" s="1">
        <v>3.3926476999999999</v>
      </c>
      <c r="C7493">
        <f t="shared" si="351"/>
        <v>-2.4979733999999998</v>
      </c>
      <c r="D7493">
        <f t="shared" si="352"/>
        <v>3.5486916108645201</v>
      </c>
      <c r="H7493" s="1">
        <v>123148.988010238</v>
      </c>
      <c r="I7493" s="1">
        <v>-2497.9733999999999</v>
      </c>
      <c r="J7493" s="1">
        <v>3548.69161086452</v>
      </c>
    </row>
    <row r="7494" spans="1:10" x14ac:dyDescent="0.2">
      <c r="A7494">
        <f t="shared" si="353"/>
        <v>14074.492707828991</v>
      </c>
      <c r="B7494" s="1">
        <v>3.3925295000000002</v>
      </c>
      <c r="C7494">
        <f t="shared" si="351"/>
        <v>-2.4991544999999999</v>
      </c>
      <c r="D7494">
        <f t="shared" si="352"/>
        <v>3.5493856530483598</v>
      </c>
      <c r="H7494" s="1">
        <v>123149.988010288</v>
      </c>
      <c r="I7494" s="1">
        <v>-2499.1545000000001</v>
      </c>
      <c r="J7494" s="1">
        <v>3549.3856530483599</v>
      </c>
    </row>
    <row r="7495" spans="1:10" x14ac:dyDescent="0.2">
      <c r="A7495">
        <f t="shared" si="353"/>
        <v>14075.492707878991</v>
      </c>
      <c r="B7495" s="1">
        <v>3.3923720999999998</v>
      </c>
      <c r="C7495">
        <f t="shared" si="351"/>
        <v>-2.4977766000000003</v>
      </c>
      <c r="D7495">
        <f t="shared" si="352"/>
        <v>3.5500797013562</v>
      </c>
      <c r="H7495" s="1">
        <v>123150.988010338</v>
      </c>
      <c r="I7495" s="1">
        <v>-2497.7766000000001</v>
      </c>
      <c r="J7495" s="1">
        <v>3550.0797013562001</v>
      </c>
    </row>
    <row r="7496" spans="1:10" x14ac:dyDescent="0.2">
      <c r="A7496">
        <f t="shared" si="353"/>
        <v>14076.492707929996</v>
      </c>
      <c r="B7496" s="1">
        <v>3.3924508000000002</v>
      </c>
      <c r="C7496">
        <f t="shared" si="351"/>
        <v>-2.498761</v>
      </c>
      <c r="D7496">
        <f t="shared" si="352"/>
        <v>3.5507737505404999</v>
      </c>
      <c r="H7496" s="1">
        <v>123151.988010389</v>
      </c>
      <c r="I7496" s="1">
        <v>-2498.761</v>
      </c>
      <c r="J7496" s="1">
        <v>3550.7737505404998</v>
      </c>
    </row>
    <row r="7497" spans="1:10" x14ac:dyDescent="0.2">
      <c r="A7497">
        <f t="shared" si="353"/>
        <v>14077.492707979996</v>
      </c>
      <c r="B7497" s="1">
        <v>3.3923328000000001</v>
      </c>
      <c r="C7497">
        <f t="shared" si="351"/>
        <v>-2.4983672000000001</v>
      </c>
      <c r="D7497">
        <f t="shared" si="352"/>
        <v>3.5514677856126502</v>
      </c>
      <c r="H7497" s="1">
        <v>123152.988010439</v>
      </c>
      <c r="I7497" s="1">
        <v>-2498.3672000000001</v>
      </c>
      <c r="J7497" s="1">
        <v>3551.46778561265</v>
      </c>
    </row>
    <row r="7498" spans="1:10" x14ac:dyDescent="0.2">
      <c r="A7498">
        <f t="shared" si="353"/>
        <v>14078.492708029997</v>
      </c>
      <c r="B7498" s="1">
        <v>3.3919391999999999</v>
      </c>
      <c r="C7498">
        <f t="shared" si="351"/>
        <v>-2.498761</v>
      </c>
      <c r="D7498">
        <f t="shared" si="352"/>
        <v>3.5521618295445401</v>
      </c>
      <c r="H7498" s="1">
        <v>123153.988010489</v>
      </c>
      <c r="I7498" s="1">
        <v>-2498.761</v>
      </c>
      <c r="J7498" s="1">
        <v>3552.1618295445401</v>
      </c>
    </row>
    <row r="7499" spans="1:10" x14ac:dyDescent="0.2">
      <c r="A7499">
        <f t="shared" si="353"/>
        <v>14079.492708079997</v>
      </c>
      <c r="B7499" s="1">
        <v>3.3920572</v>
      </c>
      <c r="C7499">
        <f t="shared" si="351"/>
        <v>-2.4989578000000003</v>
      </c>
      <c r="D7499">
        <f t="shared" si="352"/>
        <v>3.5528558875853102</v>
      </c>
      <c r="H7499" s="1">
        <v>123154.988010539</v>
      </c>
      <c r="I7499" s="1">
        <v>-2498.9578000000001</v>
      </c>
      <c r="J7499" s="1">
        <v>3552.85588758531</v>
      </c>
    </row>
    <row r="7500" spans="1:10" x14ac:dyDescent="0.2">
      <c r="A7500">
        <f t="shared" si="353"/>
        <v>14080.492708130987</v>
      </c>
      <c r="B7500" s="1">
        <v>3.3918602</v>
      </c>
      <c r="C7500">
        <f t="shared" si="351"/>
        <v>-2.4983672000000001</v>
      </c>
      <c r="D7500">
        <f t="shared" si="352"/>
        <v>3.5535499357820601</v>
      </c>
      <c r="H7500" s="1">
        <v>123155.98801058999</v>
      </c>
      <c r="I7500" s="1">
        <v>-2498.3672000000001</v>
      </c>
      <c r="J7500" s="1">
        <v>3553.5499357820599</v>
      </c>
    </row>
    <row r="7501" spans="1:10" x14ac:dyDescent="0.2">
      <c r="A7501">
        <f t="shared" si="353"/>
        <v>14081.492708180987</v>
      </c>
      <c r="B7501" s="1">
        <v>3.3916241999999999</v>
      </c>
      <c r="C7501">
        <f t="shared" si="351"/>
        <v>-2.498761</v>
      </c>
      <c r="D7501">
        <f t="shared" si="352"/>
        <v>3.5542439722760601</v>
      </c>
      <c r="H7501" s="1">
        <v>123156.98801063999</v>
      </c>
      <c r="I7501" s="1">
        <v>-2498.761</v>
      </c>
      <c r="J7501" s="1">
        <v>3554.24397227606</v>
      </c>
    </row>
    <row r="7502" spans="1:10" x14ac:dyDescent="0.2">
      <c r="A7502">
        <f t="shared" si="353"/>
        <v>14082.492708230988</v>
      </c>
      <c r="B7502" s="1">
        <v>3.3915453000000002</v>
      </c>
      <c r="C7502">
        <f t="shared" si="351"/>
        <v>-2.498761</v>
      </c>
      <c r="D7502">
        <f t="shared" si="352"/>
        <v>3.5549380203652601</v>
      </c>
      <c r="H7502" s="1">
        <v>123157.98801068999</v>
      </c>
      <c r="I7502" s="1">
        <v>-2498.761</v>
      </c>
      <c r="J7502" s="1">
        <v>3554.9380203652599</v>
      </c>
    </row>
    <row r="7503" spans="1:10" x14ac:dyDescent="0.2">
      <c r="A7503">
        <f t="shared" si="353"/>
        <v>14083.492708281992</v>
      </c>
      <c r="B7503" s="1">
        <v>3.3914666000000002</v>
      </c>
      <c r="C7503">
        <f t="shared" si="351"/>
        <v>-2.498761</v>
      </c>
      <c r="D7503">
        <f t="shared" si="352"/>
        <v>3.5556320808150197</v>
      </c>
      <c r="H7503" s="1">
        <v>123158.988010741</v>
      </c>
      <c r="I7503" s="1">
        <v>-2498.761</v>
      </c>
      <c r="J7503" s="1">
        <v>3555.6320808150199</v>
      </c>
    </row>
    <row r="7504" spans="1:10" x14ac:dyDescent="0.2">
      <c r="A7504">
        <f t="shared" si="353"/>
        <v>14084.492708331993</v>
      </c>
      <c r="B7504" s="1">
        <v>3.3913878999999998</v>
      </c>
      <c r="C7504">
        <f t="shared" si="351"/>
        <v>-2.4983672000000001</v>
      </c>
      <c r="D7504">
        <f t="shared" si="352"/>
        <v>3.5563261243113802</v>
      </c>
      <c r="H7504" s="1">
        <v>123159.988010791</v>
      </c>
      <c r="I7504" s="1">
        <v>-2498.3672000000001</v>
      </c>
      <c r="J7504" s="1">
        <v>3556.3261243113802</v>
      </c>
    </row>
    <row r="7505" spans="1:10" x14ac:dyDescent="0.2">
      <c r="A7505">
        <f t="shared" si="353"/>
        <v>14085.492708381993</v>
      </c>
      <c r="B7505" s="1">
        <v>3.3912303000000001</v>
      </c>
      <c r="C7505">
        <f t="shared" si="351"/>
        <v>-2.4977766000000003</v>
      </c>
      <c r="D7505">
        <f t="shared" si="352"/>
        <v>3.5570201668230501</v>
      </c>
      <c r="H7505" s="1">
        <v>123160.988010841</v>
      </c>
      <c r="I7505" s="1">
        <v>-2497.7766000000001</v>
      </c>
      <c r="J7505" s="1">
        <v>3557.0201668230502</v>
      </c>
    </row>
    <row r="7506" spans="1:10" x14ac:dyDescent="0.2">
      <c r="A7506">
        <f t="shared" si="353"/>
        <v>14086.492708432997</v>
      </c>
      <c r="B7506" s="1">
        <v>3.3911517</v>
      </c>
      <c r="C7506">
        <f t="shared" si="351"/>
        <v>-2.4983672000000001</v>
      </c>
      <c r="D7506">
        <f t="shared" si="352"/>
        <v>3.5577141980678899</v>
      </c>
      <c r="H7506" s="1">
        <v>123161.988010892</v>
      </c>
      <c r="I7506" s="1">
        <v>-2498.3672000000001</v>
      </c>
      <c r="J7506" s="1">
        <v>3557.7141980678898</v>
      </c>
    </row>
    <row r="7507" spans="1:10" x14ac:dyDescent="0.2">
      <c r="A7507">
        <f t="shared" si="353"/>
        <v>14087.492708482998</v>
      </c>
      <c r="B7507" s="1">
        <v>3.3910336000000001</v>
      </c>
      <c r="C7507">
        <f t="shared" si="351"/>
        <v>-2.498761</v>
      </c>
      <c r="D7507">
        <f t="shared" si="352"/>
        <v>3.5584082395940402</v>
      </c>
      <c r="H7507" s="1">
        <v>123162.988010942</v>
      </c>
      <c r="I7507" s="1">
        <v>-2498.761</v>
      </c>
      <c r="J7507" s="1">
        <v>3558.40823959404</v>
      </c>
    </row>
    <row r="7508" spans="1:10" x14ac:dyDescent="0.2">
      <c r="A7508">
        <f t="shared" si="353"/>
        <v>14088.492708532998</v>
      </c>
      <c r="B7508" s="1">
        <v>3.3909153999999999</v>
      </c>
      <c r="C7508">
        <f t="shared" si="351"/>
        <v>-2.4985641999999997</v>
      </c>
      <c r="D7508">
        <f t="shared" si="352"/>
        <v>3.5591022809012802</v>
      </c>
      <c r="H7508" s="1">
        <v>123163.98801099201</v>
      </c>
      <c r="I7508" s="1">
        <v>-2498.5641999999998</v>
      </c>
      <c r="J7508" s="1">
        <v>3559.1022809012802</v>
      </c>
    </row>
    <row r="7509" spans="1:10" x14ac:dyDescent="0.2">
      <c r="A7509">
        <f t="shared" si="353"/>
        <v>14089.492708582999</v>
      </c>
      <c r="B7509" s="1">
        <v>3.3906793999999998</v>
      </c>
      <c r="C7509">
        <f t="shared" si="351"/>
        <v>-2.4981702000000001</v>
      </c>
      <c r="D7509">
        <f t="shared" si="352"/>
        <v>3.5597963293172104</v>
      </c>
      <c r="H7509" s="1">
        <v>123164.98801104201</v>
      </c>
      <c r="I7509" s="1">
        <v>-2498.1702</v>
      </c>
      <c r="J7509" s="1">
        <v>3559.7963293172102</v>
      </c>
    </row>
    <row r="7510" spans="1:10" x14ac:dyDescent="0.2">
      <c r="A7510">
        <f t="shared" si="353"/>
        <v>14090.492708633989</v>
      </c>
      <c r="B7510" s="1">
        <v>3.3906399999999999</v>
      </c>
      <c r="C7510">
        <f t="shared" si="351"/>
        <v>-2.4985641999999997</v>
      </c>
      <c r="D7510">
        <f t="shared" si="352"/>
        <v>3.5604903664698599</v>
      </c>
      <c r="H7510" s="1">
        <v>123165.988011093</v>
      </c>
      <c r="I7510" s="1">
        <v>-2498.5641999999998</v>
      </c>
      <c r="J7510" s="1">
        <v>3560.49036646986</v>
      </c>
    </row>
    <row r="7511" spans="1:10" x14ac:dyDescent="0.2">
      <c r="A7511">
        <f t="shared" si="353"/>
        <v>14091.492708683989</v>
      </c>
      <c r="B7511" s="1">
        <v>3.3904823999999998</v>
      </c>
      <c r="C7511">
        <f t="shared" si="351"/>
        <v>-2.4981702000000001</v>
      </c>
      <c r="D7511">
        <f t="shared" si="352"/>
        <v>3.5611844135738102</v>
      </c>
      <c r="H7511" s="1">
        <v>123166.988011143</v>
      </c>
      <c r="I7511" s="1">
        <v>-2498.1702</v>
      </c>
      <c r="J7511" s="1">
        <v>3561.1844135738102</v>
      </c>
    </row>
    <row r="7512" spans="1:10" x14ac:dyDescent="0.2">
      <c r="A7512">
        <f t="shared" si="353"/>
        <v>14092.492708733989</v>
      </c>
      <c r="B7512" s="1">
        <v>3.3904431000000002</v>
      </c>
      <c r="C7512">
        <f t="shared" si="351"/>
        <v>-2.4983672000000001</v>
      </c>
      <c r="D7512">
        <f t="shared" si="352"/>
        <v>3.56187846242499</v>
      </c>
      <c r="H7512" s="1">
        <v>123167.988011193</v>
      </c>
      <c r="I7512" s="1">
        <v>-2498.3672000000001</v>
      </c>
      <c r="J7512" s="1">
        <v>3561.8784624249902</v>
      </c>
    </row>
    <row r="7513" spans="1:10" x14ac:dyDescent="0.2">
      <c r="A7513">
        <f t="shared" si="353"/>
        <v>14093.492708784994</v>
      </c>
      <c r="B7513" s="1">
        <v>3.3904036999999998</v>
      </c>
      <c r="C7513">
        <f t="shared" si="351"/>
        <v>-2.4981702000000001</v>
      </c>
      <c r="D7513">
        <f t="shared" si="352"/>
        <v>3.5625725038415497</v>
      </c>
      <c r="H7513" s="1">
        <v>123168.988011244</v>
      </c>
      <c r="I7513" s="1">
        <v>-2498.1702</v>
      </c>
      <c r="J7513" s="1">
        <v>3562.5725038415499</v>
      </c>
    </row>
    <row r="7514" spans="1:10" x14ac:dyDescent="0.2">
      <c r="A7514">
        <f t="shared" si="353"/>
        <v>14094.492708834994</v>
      </c>
      <c r="B7514" s="1">
        <v>3.3900888</v>
      </c>
      <c r="C7514">
        <f t="shared" si="351"/>
        <v>-2.4977766000000003</v>
      </c>
      <c r="D7514">
        <f t="shared" si="352"/>
        <v>3.56326653256985</v>
      </c>
      <c r="H7514" s="1">
        <v>123169.988011294</v>
      </c>
      <c r="I7514" s="1">
        <v>-2497.7766000000001</v>
      </c>
      <c r="J7514" s="1">
        <v>3563.2665325698499</v>
      </c>
    </row>
    <row r="7515" spans="1:10" x14ac:dyDescent="0.2">
      <c r="A7515">
        <f t="shared" si="353"/>
        <v>14095.492708884994</v>
      </c>
      <c r="B7515" s="1">
        <v>3.3900494999999999</v>
      </c>
      <c r="C7515">
        <f t="shared" si="351"/>
        <v>-2.4979733999999998</v>
      </c>
      <c r="D7515">
        <f t="shared" si="352"/>
        <v>3.56396057190917</v>
      </c>
      <c r="H7515" s="1">
        <v>123170.988011344</v>
      </c>
      <c r="I7515" s="1">
        <v>-2497.9733999999999</v>
      </c>
      <c r="J7515" s="1">
        <v>3563.9605719091701</v>
      </c>
    </row>
    <row r="7516" spans="1:10" x14ac:dyDescent="0.2">
      <c r="A7516">
        <f t="shared" si="353"/>
        <v>14096.492708934995</v>
      </c>
      <c r="B7516" s="1">
        <v>3.3898918999999998</v>
      </c>
      <c r="C7516">
        <f t="shared" si="351"/>
        <v>-2.4981702000000001</v>
      </c>
      <c r="D7516">
        <f t="shared" si="352"/>
        <v>3.5646546088420901</v>
      </c>
      <c r="H7516" s="1">
        <v>123171.988011394</v>
      </c>
      <c r="I7516" s="1">
        <v>-2498.1702</v>
      </c>
      <c r="J7516" s="1">
        <v>3564.6546088420901</v>
      </c>
    </row>
    <row r="7517" spans="1:10" x14ac:dyDescent="0.2">
      <c r="A7517">
        <f t="shared" si="353"/>
        <v>14097.492708985999</v>
      </c>
      <c r="B7517" s="1">
        <v>3.3897737999999999</v>
      </c>
      <c r="C7517">
        <f t="shared" si="351"/>
        <v>-2.4985641999999997</v>
      </c>
      <c r="D7517">
        <f t="shared" si="352"/>
        <v>3.5653486532124798</v>
      </c>
      <c r="H7517" s="1">
        <v>123172.98801144501</v>
      </c>
      <c r="I7517" s="1">
        <v>-2498.5641999999998</v>
      </c>
      <c r="J7517" s="1">
        <v>3565.3486532124798</v>
      </c>
    </row>
    <row r="7518" spans="1:10" x14ac:dyDescent="0.2">
      <c r="A7518">
        <f t="shared" si="353"/>
        <v>14098.492709036</v>
      </c>
      <c r="B7518" s="1">
        <v>3.3896951999999998</v>
      </c>
      <c r="C7518">
        <f t="shared" si="351"/>
        <v>-2.4989578000000003</v>
      </c>
      <c r="D7518">
        <f t="shared" si="352"/>
        <v>3.5660426936447402</v>
      </c>
      <c r="H7518" s="1">
        <v>123173.98801149501</v>
      </c>
      <c r="I7518" s="1">
        <v>-2498.9578000000001</v>
      </c>
      <c r="J7518" s="1">
        <v>3566.0426936447402</v>
      </c>
    </row>
    <row r="7519" spans="1:10" x14ac:dyDescent="0.2">
      <c r="A7519">
        <f t="shared" si="353"/>
        <v>14099.492709086</v>
      </c>
      <c r="B7519" s="1">
        <v>3.3896163000000001</v>
      </c>
      <c r="C7519">
        <f t="shared" si="351"/>
        <v>-2.4985641999999997</v>
      </c>
      <c r="D7519">
        <f t="shared" si="352"/>
        <v>3.5667367339668701</v>
      </c>
      <c r="H7519" s="1">
        <v>123174.98801154501</v>
      </c>
      <c r="I7519" s="1">
        <v>-2498.5641999999998</v>
      </c>
      <c r="J7519" s="1">
        <v>3566.7367339668699</v>
      </c>
    </row>
    <row r="7520" spans="1:10" x14ac:dyDescent="0.2">
      <c r="A7520">
        <f t="shared" si="353"/>
        <v>14100.49270913699</v>
      </c>
      <c r="B7520" s="1">
        <v>3.3894589000000002</v>
      </c>
      <c r="C7520">
        <f t="shared" si="351"/>
        <v>-2.4977766000000003</v>
      </c>
      <c r="D7520">
        <f t="shared" si="352"/>
        <v>3.5674307812896</v>
      </c>
      <c r="H7520" s="1">
        <v>123175.988011596</v>
      </c>
      <c r="I7520" s="1">
        <v>-2497.7766000000001</v>
      </c>
      <c r="J7520" s="1">
        <v>3567.4307812896</v>
      </c>
    </row>
    <row r="7521" spans="1:10" x14ac:dyDescent="0.2">
      <c r="A7521">
        <f t="shared" si="353"/>
        <v>14101.49270918699</v>
      </c>
      <c r="B7521" s="1">
        <v>3.3893406000000001</v>
      </c>
      <c r="C7521">
        <f t="shared" si="351"/>
        <v>-2.4989578000000003</v>
      </c>
      <c r="D7521">
        <f t="shared" si="352"/>
        <v>3.5681248195353099</v>
      </c>
      <c r="H7521" s="1">
        <v>123176.988011646</v>
      </c>
      <c r="I7521" s="1">
        <v>-2498.9578000000001</v>
      </c>
      <c r="J7521" s="1">
        <v>3568.1248195353101</v>
      </c>
    </row>
    <row r="7522" spans="1:10" x14ac:dyDescent="0.2">
      <c r="A7522">
        <f t="shared" si="353"/>
        <v>14102.492709236991</v>
      </c>
      <c r="B7522" s="1">
        <v>3.3892226000000001</v>
      </c>
      <c r="C7522">
        <f t="shared" si="351"/>
        <v>-2.4981702000000001</v>
      </c>
      <c r="D7522">
        <f t="shared" si="352"/>
        <v>3.5688188663126597</v>
      </c>
      <c r="H7522" s="1">
        <v>123177.988011696</v>
      </c>
      <c r="I7522" s="1">
        <v>-2498.1702</v>
      </c>
      <c r="J7522" s="1">
        <v>3568.8188663126598</v>
      </c>
    </row>
    <row r="7523" spans="1:10" x14ac:dyDescent="0.2">
      <c r="A7523">
        <f t="shared" si="353"/>
        <v>14103.492709286991</v>
      </c>
      <c r="B7523" s="1">
        <v>3.3891046</v>
      </c>
      <c r="C7523">
        <f t="shared" si="351"/>
        <v>-2.4981702000000001</v>
      </c>
      <c r="D7523">
        <f t="shared" si="352"/>
        <v>3.56951290663492</v>
      </c>
      <c r="H7523" s="1">
        <v>123178.988011746</v>
      </c>
      <c r="I7523" s="1">
        <v>-2498.1702</v>
      </c>
      <c r="J7523" s="1">
        <v>3569.51290663492</v>
      </c>
    </row>
    <row r="7524" spans="1:10" x14ac:dyDescent="0.2">
      <c r="A7524">
        <f t="shared" si="353"/>
        <v>14104.492709337996</v>
      </c>
      <c r="B7524" s="1">
        <v>3.3889469999999999</v>
      </c>
      <c r="C7524">
        <f t="shared" si="351"/>
        <v>-2.498761</v>
      </c>
      <c r="D7524">
        <f t="shared" si="352"/>
        <v>3.57020693962972</v>
      </c>
      <c r="H7524" s="1">
        <v>123179.988011797</v>
      </c>
      <c r="I7524" s="1">
        <v>-2498.761</v>
      </c>
      <c r="J7524" s="1">
        <v>3570.2069396297202</v>
      </c>
    </row>
    <row r="7525" spans="1:10" x14ac:dyDescent="0.2">
      <c r="A7525">
        <f t="shared" si="353"/>
        <v>14105.492709387996</v>
      </c>
      <c r="B7525" s="1">
        <v>3.3889469999999999</v>
      </c>
      <c r="C7525">
        <f t="shared" si="351"/>
        <v>-2.4981702000000001</v>
      </c>
      <c r="D7525">
        <f t="shared" si="352"/>
        <v>3.5709009713118398</v>
      </c>
      <c r="H7525" s="1">
        <v>123180.988011847</v>
      </c>
      <c r="I7525" s="1">
        <v>-2498.1702</v>
      </c>
      <c r="J7525" s="1">
        <v>3570.9009713118398</v>
      </c>
    </row>
    <row r="7526" spans="1:10" x14ac:dyDescent="0.2">
      <c r="A7526">
        <f t="shared" si="353"/>
        <v>14106.492709437996</v>
      </c>
      <c r="B7526" s="1">
        <v>3.3888289999999999</v>
      </c>
      <c r="C7526">
        <f t="shared" si="351"/>
        <v>-2.4989578000000003</v>
      </c>
      <c r="D7526">
        <f t="shared" si="352"/>
        <v>3.5715950115285899</v>
      </c>
      <c r="H7526" s="1">
        <v>123181.988011897</v>
      </c>
      <c r="I7526" s="1">
        <v>-2498.9578000000001</v>
      </c>
      <c r="J7526" s="1">
        <v>3571.59501152859</v>
      </c>
    </row>
    <row r="7527" spans="1:10" x14ac:dyDescent="0.2">
      <c r="A7527">
        <f t="shared" si="353"/>
        <v>14107.492709488986</v>
      </c>
      <c r="B7527" s="1">
        <v>3.3886713999999998</v>
      </c>
      <c r="C7527">
        <f t="shared" si="351"/>
        <v>-2.498761</v>
      </c>
      <c r="D7527">
        <f t="shared" si="352"/>
        <v>3.5722890609309803</v>
      </c>
      <c r="H7527" s="1">
        <v>123182.98801194799</v>
      </c>
      <c r="I7527" s="1">
        <v>-2498.761</v>
      </c>
      <c r="J7527" s="1">
        <v>3572.2890609309802</v>
      </c>
    </row>
    <row r="7528" spans="1:10" x14ac:dyDescent="0.2">
      <c r="A7528">
        <f t="shared" si="353"/>
        <v>14108.492709538987</v>
      </c>
      <c r="B7528" s="1">
        <v>3.3884747000000002</v>
      </c>
      <c r="C7528">
        <f t="shared" si="351"/>
        <v>-2.4985641999999997</v>
      </c>
      <c r="D7528">
        <f t="shared" si="352"/>
        <v>3.5729830949097998</v>
      </c>
      <c r="H7528" s="1">
        <v>123183.98801199799</v>
      </c>
      <c r="I7528" s="1">
        <v>-2498.5641999999998</v>
      </c>
      <c r="J7528" s="1">
        <v>3572.9830949098</v>
      </c>
    </row>
    <row r="7529" spans="1:10" x14ac:dyDescent="0.2">
      <c r="A7529">
        <f t="shared" si="353"/>
        <v>14109.492709588987</v>
      </c>
      <c r="B7529" s="1">
        <v>3.3883960000000002</v>
      </c>
      <c r="C7529">
        <f t="shared" si="351"/>
        <v>-2.4989578000000003</v>
      </c>
      <c r="D7529">
        <f t="shared" si="352"/>
        <v>3.57367713971666</v>
      </c>
      <c r="H7529" s="1">
        <v>123184.98801204799</v>
      </c>
      <c r="I7529" s="1">
        <v>-2498.9578000000001</v>
      </c>
      <c r="J7529" s="1">
        <v>3573.6771397166599</v>
      </c>
    </row>
    <row r="7530" spans="1:10" x14ac:dyDescent="0.2">
      <c r="A7530">
        <f t="shared" si="353"/>
        <v>14110.492709639992</v>
      </c>
      <c r="B7530" s="1">
        <v>3.3883171000000001</v>
      </c>
      <c r="C7530">
        <f t="shared" si="351"/>
        <v>-2.4975798</v>
      </c>
      <c r="D7530">
        <f t="shared" si="352"/>
        <v>3.5743711851797104</v>
      </c>
      <c r="H7530" s="1">
        <v>123185.988012099</v>
      </c>
      <c r="I7530" s="1">
        <v>-2497.5798</v>
      </c>
      <c r="J7530" s="1">
        <v>3574.3711851797102</v>
      </c>
    </row>
    <row r="7531" spans="1:10" x14ac:dyDescent="0.2">
      <c r="A7531">
        <f t="shared" si="353"/>
        <v>14111.492709689992</v>
      </c>
      <c r="B7531" s="1">
        <v>3.3881204</v>
      </c>
      <c r="C7531">
        <f t="shared" si="351"/>
        <v>-2.498761</v>
      </c>
      <c r="D7531">
        <f t="shared" si="352"/>
        <v>3.57506523315823</v>
      </c>
      <c r="H7531" s="1">
        <v>123186.988012149</v>
      </c>
      <c r="I7531" s="1">
        <v>-2498.761</v>
      </c>
      <c r="J7531" s="1">
        <v>3575.0652331582301</v>
      </c>
    </row>
    <row r="7532" spans="1:10" x14ac:dyDescent="0.2">
      <c r="A7532">
        <f t="shared" si="353"/>
        <v>14112.492709739992</v>
      </c>
      <c r="B7532" s="1">
        <v>3.3880811</v>
      </c>
      <c r="C7532">
        <f t="shared" si="351"/>
        <v>-2.4983672000000001</v>
      </c>
      <c r="D7532">
        <f t="shared" si="352"/>
        <v>3.5757592839808399</v>
      </c>
      <c r="H7532" s="1">
        <v>123187.988012199</v>
      </c>
      <c r="I7532" s="1">
        <v>-2498.3672000000001</v>
      </c>
      <c r="J7532" s="1">
        <v>3575.7592839808399</v>
      </c>
    </row>
    <row r="7533" spans="1:10" x14ac:dyDescent="0.2">
      <c r="A7533">
        <f t="shared" si="353"/>
        <v>14113.492709789993</v>
      </c>
      <c r="B7533" s="1">
        <v>3.3878447999999999</v>
      </c>
      <c r="C7533">
        <f t="shared" si="351"/>
        <v>-2.4983672000000001</v>
      </c>
      <c r="D7533">
        <f t="shared" si="352"/>
        <v>3.5764533346944098</v>
      </c>
      <c r="H7533" s="1">
        <v>123188.988012249</v>
      </c>
      <c r="I7533" s="1">
        <v>-2498.3672000000001</v>
      </c>
      <c r="J7533" s="1">
        <v>3576.4533346944099</v>
      </c>
    </row>
    <row r="7534" spans="1:10" x14ac:dyDescent="0.2">
      <c r="A7534">
        <f t="shared" si="353"/>
        <v>14114.492709840997</v>
      </c>
      <c r="B7534" s="1">
        <v>3.3877264999999999</v>
      </c>
      <c r="C7534">
        <f t="shared" si="351"/>
        <v>-2.498761</v>
      </c>
      <c r="D7534">
        <f t="shared" si="352"/>
        <v>3.57714737884372</v>
      </c>
      <c r="H7534" s="1">
        <v>123189.9880123</v>
      </c>
      <c r="I7534" s="1">
        <v>-2498.761</v>
      </c>
      <c r="J7534" s="1">
        <v>3577.1473788437202</v>
      </c>
    </row>
    <row r="7535" spans="1:10" x14ac:dyDescent="0.2">
      <c r="A7535">
        <f t="shared" si="353"/>
        <v>14115.492709890998</v>
      </c>
      <c r="B7535" s="1">
        <v>3.3877264999999999</v>
      </c>
      <c r="C7535">
        <f t="shared" si="351"/>
        <v>-2.4989578000000003</v>
      </c>
      <c r="D7535">
        <f t="shared" si="352"/>
        <v>3.5778414243103001</v>
      </c>
      <c r="H7535" s="1">
        <v>123190.98801235</v>
      </c>
      <c r="I7535" s="1">
        <v>-2498.9578000000001</v>
      </c>
      <c r="J7535" s="1">
        <v>3577.8414243103002</v>
      </c>
    </row>
    <row r="7536" spans="1:10" x14ac:dyDescent="0.2">
      <c r="A7536">
        <f t="shared" si="353"/>
        <v>14116.492709940998</v>
      </c>
      <c r="B7536" s="1">
        <v>3.3875299000000001</v>
      </c>
      <c r="C7536">
        <f t="shared" si="351"/>
        <v>-2.4979733999999998</v>
      </c>
      <c r="D7536">
        <f t="shared" si="352"/>
        <v>3.5785354579603399</v>
      </c>
      <c r="H7536" s="1">
        <v>123191.9880124</v>
      </c>
      <c r="I7536" s="1">
        <v>-2497.9733999999999</v>
      </c>
      <c r="J7536" s="1">
        <v>3578.53545796034</v>
      </c>
    </row>
    <row r="7537" spans="1:10" x14ac:dyDescent="0.2">
      <c r="A7537">
        <f t="shared" si="353"/>
        <v>14117.492709990998</v>
      </c>
      <c r="B7537" s="1">
        <v>3.3874905000000002</v>
      </c>
      <c r="C7537">
        <f t="shared" si="351"/>
        <v>-2.4981702000000001</v>
      </c>
      <c r="D7537">
        <f t="shared" si="352"/>
        <v>3.5792294957690403</v>
      </c>
      <c r="H7537" s="1">
        <v>123192.98801245001</v>
      </c>
      <c r="I7537" s="1">
        <v>-2498.1702</v>
      </c>
      <c r="J7537" s="1">
        <v>3579.2294957690401</v>
      </c>
    </row>
    <row r="7538" spans="1:10" x14ac:dyDescent="0.2">
      <c r="A7538">
        <f t="shared" si="353"/>
        <v>14118.492710041988</v>
      </c>
      <c r="B7538" s="1">
        <v>3.3872149</v>
      </c>
      <c r="C7538">
        <f t="shared" si="351"/>
        <v>-2.4981702000000001</v>
      </c>
      <c r="D7538">
        <f t="shared" si="352"/>
        <v>3.5799235328119496</v>
      </c>
      <c r="H7538" s="1">
        <v>123193.98801250099</v>
      </c>
      <c r="I7538" s="1">
        <v>-2498.1702</v>
      </c>
      <c r="J7538" s="1">
        <v>3579.9235328119498</v>
      </c>
    </row>
    <row r="7539" spans="1:10" x14ac:dyDescent="0.2">
      <c r="A7539">
        <f t="shared" si="353"/>
        <v>14119.492710091989</v>
      </c>
      <c r="B7539" s="1">
        <v>3.3871756</v>
      </c>
      <c r="C7539">
        <f t="shared" si="351"/>
        <v>-2.498761</v>
      </c>
      <c r="D7539">
        <f t="shared" si="352"/>
        <v>3.5806175710567199</v>
      </c>
      <c r="H7539" s="1">
        <v>123194.988012551</v>
      </c>
      <c r="I7539" s="1">
        <v>-2498.761</v>
      </c>
      <c r="J7539" s="1">
        <v>3580.61757105672</v>
      </c>
    </row>
    <row r="7540" spans="1:10" x14ac:dyDescent="0.2">
      <c r="A7540">
        <f t="shared" si="353"/>
        <v>14120.492710141989</v>
      </c>
      <c r="B7540" s="1">
        <v>3.3871756</v>
      </c>
      <c r="C7540">
        <f t="shared" si="351"/>
        <v>-2.4977766000000003</v>
      </c>
      <c r="D7540">
        <f t="shared" si="352"/>
        <v>3.5813116053648502</v>
      </c>
      <c r="H7540" s="1">
        <v>123195.988012601</v>
      </c>
      <c r="I7540" s="1">
        <v>-2497.7766000000001</v>
      </c>
      <c r="J7540" s="1">
        <v>3581.31160536485</v>
      </c>
    </row>
    <row r="7541" spans="1:10" x14ac:dyDescent="0.2">
      <c r="A7541">
        <f t="shared" si="353"/>
        <v>14121.492710192993</v>
      </c>
      <c r="B7541" s="1">
        <v>3.3869392999999999</v>
      </c>
      <c r="C7541">
        <f t="shared" si="351"/>
        <v>-2.4991544999999999</v>
      </c>
      <c r="D7541">
        <f t="shared" si="352"/>
        <v>3.5820056422987201</v>
      </c>
      <c r="H7541" s="1">
        <v>123196.988012652</v>
      </c>
      <c r="I7541" s="1">
        <v>-2499.1545000000001</v>
      </c>
      <c r="J7541" s="1">
        <v>3582.00564229872</v>
      </c>
    </row>
    <row r="7542" spans="1:10" x14ac:dyDescent="0.2">
      <c r="A7542">
        <f t="shared" si="353"/>
        <v>14122.492710242994</v>
      </c>
      <c r="B7542" s="1">
        <v>3.3867816999999998</v>
      </c>
      <c r="C7542">
        <f t="shared" si="351"/>
        <v>-2.498761</v>
      </c>
      <c r="D7542">
        <f t="shared" si="352"/>
        <v>3.5826996818549199</v>
      </c>
      <c r="H7542" s="1">
        <v>123197.988012702</v>
      </c>
      <c r="I7542" s="1">
        <v>-2498.761</v>
      </c>
      <c r="J7542" s="1">
        <v>3582.6996818549201</v>
      </c>
    </row>
    <row r="7543" spans="1:10" x14ac:dyDescent="0.2">
      <c r="A7543">
        <f t="shared" si="353"/>
        <v>14123.492710292994</v>
      </c>
      <c r="B7543" s="1">
        <v>3.3867029999999998</v>
      </c>
      <c r="C7543">
        <f t="shared" ref="C7543:C7606" si="354">I7543/1000</f>
        <v>-2.4985641999999997</v>
      </c>
      <c r="D7543">
        <f t="shared" ref="D7543:D7606" si="355">J7543/1000</f>
        <v>3.5833937204283304</v>
      </c>
      <c r="H7543" s="1">
        <v>123198.988012752</v>
      </c>
      <c r="I7543" s="1">
        <v>-2498.5641999999998</v>
      </c>
      <c r="J7543" s="1">
        <v>3583.3937204283302</v>
      </c>
    </row>
    <row r="7544" spans="1:10" x14ac:dyDescent="0.2">
      <c r="A7544">
        <f t="shared" si="353"/>
        <v>14124.492710343999</v>
      </c>
      <c r="B7544" s="1">
        <v>3.3865063000000002</v>
      </c>
      <c r="C7544">
        <f t="shared" si="354"/>
        <v>-2.4985641999999997</v>
      </c>
      <c r="D7544">
        <f t="shared" si="355"/>
        <v>3.58408775834662</v>
      </c>
      <c r="H7544" s="1">
        <v>123199.98801280301</v>
      </c>
      <c r="I7544" s="1">
        <v>-2498.5641999999998</v>
      </c>
      <c r="J7544" s="1">
        <v>3584.0877583466199</v>
      </c>
    </row>
    <row r="7545" spans="1:10" x14ac:dyDescent="0.2">
      <c r="A7545">
        <f t="shared" si="353"/>
        <v>14125.492710393999</v>
      </c>
      <c r="B7545" s="1">
        <v>3.3864274000000001</v>
      </c>
      <c r="C7545">
        <f t="shared" si="354"/>
        <v>-2.4983672000000001</v>
      </c>
      <c r="D7545">
        <f t="shared" si="355"/>
        <v>3.5847818003089702</v>
      </c>
      <c r="H7545" s="1">
        <v>123200.98801285301</v>
      </c>
      <c r="I7545" s="1">
        <v>-2498.3672000000001</v>
      </c>
      <c r="J7545" s="1">
        <v>3584.7818003089701</v>
      </c>
    </row>
    <row r="7546" spans="1:10" x14ac:dyDescent="0.2">
      <c r="A7546">
        <f t="shared" si="353"/>
        <v>14126.492710443999</v>
      </c>
      <c r="B7546" s="1">
        <v>3.3862700000000001</v>
      </c>
      <c r="C7546">
        <f t="shared" si="354"/>
        <v>-2.4983672000000001</v>
      </c>
      <c r="D7546">
        <f t="shared" si="355"/>
        <v>3.5854758394282999</v>
      </c>
      <c r="H7546" s="1">
        <v>123201.98801290301</v>
      </c>
      <c r="I7546" s="1">
        <v>-2498.3672000000001</v>
      </c>
      <c r="J7546" s="1">
        <v>3585.4758394282999</v>
      </c>
    </row>
    <row r="7547" spans="1:10" x14ac:dyDescent="0.2">
      <c r="A7547">
        <f t="shared" si="353"/>
        <v>14127.492710494</v>
      </c>
      <c r="B7547" s="1">
        <v>3.3861517999999999</v>
      </c>
      <c r="C7547">
        <f t="shared" si="354"/>
        <v>-2.4979733999999998</v>
      </c>
      <c r="D7547">
        <f t="shared" si="355"/>
        <v>3.58616987012641</v>
      </c>
      <c r="H7547" s="1">
        <v>123202.98801295301</v>
      </c>
      <c r="I7547" s="1">
        <v>-2497.9733999999999</v>
      </c>
      <c r="J7547" s="1">
        <v>3586.1698701264099</v>
      </c>
    </row>
    <row r="7548" spans="1:10" x14ac:dyDescent="0.2">
      <c r="A7548">
        <f t="shared" si="353"/>
        <v>14128.49271054499</v>
      </c>
      <c r="B7548" s="1">
        <v>3.3860730999999999</v>
      </c>
      <c r="C7548">
        <f t="shared" si="354"/>
        <v>-2.4983672000000001</v>
      </c>
      <c r="D7548">
        <f t="shared" si="355"/>
        <v>3.5868639071695902</v>
      </c>
      <c r="H7548" s="1">
        <v>123203.988013004</v>
      </c>
      <c r="I7548" s="1">
        <v>-2498.3672000000001</v>
      </c>
      <c r="J7548" s="1">
        <v>3586.8639071695902</v>
      </c>
    </row>
    <row r="7549" spans="1:10" x14ac:dyDescent="0.2">
      <c r="A7549">
        <f t="shared" si="353"/>
        <v>14129.49271059499</v>
      </c>
      <c r="B7549" s="1">
        <v>3.3859550999999999</v>
      </c>
      <c r="C7549">
        <f t="shared" si="354"/>
        <v>-2.4981702000000001</v>
      </c>
      <c r="D7549">
        <f t="shared" si="355"/>
        <v>3.58755792966417</v>
      </c>
      <c r="H7549" s="1">
        <v>123204.988013054</v>
      </c>
      <c r="I7549" s="1">
        <v>-2498.1702</v>
      </c>
      <c r="J7549" s="1">
        <v>3587.5579296641699</v>
      </c>
    </row>
    <row r="7550" spans="1:10" x14ac:dyDescent="0.2">
      <c r="A7550">
        <f t="shared" si="353"/>
        <v>14130.49271064499</v>
      </c>
      <c r="B7550" s="1">
        <v>3.3857974999999998</v>
      </c>
      <c r="C7550">
        <f t="shared" si="354"/>
        <v>-2.4981702000000001</v>
      </c>
      <c r="D7550">
        <f t="shared" si="355"/>
        <v>3.5882519710820802</v>
      </c>
      <c r="H7550" s="1">
        <v>123205.988013104</v>
      </c>
      <c r="I7550" s="1">
        <v>-2498.1702</v>
      </c>
      <c r="J7550" s="1">
        <v>3588.2519710820802</v>
      </c>
    </row>
    <row r="7551" spans="1:10" x14ac:dyDescent="0.2">
      <c r="A7551">
        <f t="shared" si="353"/>
        <v>14131.492710695995</v>
      </c>
      <c r="B7551" s="1">
        <v>3.3855615000000001</v>
      </c>
      <c r="C7551">
        <f t="shared" si="354"/>
        <v>-2.4981702000000001</v>
      </c>
      <c r="D7551">
        <f t="shared" si="355"/>
        <v>3.5889460049507602</v>
      </c>
      <c r="H7551" s="1">
        <v>123206.988013155</v>
      </c>
      <c r="I7551" s="1">
        <v>-2498.1702</v>
      </c>
      <c r="J7551" s="1">
        <v>3588.9460049507602</v>
      </c>
    </row>
    <row r="7552" spans="1:10" x14ac:dyDescent="0.2">
      <c r="A7552">
        <f t="shared" si="353"/>
        <v>14132.492710745995</v>
      </c>
      <c r="B7552" s="1">
        <v>3.3855221000000002</v>
      </c>
      <c r="C7552">
        <f t="shared" si="354"/>
        <v>-2.498761</v>
      </c>
      <c r="D7552">
        <f t="shared" si="355"/>
        <v>3.58964004002604</v>
      </c>
      <c r="H7552" s="1">
        <v>123207.988013205</v>
      </c>
      <c r="I7552" s="1">
        <v>-2498.761</v>
      </c>
      <c r="J7552" s="1">
        <v>3589.64004002604</v>
      </c>
    </row>
    <row r="7553" spans="1:10" x14ac:dyDescent="0.2">
      <c r="A7553">
        <f t="shared" si="353"/>
        <v>14133.492710795996</v>
      </c>
      <c r="B7553" s="1">
        <v>3.3853645000000001</v>
      </c>
      <c r="C7553">
        <f t="shared" si="354"/>
        <v>-2.4989578000000003</v>
      </c>
      <c r="D7553">
        <f t="shared" si="355"/>
        <v>3.5903340893174902</v>
      </c>
      <c r="H7553" s="1">
        <v>123208.988013255</v>
      </c>
      <c r="I7553" s="1">
        <v>-2498.9578000000001</v>
      </c>
      <c r="J7553" s="1">
        <v>3590.33408931749</v>
      </c>
    </row>
    <row r="7554" spans="1:10" x14ac:dyDescent="0.2">
      <c r="A7554">
        <f t="shared" si="353"/>
        <v>14134.492710847</v>
      </c>
      <c r="B7554" s="1">
        <v>3.3853252</v>
      </c>
      <c r="C7554">
        <f t="shared" si="354"/>
        <v>-2.4979733999999998</v>
      </c>
      <c r="D7554">
        <f t="shared" si="355"/>
        <v>3.5910281275625198</v>
      </c>
      <c r="H7554" s="1">
        <v>123209.98801330601</v>
      </c>
      <c r="I7554" s="1">
        <v>-2497.9733999999999</v>
      </c>
      <c r="J7554" s="1">
        <v>3591.0281275625198</v>
      </c>
    </row>
    <row r="7555" spans="1:10" x14ac:dyDescent="0.2">
      <c r="A7555">
        <f t="shared" ref="A7555:A7618" si="356">H7555-$H$2</f>
        <v>14135.492710896986</v>
      </c>
      <c r="B7555" s="1">
        <v>3.3852465</v>
      </c>
      <c r="C7555">
        <f t="shared" si="354"/>
        <v>-2.498761</v>
      </c>
      <c r="D7555">
        <f t="shared" si="355"/>
        <v>3.59172216383653</v>
      </c>
      <c r="H7555" s="1">
        <v>123210.98801335599</v>
      </c>
      <c r="I7555" s="1">
        <v>-2498.761</v>
      </c>
      <c r="J7555" s="1">
        <v>3591.7221638365299</v>
      </c>
    </row>
    <row r="7556" spans="1:10" x14ac:dyDescent="0.2">
      <c r="A7556">
        <f t="shared" si="356"/>
        <v>14136.492710946986</v>
      </c>
      <c r="B7556" s="1">
        <v>3.3850495999999999</v>
      </c>
      <c r="C7556">
        <f t="shared" si="354"/>
        <v>-2.4983672000000001</v>
      </c>
      <c r="D7556">
        <f t="shared" si="355"/>
        <v>3.59241620404975</v>
      </c>
      <c r="H7556" s="1">
        <v>123211.98801340599</v>
      </c>
      <c r="I7556" s="1">
        <v>-2498.3672000000001</v>
      </c>
      <c r="J7556" s="1">
        <v>3592.4162040497499</v>
      </c>
    </row>
    <row r="7557" spans="1:10" x14ac:dyDescent="0.2">
      <c r="A7557">
        <f t="shared" si="356"/>
        <v>14137.492710996987</v>
      </c>
      <c r="B7557" s="1">
        <v>3.3849315999999998</v>
      </c>
      <c r="C7557">
        <f t="shared" si="354"/>
        <v>-2.498761</v>
      </c>
      <c r="D7557">
        <f t="shared" si="355"/>
        <v>3.5931102441536398</v>
      </c>
      <c r="H7557" s="1">
        <v>123212.98801345599</v>
      </c>
      <c r="I7557" s="1">
        <v>-2498.761</v>
      </c>
      <c r="J7557" s="1">
        <v>3593.11024415364</v>
      </c>
    </row>
    <row r="7558" spans="1:10" x14ac:dyDescent="0.2">
      <c r="A7558">
        <f t="shared" si="356"/>
        <v>14138.492711047991</v>
      </c>
      <c r="B7558" s="1">
        <v>3.3847345999999998</v>
      </c>
      <c r="C7558">
        <f t="shared" si="354"/>
        <v>-2.4983672000000001</v>
      </c>
      <c r="D7558">
        <f t="shared" si="355"/>
        <v>3.5938042788993299</v>
      </c>
      <c r="H7558" s="1">
        <v>123213.988013507</v>
      </c>
      <c r="I7558" s="1">
        <v>-2498.3672000000001</v>
      </c>
      <c r="J7558" s="1">
        <v>3593.8042788993298</v>
      </c>
    </row>
    <row r="7559" spans="1:10" x14ac:dyDescent="0.2">
      <c r="A7559">
        <f t="shared" si="356"/>
        <v>14139.492711097992</v>
      </c>
      <c r="B7559" s="1">
        <v>3.3846953000000002</v>
      </c>
      <c r="C7559">
        <f t="shared" si="354"/>
        <v>-2.4991544999999999</v>
      </c>
      <c r="D7559">
        <f t="shared" si="355"/>
        <v>3.5944983204253398</v>
      </c>
      <c r="H7559" s="1">
        <v>123214.988013557</v>
      </c>
      <c r="I7559" s="1">
        <v>-2499.1545000000001</v>
      </c>
      <c r="J7559" s="1">
        <v>3594.4983204253399</v>
      </c>
    </row>
    <row r="7560" spans="1:10" x14ac:dyDescent="0.2">
      <c r="A7560">
        <f t="shared" si="356"/>
        <v>14140.492711147992</v>
      </c>
      <c r="B7560" s="1">
        <v>3.3846166000000002</v>
      </c>
      <c r="C7560">
        <f t="shared" si="354"/>
        <v>-2.4985641999999997</v>
      </c>
      <c r="D7560">
        <f t="shared" si="355"/>
        <v>3.5951923632642901</v>
      </c>
      <c r="H7560" s="1">
        <v>123215.988013607</v>
      </c>
      <c r="I7560" s="1">
        <v>-2498.5641999999998</v>
      </c>
      <c r="J7560" s="1">
        <v>3595.1923632642902</v>
      </c>
    </row>
    <row r="7561" spans="1:10" x14ac:dyDescent="0.2">
      <c r="A7561">
        <f t="shared" si="356"/>
        <v>14141.492711198996</v>
      </c>
      <c r="B7561" s="1">
        <v>3.3843803000000001</v>
      </c>
      <c r="C7561">
        <f t="shared" si="354"/>
        <v>-2.498761</v>
      </c>
      <c r="D7561">
        <f t="shared" si="355"/>
        <v>3.5958863916625901</v>
      </c>
      <c r="H7561" s="1">
        <v>123216.988013658</v>
      </c>
      <c r="I7561" s="1">
        <v>-2498.761</v>
      </c>
      <c r="J7561" s="1">
        <v>3595.8863916625901</v>
      </c>
    </row>
    <row r="7562" spans="1:10" x14ac:dyDescent="0.2">
      <c r="A7562">
        <f t="shared" si="356"/>
        <v>14142.492711248997</v>
      </c>
      <c r="B7562" s="1">
        <v>3.384341</v>
      </c>
      <c r="C7562">
        <f t="shared" si="354"/>
        <v>-2.4985641999999997</v>
      </c>
      <c r="D7562">
        <f t="shared" si="355"/>
        <v>3.5965804311113803</v>
      </c>
      <c r="H7562" s="1">
        <v>123217.988013708</v>
      </c>
      <c r="I7562" s="1">
        <v>-2498.5641999999998</v>
      </c>
      <c r="J7562" s="1">
        <v>3596.5804311113802</v>
      </c>
    </row>
    <row r="7563" spans="1:10" x14ac:dyDescent="0.2">
      <c r="A7563">
        <f t="shared" si="356"/>
        <v>14143.492711298997</v>
      </c>
      <c r="B7563" s="1">
        <v>3.3842227</v>
      </c>
      <c r="C7563">
        <f t="shared" si="354"/>
        <v>-2.498761</v>
      </c>
      <c r="D7563">
        <f t="shared" si="355"/>
        <v>3.59727447427924</v>
      </c>
      <c r="H7563" s="1">
        <v>123218.988013758</v>
      </c>
      <c r="I7563" s="1">
        <v>-2498.761</v>
      </c>
      <c r="J7563" s="1">
        <v>3597.2744742792402</v>
      </c>
    </row>
    <row r="7564" spans="1:10" x14ac:dyDescent="0.2">
      <c r="A7564">
        <f t="shared" si="356"/>
        <v>14144.492711348998</v>
      </c>
      <c r="B7564" s="1">
        <v>3.3839473999999998</v>
      </c>
      <c r="C7564">
        <f t="shared" si="354"/>
        <v>-2.4983672000000001</v>
      </c>
      <c r="D7564">
        <f t="shared" si="355"/>
        <v>3.5979685133977499</v>
      </c>
      <c r="H7564" s="1">
        <v>123219.988013808</v>
      </c>
      <c r="I7564" s="1">
        <v>-2498.3672000000001</v>
      </c>
      <c r="J7564" s="1">
        <v>3597.96851339775</v>
      </c>
    </row>
    <row r="7565" spans="1:10" x14ac:dyDescent="0.2">
      <c r="A7565">
        <f t="shared" si="356"/>
        <v>14145.492711399987</v>
      </c>
      <c r="B7565" s="1">
        <v>3.3839473999999998</v>
      </c>
      <c r="C7565">
        <f t="shared" si="354"/>
        <v>-2.4979733999999998</v>
      </c>
      <c r="D7565">
        <f t="shared" si="355"/>
        <v>3.5986625567837098</v>
      </c>
      <c r="H7565" s="1">
        <v>123220.98801385899</v>
      </c>
      <c r="I7565" s="1">
        <v>-2497.9733999999999</v>
      </c>
      <c r="J7565" s="1">
        <v>3598.66255678371</v>
      </c>
    </row>
    <row r="7566" spans="1:10" x14ac:dyDescent="0.2">
      <c r="A7566">
        <f t="shared" si="356"/>
        <v>14146.492711449988</v>
      </c>
      <c r="B7566" s="1">
        <v>3.3838685000000002</v>
      </c>
      <c r="C7566">
        <f t="shared" si="354"/>
        <v>-2.4991544999999999</v>
      </c>
      <c r="D7566">
        <f t="shared" si="355"/>
        <v>3.5993566004951898</v>
      </c>
      <c r="H7566" s="1">
        <v>123221.98801390899</v>
      </c>
      <c r="I7566" s="1">
        <v>-2499.1545000000001</v>
      </c>
      <c r="J7566" s="1">
        <v>3599.3566004951899</v>
      </c>
    </row>
    <row r="7567" spans="1:10" x14ac:dyDescent="0.2">
      <c r="A7567">
        <f t="shared" si="356"/>
        <v>14147.492711499988</v>
      </c>
      <c r="B7567" s="1">
        <v>3.3836718000000001</v>
      </c>
      <c r="C7567">
        <f t="shared" si="354"/>
        <v>-2.4985641999999997</v>
      </c>
      <c r="D7567">
        <f t="shared" si="355"/>
        <v>3.6000506466151201</v>
      </c>
      <c r="H7567" s="1">
        <v>123222.98801395899</v>
      </c>
      <c r="I7567" s="1">
        <v>-2498.5641999999998</v>
      </c>
      <c r="J7567" s="1">
        <v>3600.0506466151201</v>
      </c>
    </row>
    <row r="7568" spans="1:10" x14ac:dyDescent="0.2">
      <c r="A7568">
        <f t="shared" si="356"/>
        <v>14148.492711550993</v>
      </c>
      <c r="B7568" s="1">
        <v>3.3835928000000002</v>
      </c>
      <c r="C7568">
        <f t="shared" si="354"/>
        <v>-2.4975798</v>
      </c>
      <c r="D7568">
        <f t="shared" si="355"/>
        <v>3.60074468956407</v>
      </c>
      <c r="H7568" s="1">
        <v>123223.98801401</v>
      </c>
      <c r="I7568" s="1">
        <v>-2497.5798</v>
      </c>
      <c r="J7568" s="1">
        <v>3600.7446895640701</v>
      </c>
    </row>
    <row r="7569" spans="1:10" x14ac:dyDescent="0.2">
      <c r="A7569">
        <f t="shared" si="356"/>
        <v>14149.492711600993</v>
      </c>
      <c r="B7569" s="1">
        <v>3.3834355</v>
      </c>
      <c r="C7569">
        <f t="shared" si="354"/>
        <v>-2.4977766000000003</v>
      </c>
      <c r="D7569">
        <f t="shared" si="355"/>
        <v>3.60143872605726</v>
      </c>
      <c r="H7569" s="1">
        <v>123224.98801406</v>
      </c>
      <c r="I7569" s="1">
        <v>-2497.7766000000001</v>
      </c>
      <c r="J7569" s="1">
        <v>3601.4387260572598</v>
      </c>
    </row>
    <row r="7570" spans="1:10" x14ac:dyDescent="0.2">
      <c r="A7570">
        <f t="shared" si="356"/>
        <v>14150.492711650993</v>
      </c>
      <c r="B7570" s="1">
        <v>3.3831992</v>
      </c>
      <c r="C7570">
        <f t="shared" si="354"/>
        <v>-2.4979733999999998</v>
      </c>
      <c r="D7570">
        <f t="shared" si="355"/>
        <v>3.6021327714124798</v>
      </c>
      <c r="H7570" s="1">
        <v>123225.98801411</v>
      </c>
      <c r="I7570" s="1">
        <v>-2497.9733999999999</v>
      </c>
      <c r="J7570" s="1">
        <v>3602.13277141248</v>
      </c>
    </row>
    <row r="7571" spans="1:10" x14ac:dyDescent="0.2">
      <c r="A7571">
        <f t="shared" si="356"/>
        <v>14151.492711700994</v>
      </c>
      <c r="B7571" s="1">
        <v>3.3831992</v>
      </c>
      <c r="C7571">
        <f t="shared" si="354"/>
        <v>-2.4989578000000003</v>
      </c>
      <c r="D7571">
        <f t="shared" si="355"/>
        <v>3.6028268182965699</v>
      </c>
      <c r="H7571" s="1">
        <v>123226.98801416</v>
      </c>
      <c r="I7571" s="1">
        <v>-2498.9578000000001</v>
      </c>
      <c r="J7571" s="1">
        <v>3602.8268182965699</v>
      </c>
    </row>
    <row r="7572" spans="1:10" x14ac:dyDescent="0.2">
      <c r="A7572">
        <f t="shared" si="356"/>
        <v>14152.492711751998</v>
      </c>
      <c r="B7572" s="1">
        <v>3.3831205</v>
      </c>
      <c r="C7572">
        <f t="shared" si="354"/>
        <v>-2.4991544999999999</v>
      </c>
      <c r="D7572">
        <f t="shared" si="355"/>
        <v>3.6035208662745397</v>
      </c>
      <c r="H7572" s="1">
        <v>123227.98801421101</v>
      </c>
      <c r="I7572" s="1">
        <v>-2499.1545000000001</v>
      </c>
      <c r="J7572" s="1">
        <v>3603.5208662745399</v>
      </c>
    </row>
    <row r="7573" spans="1:10" x14ac:dyDescent="0.2">
      <c r="A7573">
        <f t="shared" si="356"/>
        <v>14153.492711801999</v>
      </c>
      <c r="B7573" s="1">
        <v>3.3829235999999998</v>
      </c>
      <c r="C7573">
        <f t="shared" si="354"/>
        <v>-2.498761</v>
      </c>
      <c r="D7573">
        <f t="shared" si="355"/>
        <v>3.6042149150203397</v>
      </c>
      <c r="H7573" s="1">
        <v>123228.98801426101</v>
      </c>
      <c r="I7573" s="1">
        <v>-2498.761</v>
      </c>
      <c r="J7573" s="1">
        <v>3604.21491502034</v>
      </c>
    </row>
    <row r="7574" spans="1:10" x14ac:dyDescent="0.2">
      <c r="A7574">
        <f t="shared" si="356"/>
        <v>14154.492711851999</v>
      </c>
      <c r="B7574" s="1">
        <v>3.3827661999999998</v>
      </c>
      <c r="C7574">
        <f t="shared" si="354"/>
        <v>-2.4985641999999997</v>
      </c>
      <c r="D7574">
        <f t="shared" si="355"/>
        <v>3.6049089515144801</v>
      </c>
      <c r="H7574" s="1">
        <v>123229.98801431101</v>
      </c>
      <c r="I7574" s="1">
        <v>-2498.5641999999998</v>
      </c>
      <c r="J7574" s="1">
        <v>3604.9089515144801</v>
      </c>
    </row>
    <row r="7575" spans="1:10" x14ac:dyDescent="0.2">
      <c r="A7575">
        <f t="shared" si="356"/>
        <v>14155.492711902989</v>
      </c>
      <c r="B7575" s="1">
        <v>3.3826482000000002</v>
      </c>
      <c r="C7575">
        <f t="shared" si="354"/>
        <v>-2.498761</v>
      </c>
      <c r="D7575">
        <f t="shared" si="355"/>
        <v>3.6056029977429196</v>
      </c>
      <c r="H7575" s="1">
        <v>123230.988014362</v>
      </c>
      <c r="I7575" s="1">
        <v>-2498.761</v>
      </c>
      <c r="J7575" s="1">
        <v>3605.6029977429198</v>
      </c>
    </row>
    <row r="7576" spans="1:10" x14ac:dyDescent="0.2">
      <c r="A7576">
        <f t="shared" si="356"/>
        <v>14156.492711952989</v>
      </c>
      <c r="B7576" s="1">
        <v>3.38253</v>
      </c>
      <c r="C7576">
        <f t="shared" si="354"/>
        <v>-2.4979733999999998</v>
      </c>
      <c r="D7576">
        <f t="shared" si="355"/>
        <v>3.6062970389409701</v>
      </c>
      <c r="H7576" s="1">
        <v>123231.988014412</v>
      </c>
      <c r="I7576" s="1">
        <v>-2497.9733999999999</v>
      </c>
      <c r="J7576" s="1">
        <v>3606.2970389409702</v>
      </c>
    </row>
    <row r="7577" spans="1:10" x14ac:dyDescent="0.2">
      <c r="A7577">
        <f t="shared" si="356"/>
        <v>14157.49271200299</v>
      </c>
      <c r="B7577" s="1">
        <v>3.3824906000000001</v>
      </c>
      <c r="C7577">
        <f t="shared" si="354"/>
        <v>-2.4985641999999997</v>
      </c>
      <c r="D7577">
        <f t="shared" si="355"/>
        <v>3.6069910780611099</v>
      </c>
      <c r="H7577" s="1">
        <v>123232.988014462</v>
      </c>
      <c r="I7577" s="1">
        <v>-2498.5641999999998</v>
      </c>
      <c r="J7577" s="1">
        <v>3606.9910780611099</v>
      </c>
    </row>
    <row r="7578" spans="1:10" x14ac:dyDescent="0.2">
      <c r="A7578">
        <f t="shared" si="356"/>
        <v>14158.492712053994</v>
      </c>
      <c r="B7578" s="1">
        <v>3.3822937</v>
      </c>
      <c r="C7578">
        <f t="shared" si="354"/>
        <v>-2.498761</v>
      </c>
      <c r="D7578">
        <f t="shared" si="355"/>
        <v>3.6076851160862899</v>
      </c>
      <c r="H7578" s="1">
        <v>123233.988014513</v>
      </c>
      <c r="I7578" s="1">
        <v>-2498.761</v>
      </c>
      <c r="J7578" s="1">
        <v>3607.6851160862898</v>
      </c>
    </row>
    <row r="7579" spans="1:10" x14ac:dyDescent="0.2">
      <c r="A7579">
        <f t="shared" si="356"/>
        <v>14159.492712103995</v>
      </c>
      <c r="B7579" s="1">
        <v>3.3821363</v>
      </c>
      <c r="C7579">
        <f t="shared" si="354"/>
        <v>-2.4977766000000003</v>
      </c>
      <c r="D7579">
        <f t="shared" si="355"/>
        <v>3.6083791670205301</v>
      </c>
      <c r="H7579" s="1">
        <v>123234.988014563</v>
      </c>
      <c r="I7579" s="1">
        <v>-2497.7766000000001</v>
      </c>
      <c r="J7579" s="1">
        <v>3608.3791670205301</v>
      </c>
    </row>
    <row r="7580" spans="1:10" x14ac:dyDescent="0.2">
      <c r="A7580">
        <f t="shared" si="356"/>
        <v>14160.492712153995</v>
      </c>
      <c r="B7580" s="1">
        <v>3.3820182999999999</v>
      </c>
      <c r="C7580">
        <f t="shared" si="354"/>
        <v>-2.4989578000000003</v>
      </c>
      <c r="D7580">
        <f t="shared" si="355"/>
        <v>3.60907323162394</v>
      </c>
      <c r="H7580" s="1">
        <v>123235.988014613</v>
      </c>
      <c r="I7580" s="1">
        <v>-2498.9578000000001</v>
      </c>
      <c r="J7580" s="1">
        <v>3609.07323162394</v>
      </c>
    </row>
    <row r="7581" spans="1:10" x14ac:dyDescent="0.2">
      <c r="A7581">
        <f t="shared" si="356"/>
        <v>14161.492712203995</v>
      </c>
      <c r="B7581" s="1">
        <v>3.3819001000000002</v>
      </c>
      <c r="C7581">
        <f t="shared" si="354"/>
        <v>-2.4977766000000003</v>
      </c>
      <c r="D7581">
        <f t="shared" si="355"/>
        <v>3.6097672861654999</v>
      </c>
      <c r="H7581" s="1">
        <v>123236.988014663</v>
      </c>
      <c r="I7581" s="1">
        <v>-2497.7766000000001</v>
      </c>
      <c r="J7581" s="1">
        <v>3609.7672861655001</v>
      </c>
    </row>
    <row r="7582" spans="1:10" x14ac:dyDescent="0.2">
      <c r="A7582">
        <f t="shared" si="356"/>
        <v>14162.492712255</v>
      </c>
      <c r="B7582" s="1">
        <v>3.3817427000000002</v>
      </c>
      <c r="C7582">
        <f t="shared" si="354"/>
        <v>-2.4981702000000001</v>
      </c>
      <c r="D7582">
        <f t="shared" si="355"/>
        <v>3.6104613309735702</v>
      </c>
      <c r="H7582" s="1">
        <v>123237.98801471401</v>
      </c>
      <c r="I7582" s="1">
        <v>-2498.1702</v>
      </c>
      <c r="J7582" s="1">
        <v>3610.4613309735701</v>
      </c>
    </row>
    <row r="7583" spans="1:10" x14ac:dyDescent="0.2">
      <c r="A7583">
        <f t="shared" si="356"/>
        <v>14163.492712305</v>
      </c>
      <c r="B7583" s="1">
        <v>3.3816638000000001</v>
      </c>
      <c r="C7583">
        <f t="shared" si="354"/>
        <v>-2.4981702000000001</v>
      </c>
      <c r="D7583">
        <f t="shared" si="355"/>
        <v>3.6111553760001596</v>
      </c>
      <c r="H7583" s="1">
        <v>123238.98801476401</v>
      </c>
      <c r="I7583" s="1">
        <v>-2498.1702</v>
      </c>
      <c r="J7583" s="1">
        <v>3611.1553760001598</v>
      </c>
    </row>
    <row r="7584" spans="1:10" x14ac:dyDescent="0.2">
      <c r="A7584">
        <f t="shared" si="356"/>
        <v>14164.492712354986</v>
      </c>
      <c r="B7584" s="1">
        <v>3.3815851000000001</v>
      </c>
      <c r="C7584">
        <f t="shared" si="354"/>
        <v>-2.498761</v>
      </c>
      <c r="D7584">
        <f t="shared" si="355"/>
        <v>3.6118494243063601</v>
      </c>
      <c r="H7584" s="1">
        <v>123239.98801481399</v>
      </c>
      <c r="I7584" s="1">
        <v>-2498.761</v>
      </c>
      <c r="J7584" s="1">
        <v>3611.8494243063601</v>
      </c>
    </row>
    <row r="7585" spans="1:10" x14ac:dyDescent="0.2">
      <c r="A7585">
        <f t="shared" si="356"/>
        <v>14165.49271240599</v>
      </c>
      <c r="B7585" s="1">
        <v>3.3813884000000001</v>
      </c>
      <c r="C7585">
        <f t="shared" si="354"/>
        <v>-2.4981702000000001</v>
      </c>
      <c r="D7585">
        <f t="shared" si="355"/>
        <v>3.6125434726105401</v>
      </c>
      <c r="H7585" s="1">
        <v>123240.988014865</v>
      </c>
      <c r="I7585" s="1">
        <v>-2498.1702</v>
      </c>
      <c r="J7585" s="1">
        <v>3612.54347261054</v>
      </c>
    </row>
    <row r="7586" spans="1:10" x14ac:dyDescent="0.2">
      <c r="A7586">
        <f t="shared" si="356"/>
        <v>14166.492712455991</v>
      </c>
      <c r="B7586" s="1">
        <v>3.3812701999999999</v>
      </c>
      <c r="C7586">
        <f t="shared" si="354"/>
        <v>-2.4981702000000001</v>
      </c>
      <c r="D7586">
        <f t="shared" si="355"/>
        <v>3.6132375155594798</v>
      </c>
      <c r="H7586" s="1">
        <v>123241.988014915</v>
      </c>
      <c r="I7586" s="1">
        <v>-2498.1702</v>
      </c>
      <c r="J7586" s="1">
        <v>3613.23751555948</v>
      </c>
    </row>
    <row r="7587" spans="1:10" x14ac:dyDescent="0.2">
      <c r="A7587">
        <f t="shared" si="356"/>
        <v>14167.492712505991</v>
      </c>
      <c r="B7587" s="1">
        <v>3.3811521999999998</v>
      </c>
      <c r="C7587">
        <f t="shared" si="354"/>
        <v>-2.4977766000000003</v>
      </c>
      <c r="D7587">
        <f t="shared" si="355"/>
        <v>3.6139315548989499</v>
      </c>
      <c r="H7587" s="1">
        <v>123242.988014965</v>
      </c>
      <c r="I7587" s="1">
        <v>-2497.7766000000001</v>
      </c>
      <c r="J7587" s="1">
        <v>3613.9315548989498</v>
      </c>
    </row>
    <row r="7588" spans="1:10" x14ac:dyDescent="0.2">
      <c r="A7588">
        <f t="shared" si="356"/>
        <v>14168.492712555992</v>
      </c>
      <c r="B7588" s="1">
        <v>3.3809946000000002</v>
      </c>
      <c r="C7588">
        <f t="shared" si="354"/>
        <v>-2.4991544999999999</v>
      </c>
      <c r="D7588">
        <f t="shared" si="355"/>
        <v>3.6146255933607301</v>
      </c>
      <c r="H7588" s="1">
        <v>123243.988015015</v>
      </c>
      <c r="I7588" s="1">
        <v>-2499.1545000000001</v>
      </c>
      <c r="J7588" s="1">
        <v>3614.6255933607299</v>
      </c>
    </row>
    <row r="7589" spans="1:10" x14ac:dyDescent="0.2">
      <c r="A7589">
        <f t="shared" si="356"/>
        <v>14169.492712606996</v>
      </c>
      <c r="B7589" s="1">
        <v>3.3809159000000002</v>
      </c>
      <c r="C7589">
        <f t="shared" si="354"/>
        <v>-2.4983672000000001</v>
      </c>
      <c r="D7589">
        <f t="shared" si="355"/>
        <v>3.6153196464789397</v>
      </c>
      <c r="H7589" s="1">
        <v>123244.988015066</v>
      </c>
      <c r="I7589" s="1">
        <v>-2498.3672000000001</v>
      </c>
      <c r="J7589" s="1">
        <v>3615.3196464789398</v>
      </c>
    </row>
    <row r="7590" spans="1:10" x14ac:dyDescent="0.2">
      <c r="A7590">
        <f t="shared" si="356"/>
        <v>14170.492712656996</v>
      </c>
      <c r="B7590" s="1">
        <v>3.3807189000000002</v>
      </c>
      <c r="C7590">
        <f t="shared" si="354"/>
        <v>-2.4989578000000003</v>
      </c>
      <c r="D7590">
        <f t="shared" si="355"/>
        <v>3.6160136943492196</v>
      </c>
      <c r="H7590" s="1">
        <v>123245.988015116</v>
      </c>
      <c r="I7590" s="1">
        <v>-2498.9578000000001</v>
      </c>
      <c r="J7590" s="1">
        <v>3616.0136943492198</v>
      </c>
    </row>
    <row r="7591" spans="1:10" x14ac:dyDescent="0.2">
      <c r="A7591">
        <f t="shared" si="356"/>
        <v>14171.492712706997</v>
      </c>
      <c r="B7591" s="1">
        <v>3.3806009000000001</v>
      </c>
      <c r="C7591">
        <f t="shared" si="354"/>
        <v>-2.4985641999999997</v>
      </c>
      <c r="D7591">
        <f t="shared" si="355"/>
        <v>3.6167077316073901</v>
      </c>
      <c r="H7591" s="1">
        <v>123246.988015166</v>
      </c>
      <c r="I7591" s="1">
        <v>-2498.5641999999998</v>
      </c>
      <c r="J7591" s="1">
        <v>3616.7077316073901</v>
      </c>
    </row>
    <row r="7592" spans="1:10" x14ac:dyDescent="0.2">
      <c r="A7592">
        <f t="shared" si="356"/>
        <v>14172.492712757987</v>
      </c>
      <c r="B7592" s="1">
        <v>3.3805616000000001</v>
      </c>
      <c r="C7592">
        <f t="shared" si="354"/>
        <v>-2.4983672000000001</v>
      </c>
      <c r="D7592">
        <f t="shared" si="355"/>
        <v>3.6174017686508502</v>
      </c>
      <c r="H7592" s="1">
        <v>123247.98801521699</v>
      </c>
      <c r="I7592" s="1">
        <v>-2498.3672000000001</v>
      </c>
      <c r="J7592" s="1">
        <v>3617.40176865085</v>
      </c>
    </row>
    <row r="7593" spans="1:10" x14ac:dyDescent="0.2">
      <c r="A7593">
        <f t="shared" si="356"/>
        <v>14173.492712807987</v>
      </c>
      <c r="B7593" s="1">
        <v>3.3803253</v>
      </c>
      <c r="C7593">
        <f t="shared" si="354"/>
        <v>-2.4979733999999998</v>
      </c>
      <c r="D7593">
        <f t="shared" si="355"/>
        <v>3.6180958036135498</v>
      </c>
      <c r="H7593" s="1">
        <v>123248.98801526699</v>
      </c>
      <c r="I7593" s="1">
        <v>-2497.9733999999999</v>
      </c>
      <c r="J7593" s="1">
        <v>3618.0958036135498</v>
      </c>
    </row>
    <row r="7594" spans="1:10" x14ac:dyDescent="0.2">
      <c r="A7594">
        <f t="shared" si="356"/>
        <v>14174.492712857987</v>
      </c>
      <c r="B7594" s="1">
        <v>3.3802466</v>
      </c>
      <c r="C7594">
        <f t="shared" si="354"/>
        <v>-2.4985641999999997</v>
      </c>
      <c r="D7594">
        <f t="shared" si="355"/>
        <v>3.6187898560746197</v>
      </c>
      <c r="H7594" s="1">
        <v>123249.98801531699</v>
      </c>
      <c r="I7594" s="1">
        <v>-2498.5641999999998</v>
      </c>
      <c r="J7594" s="1">
        <v>3618.7898560746198</v>
      </c>
    </row>
    <row r="7595" spans="1:10" x14ac:dyDescent="0.2">
      <c r="A7595">
        <f t="shared" si="356"/>
        <v>14175.492712907988</v>
      </c>
      <c r="B7595" s="1">
        <v>3.3801285999999999</v>
      </c>
      <c r="C7595">
        <f t="shared" si="354"/>
        <v>-2.4991544999999999</v>
      </c>
      <c r="D7595">
        <f t="shared" si="355"/>
        <v>3.6194839024152201</v>
      </c>
      <c r="H7595" s="1">
        <v>123250.98801536699</v>
      </c>
      <c r="I7595" s="1">
        <v>-2499.1545000000001</v>
      </c>
      <c r="J7595" s="1">
        <v>3619.4839024152202</v>
      </c>
    </row>
    <row r="7596" spans="1:10" x14ac:dyDescent="0.2">
      <c r="A7596">
        <f t="shared" si="356"/>
        <v>14176.492712958992</v>
      </c>
      <c r="B7596" s="1">
        <v>3.3799709999999998</v>
      </c>
      <c r="C7596">
        <f t="shared" si="354"/>
        <v>-2.498761</v>
      </c>
      <c r="D7596">
        <f t="shared" si="355"/>
        <v>3.6201779617709597</v>
      </c>
      <c r="H7596" s="1">
        <v>123251.988015418</v>
      </c>
      <c r="I7596" s="1">
        <v>-2498.761</v>
      </c>
      <c r="J7596" s="1">
        <v>3620.1779617709599</v>
      </c>
    </row>
    <row r="7597" spans="1:10" x14ac:dyDescent="0.2">
      <c r="A7597">
        <f t="shared" si="356"/>
        <v>14177.492713008993</v>
      </c>
      <c r="B7597" s="1">
        <v>3.3799709999999998</v>
      </c>
      <c r="C7597">
        <f t="shared" si="354"/>
        <v>-2.4983672000000001</v>
      </c>
      <c r="D7597">
        <f t="shared" si="355"/>
        <v>3.6208720140129897</v>
      </c>
      <c r="H7597" s="1">
        <v>123252.988015468</v>
      </c>
      <c r="I7597" s="1">
        <v>-2498.3672000000001</v>
      </c>
      <c r="J7597" s="1">
        <v>3620.8720140129899</v>
      </c>
    </row>
    <row r="7598" spans="1:10" x14ac:dyDescent="0.2">
      <c r="A7598">
        <f t="shared" si="356"/>
        <v>14178.492713058993</v>
      </c>
      <c r="B7598" s="1">
        <v>3.3797348</v>
      </c>
      <c r="C7598">
        <f t="shared" si="354"/>
        <v>-2.4989578000000003</v>
      </c>
      <c r="D7598">
        <f t="shared" si="355"/>
        <v>3.6215660610077496</v>
      </c>
      <c r="H7598" s="1">
        <v>123253.988015518</v>
      </c>
      <c r="I7598" s="1">
        <v>-2498.9578000000001</v>
      </c>
      <c r="J7598" s="1">
        <v>3621.5660610077498</v>
      </c>
    </row>
    <row r="7599" spans="1:10" x14ac:dyDescent="0.2">
      <c r="A7599">
        <f t="shared" si="356"/>
        <v>14179.492713109998</v>
      </c>
      <c r="B7599" s="1">
        <v>3.3796167000000001</v>
      </c>
      <c r="C7599">
        <f t="shared" si="354"/>
        <v>-2.4985641999999997</v>
      </c>
      <c r="D7599">
        <f t="shared" si="355"/>
        <v>3.6222601139071897</v>
      </c>
      <c r="H7599" s="1">
        <v>123254.988015569</v>
      </c>
      <c r="I7599" s="1">
        <v>-2498.5641999999998</v>
      </c>
      <c r="J7599" s="1">
        <v>3622.2601139071899</v>
      </c>
    </row>
    <row r="7600" spans="1:10" x14ac:dyDescent="0.2">
      <c r="A7600">
        <f t="shared" si="356"/>
        <v>14180.492713159998</v>
      </c>
      <c r="B7600" s="1">
        <v>3.3794594</v>
      </c>
      <c r="C7600">
        <f t="shared" si="354"/>
        <v>-2.4975798</v>
      </c>
      <c r="D7600">
        <f t="shared" si="355"/>
        <v>3.6229541582784002</v>
      </c>
      <c r="H7600" s="1">
        <v>123255.988015619</v>
      </c>
      <c r="I7600" s="1">
        <v>-2497.5798</v>
      </c>
      <c r="J7600" s="1">
        <v>3622.9541582784</v>
      </c>
    </row>
    <row r="7601" spans="1:10" x14ac:dyDescent="0.2">
      <c r="A7601">
        <f t="shared" si="356"/>
        <v>14181.492713209998</v>
      </c>
      <c r="B7601" s="1">
        <v>3.3793411</v>
      </c>
      <c r="C7601">
        <f t="shared" si="354"/>
        <v>-2.4977766000000003</v>
      </c>
      <c r="D7601">
        <f t="shared" si="355"/>
        <v>3.6236482070229701</v>
      </c>
      <c r="H7601" s="1">
        <v>123256.98801566901</v>
      </c>
      <c r="I7601" s="1">
        <v>-2497.7766000000001</v>
      </c>
      <c r="J7601" s="1">
        <v>3623.6482070229699</v>
      </c>
    </row>
    <row r="7602" spans="1:10" x14ac:dyDescent="0.2">
      <c r="A7602">
        <f t="shared" si="356"/>
        <v>14182.492713260988</v>
      </c>
      <c r="B7602" s="1">
        <v>3.3792230999999999</v>
      </c>
      <c r="C7602">
        <f t="shared" si="354"/>
        <v>-2.4991544999999999</v>
      </c>
      <c r="D7602">
        <f t="shared" si="355"/>
        <v>3.6243422569693999</v>
      </c>
      <c r="H7602" s="1">
        <v>123257.98801572</v>
      </c>
      <c r="I7602" s="1">
        <v>-2499.1545000000001</v>
      </c>
      <c r="J7602" s="1">
        <v>3624.3422569693998</v>
      </c>
    </row>
    <row r="7603" spans="1:10" x14ac:dyDescent="0.2">
      <c r="A7603">
        <f t="shared" si="356"/>
        <v>14183.492713310989</v>
      </c>
      <c r="B7603" s="1">
        <v>3.3789867999999998</v>
      </c>
      <c r="C7603">
        <f t="shared" si="354"/>
        <v>-2.4985641999999997</v>
      </c>
      <c r="D7603">
        <f t="shared" si="355"/>
        <v>3.6250363150089502</v>
      </c>
      <c r="H7603" s="1">
        <v>123258.98801577</v>
      </c>
      <c r="I7603" s="1">
        <v>-2498.5641999999998</v>
      </c>
      <c r="J7603" s="1">
        <v>3625.0363150089502</v>
      </c>
    </row>
    <row r="7604" spans="1:10" x14ac:dyDescent="0.2">
      <c r="A7604">
        <f t="shared" si="356"/>
        <v>14184.492713360989</v>
      </c>
      <c r="B7604" s="1">
        <v>3.3789867999999998</v>
      </c>
      <c r="C7604">
        <f t="shared" si="354"/>
        <v>-2.498761</v>
      </c>
      <c r="D7604">
        <f t="shared" si="355"/>
        <v>3.6257303617858803</v>
      </c>
      <c r="H7604" s="1">
        <v>123259.98801582</v>
      </c>
      <c r="I7604" s="1">
        <v>-2498.761</v>
      </c>
      <c r="J7604" s="1">
        <v>3625.7303617858802</v>
      </c>
    </row>
    <row r="7605" spans="1:10" x14ac:dyDescent="0.2">
      <c r="A7605">
        <f t="shared" si="356"/>
        <v>14185.492713410989</v>
      </c>
      <c r="B7605" s="1">
        <v>3.3787899000000001</v>
      </c>
      <c r="C7605">
        <f t="shared" si="354"/>
        <v>-2.4983672000000001</v>
      </c>
      <c r="D7605">
        <f t="shared" si="355"/>
        <v>3.6264244105307299</v>
      </c>
      <c r="H7605" s="1">
        <v>123260.98801587</v>
      </c>
      <c r="I7605" s="1">
        <v>-2498.3672000000001</v>
      </c>
      <c r="J7605" s="1">
        <v>3626.4244105307298</v>
      </c>
    </row>
    <row r="7606" spans="1:10" x14ac:dyDescent="0.2">
      <c r="A7606">
        <f t="shared" si="356"/>
        <v>14186.492713461994</v>
      </c>
      <c r="B7606" s="1">
        <v>3.3787112000000001</v>
      </c>
      <c r="C7606">
        <f t="shared" si="354"/>
        <v>-2.498761</v>
      </c>
      <c r="D7606">
        <f t="shared" si="355"/>
        <v>3.62711845129096</v>
      </c>
      <c r="H7606" s="1">
        <v>123261.988015921</v>
      </c>
      <c r="I7606" s="1">
        <v>-2498.761</v>
      </c>
      <c r="J7606" s="1">
        <v>3627.1184512909599</v>
      </c>
    </row>
    <row r="7607" spans="1:10" x14ac:dyDescent="0.2">
      <c r="A7607">
        <f t="shared" si="356"/>
        <v>14187.492713511994</v>
      </c>
      <c r="B7607" s="1">
        <v>3.3785539</v>
      </c>
      <c r="C7607">
        <f t="shared" ref="C7607:C7670" si="357">I7607/1000</f>
        <v>-2.4975798</v>
      </c>
      <c r="D7607">
        <f t="shared" ref="D7607:D7670" si="358">J7607/1000</f>
        <v>3.6278125005830799</v>
      </c>
      <c r="H7607" s="1">
        <v>123262.988015971</v>
      </c>
      <c r="I7607" s="1">
        <v>-2497.5798</v>
      </c>
      <c r="J7607" s="1">
        <v>3627.8125005830798</v>
      </c>
    </row>
    <row r="7608" spans="1:10" x14ac:dyDescent="0.2">
      <c r="A7608">
        <f t="shared" si="356"/>
        <v>14188.492713561995</v>
      </c>
      <c r="B7608" s="1">
        <v>3.3784749999999999</v>
      </c>
      <c r="C7608">
        <f t="shared" si="357"/>
        <v>-2.4983672000000001</v>
      </c>
      <c r="D7608">
        <f t="shared" si="358"/>
        <v>3.6285065521731199</v>
      </c>
      <c r="H7608" s="1">
        <v>123263.988016021</v>
      </c>
      <c r="I7608" s="1">
        <v>-2498.3672000000001</v>
      </c>
      <c r="J7608" s="1">
        <v>3628.5065521731199</v>
      </c>
    </row>
    <row r="7609" spans="1:10" x14ac:dyDescent="0.2">
      <c r="A7609">
        <f t="shared" si="356"/>
        <v>14189.492713612999</v>
      </c>
      <c r="B7609" s="1">
        <v>3.3782782999999998</v>
      </c>
      <c r="C7609">
        <f t="shared" si="357"/>
        <v>-2.498761</v>
      </c>
      <c r="D7609">
        <f t="shared" si="358"/>
        <v>3.6292005984031799</v>
      </c>
      <c r="H7609" s="1">
        <v>123264.98801607201</v>
      </c>
      <c r="I7609" s="1">
        <v>-2498.761</v>
      </c>
      <c r="J7609" s="1">
        <v>3629.2005984031798</v>
      </c>
    </row>
    <row r="7610" spans="1:10" x14ac:dyDescent="0.2">
      <c r="A7610">
        <f t="shared" si="356"/>
        <v>14190.492713662999</v>
      </c>
      <c r="B7610" s="1">
        <v>3.3782388999999999</v>
      </c>
      <c r="C7610">
        <f t="shared" si="357"/>
        <v>-2.4979733999999998</v>
      </c>
      <c r="D7610">
        <f t="shared" si="358"/>
        <v>3.6298946459449497</v>
      </c>
      <c r="H7610" s="1">
        <v>123265.98801612201</v>
      </c>
      <c r="I7610" s="1">
        <v>-2497.9733999999999</v>
      </c>
      <c r="J7610" s="1">
        <v>3629.8946459449498</v>
      </c>
    </row>
    <row r="7611" spans="1:10" x14ac:dyDescent="0.2">
      <c r="A7611">
        <f t="shared" si="356"/>
        <v>14191.492713713</v>
      </c>
      <c r="B7611" s="1">
        <v>3.3781599999999998</v>
      </c>
      <c r="C7611">
        <f t="shared" si="357"/>
        <v>-2.4981702000000001</v>
      </c>
      <c r="D7611">
        <f t="shared" si="358"/>
        <v>3.63058868375406</v>
      </c>
      <c r="H7611" s="1">
        <v>123266.98801617201</v>
      </c>
      <c r="I7611" s="1">
        <v>-2498.1702</v>
      </c>
      <c r="J7611" s="1">
        <v>3630.5886837540602</v>
      </c>
    </row>
    <row r="7612" spans="1:10" x14ac:dyDescent="0.2">
      <c r="A7612">
        <f t="shared" si="356"/>
        <v>14192.492713763</v>
      </c>
      <c r="B7612" s="1">
        <v>3.3779240000000001</v>
      </c>
      <c r="C7612">
        <f t="shared" si="357"/>
        <v>-2.4983672000000001</v>
      </c>
      <c r="D7612">
        <f t="shared" si="358"/>
        <v>3.6312827341398002</v>
      </c>
      <c r="H7612" s="1">
        <v>123267.98801622201</v>
      </c>
      <c r="I7612" s="1">
        <v>-2498.3672000000001</v>
      </c>
      <c r="J7612" s="1">
        <v>3631.2827341398001</v>
      </c>
    </row>
    <row r="7613" spans="1:10" x14ac:dyDescent="0.2">
      <c r="A7613">
        <f t="shared" si="356"/>
        <v>14193.49271381399</v>
      </c>
      <c r="B7613" s="1">
        <v>3.3777270000000001</v>
      </c>
      <c r="C7613">
        <f t="shared" si="357"/>
        <v>-2.4989578000000003</v>
      </c>
      <c r="D7613">
        <f t="shared" si="358"/>
        <v>3.6319767792739497</v>
      </c>
      <c r="H7613" s="1">
        <v>123268.988016273</v>
      </c>
      <c r="I7613" s="1">
        <v>-2498.9578000000001</v>
      </c>
      <c r="J7613" s="1">
        <v>3631.9767792739499</v>
      </c>
    </row>
    <row r="7614" spans="1:10" x14ac:dyDescent="0.2">
      <c r="A7614">
        <f t="shared" si="356"/>
        <v>14194.492713863991</v>
      </c>
      <c r="B7614" s="1">
        <v>3.3776877000000001</v>
      </c>
      <c r="C7614">
        <f t="shared" si="357"/>
        <v>-2.498761</v>
      </c>
      <c r="D7614">
        <f t="shared" si="358"/>
        <v>3.632670829002</v>
      </c>
      <c r="H7614" s="1">
        <v>123269.988016323</v>
      </c>
      <c r="I7614" s="1">
        <v>-2498.761</v>
      </c>
      <c r="J7614" s="1">
        <v>3632.6708290020001</v>
      </c>
    </row>
    <row r="7615" spans="1:10" x14ac:dyDescent="0.2">
      <c r="A7615">
        <f t="shared" si="356"/>
        <v>14195.492713913991</v>
      </c>
      <c r="B7615" s="1">
        <v>3.3776090000000001</v>
      </c>
      <c r="C7615">
        <f t="shared" si="357"/>
        <v>-2.4981702000000001</v>
      </c>
      <c r="D7615">
        <f t="shared" si="358"/>
        <v>3.6333648805905399</v>
      </c>
      <c r="H7615" s="1">
        <v>123270.988016373</v>
      </c>
      <c r="I7615" s="1">
        <v>-2498.1702</v>
      </c>
      <c r="J7615" s="1">
        <v>3633.36488059054</v>
      </c>
    </row>
    <row r="7616" spans="1:10" x14ac:dyDescent="0.2">
      <c r="A7616">
        <f t="shared" si="356"/>
        <v>14196.492713964995</v>
      </c>
      <c r="B7616" s="1">
        <v>3.3774907999999999</v>
      </c>
      <c r="C7616">
        <f t="shared" si="357"/>
        <v>-2.4985641999999997</v>
      </c>
      <c r="D7616">
        <f t="shared" si="358"/>
        <v>3.6340589262723704</v>
      </c>
      <c r="H7616" s="1">
        <v>123271.988016424</v>
      </c>
      <c r="I7616" s="1">
        <v>-2498.5641999999998</v>
      </c>
      <c r="J7616" s="1">
        <v>3634.0589262723702</v>
      </c>
    </row>
    <row r="7617" spans="1:10" x14ac:dyDescent="0.2">
      <c r="A7617">
        <f t="shared" si="356"/>
        <v>14197.492714014996</v>
      </c>
      <c r="B7617" s="1">
        <v>3.3772546999999999</v>
      </c>
      <c r="C7617">
        <f t="shared" si="357"/>
        <v>-2.4989578000000003</v>
      </c>
      <c r="D7617">
        <f t="shared" si="358"/>
        <v>3.6347529799385501</v>
      </c>
      <c r="H7617" s="1">
        <v>123272.988016474</v>
      </c>
      <c r="I7617" s="1">
        <v>-2498.9578000000001</v>
      </c>
      <c r="J7617" s="1">
        <v>3634.7529799385502</v>
      </c>
    </row>
    <row r="7618" spans="1:10" x14ac:dyDescent="0.2">
      <c r="A7618">
        <f t="shared" si="356"/>
        <v>14198.492714064996</v>
      </c>
      <c r="B7618" s="1">
        <v>3.3772150999999999</v>
      </c>
      <c r="C7618">
        <f t="shared" si="357"/>
        <v>-2.4985641999999997</v>
      </c>
      <c r="D7618">
        <f t="shared" si="358"/>
        <v>3.6354470327289401</v>
      </c>
      <c r="H7618" s="1">
        <v>123273.988016524</v>
      </c>
      <c r="I7618" s="1">
        <v>-2498.5641999999998</v>
      </c>
      <c r="J7618" s="1">
        <v>3635.44703272894</v>
      </c>
    </row>
    <row r="7619" spans="1:10" x14ac:dyDescent="0.2">
      <c r="A7619">
        <f t="shared" ref="A7619:A7682" si="359">H7619-$H$2</f>
        <v>14199.492714114996</v>
      </c>
      <c r="B7619" s="1">
        <v>3.3769003999999998</v>
      </c>
      <c r="C7619">
        <f t="shared" si="357"/>
        <v>-2.4985641999999997</v>
      </c>
      <c r="D7619">
        <f t="shared" si="358"/>
        <v>3.6361410935063998</v>
      </c>
      <c r="H7619" s="1">
        <v>123274.988016574</v>
      </c>
      <c r="I7619" s="1">
        <v>-2498.5641999999998</v>
      </c>
      <c r="J7619" s="1">
        <v>3636.1410935064</v>
      </c>
    </row>
    <row r="7620" spans="1:10" x14ac:dyDescent="0.2">
      <c r="A7620">
        <f t="shared" si="359"/>
        <v>14200.492714165986</v>
      </c>
      <c r="B7620" s="1">
        <v>3.3768609000000001</v>
      </c>
      <c r="C7620">
        <f t="shared" si="357"/>
        <v>-2.4993515999999998</v>
      </c>
      <c r="D7620">
        <f t="shared" si="358"/>
        <v>3.6368351361276501</v>
      </c>
      <c r="H7620" s="1">
        <v>123275.98801662499</v>
      </c>
      <c r="I7620" s="1">
        <v>-2499.3516</v>
      </c>
      <c r="J7620" s="1">
        <v>3636.83513612765</v>
      </c>
    </row>
    <row r="7621" spans="1:10" x14ac:dyDescent="0.2">
      <c r="A7621">
        <f t="shared" si="359"/>
        <v>14201.492714215987</v>
      </c>
      <c r="B7621" s="1">
        <v>3.3767428000000002</v>
      </c>
      <c r="C7621">
        <f t="shared" si="357"/>
        <v>-2.4985641999999997</v>
      </c>
      <c r="D7621">
        <f t="shared" si="358"/>
        <v>3.6375291789670099</v>
      </c>
      <c r="H7621" s="1">
        <v>123276.98801667499</v>
      </c>
      <c r="I7621" s="1">
        <v>-2498.5641999999998</v>
      </c>
      <c r="J7621" s="1">
        <v>3637.52917896701</v>
      </c>
    </row>
    <row r="7622" spans="1:10" x14ac:dyDescent="0.2">
      <c r="A7622">
        <f t="shared" si="359"/>
        <v>14202.492714265987</v>
      </c>
      <c r="B7622" s="1">
        <v>3.3766642</v>
      </c>
      <c r="C7622">
        <f t="shared" si="357"/>
        <v>-2.4989578000000003</v>
      </c>
      <c r="D7622">
        <f t="shared" si="358"/>
        <v>3.6382232312117497</v>
      </c>
      <c r="H7622" s="1">
        <v>123277.98801672499</v>
      </c>
      <c r="I7622" s="1">
        <v>-2498.9578000000001</v>
      </c>
      <c r="J7622" s="1">
        <v>3638.2232312117499</v>
      </c>
    </row>
    <row r="7623" spans="1:10" x14ac:dyDescent="0.2">
      <c r="A7623">
        <f t="shared" si="359"/>
        <v>14203.492714316992</v>
      </c>
      <c r="B7623" s="1">
        <v>3.3764672</v>
      </c>
      <c r="C7623">
        <f t="shared" si="357"/>
        <v>-2.4983672000000001</v>
      </c>
      <c r="D7623">
        <f t="shared" si="358"/>
        <v>3.63891728531588</v>
      </c>
      <c r="H7623" s="1">
        <v>123278.988016776</v>
      </c>
      <c r="I7623" s="1">
        <v>-2498.3672000000001</v>
      </c>
      <c r="J7623" s="1">
        <v>3638.9172853158798</v>
      </c>
    </row>
    <row r="7624" spans="1:10" x14ac:dyDescent="0.2">
      <c r="A7624">
        <f t="shared" si="359"/>
        <v>14204.492714366992</v>
      </c>
      <c r="B7624" s="1">
        <v>3.3764278999999999</v>
      </c>
      <c r="C7624">
        <f t="shared" si="357"/>
        <v>-2.4983672000000001</v>
      </c>
      <c r="D7624">
        <f t="shared" si="358"/>
        <v>3.6396113370128003</v>
      </c>
      <c r="H7624" s="1">
        <v>123279.988016826</v>
      </c>
      <c r="I7624" s="1">
        <v>-2498.3672000000001</v>
      </c>
      <c r="J7624" s="1">
        <v>3639.6113370128</v>
      </c>
    </row>
    <row r="7625" spans="1:10" x14ac:dyDescent="0.2">
      <c r="A7625">
        <f t="shared" si="359"/>
        <v>14205.492714416992</v>
      </c>
      <c r="B7625" s="1">
        <v>3.3761523000000002</v>
      </c>
      <c r="C7625">
        <f t="shared" si="357"/>
        <v>-2.4983672000000001</v>
      </c>
      <c r="D7625">
        <f t="shared" si="358"/>
        <v>3.6403053829135401</v>
      </c>
      <c r="H7625" s="1">
        <v>123280.988016876</v>
      </c>
      <c r="I7625" s="1">
        <v>-2498.3672000000001</v>
      </c>
      <c r="J7625" s="1">
        <v>3640.3053829135401</v>
      </c>
    </row>
    <row r="7626" spans="1:10" x14ac:dyDescent="0.2">
      <c r="A7626">
        <f t="shared" si="359"/>
        <v>14206.492714467997</v>
      </c>
      <c r="B7626" s="1">
        <v>3.3761128999999999</v>
      </c>
      <c r="C7626">
        <f t="shared" si="357"/>
        <v>-2.4983672000000001</v>
      </c>
      <c r="D7626">
        <f t="shared" si="358"/>
        <v>3.6409994265167902</v>
      </c>
      <c r="H7626" s="1">
        <v>123281.988016927</v>
      </c>
      <c r="I7626" s="1">
        <v>-2498.3672000000001</v>
      </c>
      <c r="J7626" s="1">
        <v>3640.9994265167902</v>
      </c>
    </row>
    <row r="7627" spans="1:10" x14ac:dyDescent="0.2">
      <c r="A7627">
        <f t="shared" si="359"/>
        <v>14207.492714517997</v>
      </c>
      <c r="B7627" s="1">
        <v>3.3758767000000001</v>
      </c>
      <c r="C7627">
        <f t="shared" si="357"/>
        <v>-2.4983672000000001</v>
      </c>
      <c r="D7627">
        <f t="shared" si="358"/>
        <v>3.6416934740593701</v>
      </c>
      <c r="H7627" s="1">
        <v>123282.988016977</v>
      </c>
      <c r="I7627" s="1">
        <v>-2498.3672000000001</v>
      </c>
      <c r="J7627" s="1">
        <v>3641.6934740593701</v>
      </c>
    </row>
    <row r="7628" spans="1:10" x14ac:dyDescent="0.2">
      <c r="A7628">
        <f t="shared" si="359"/>
        <v>14208.492714567998</v>
      </c>
      <c r="B7628" s="1">
        <v>3.3758767000000001</v>
      </c>
      <c r="C7628">
        <f t="shared" si="357"/>
        <v>-2.4981702000000001</v>
      </c>
      <c r="D7628">
        <f t="shared" si="358"/>
        <v>3.6423875168964202</v>
      </c>
      <c r="H7628" s="1">
        <v>123283.988017027</v>
      </c>
      <c r="I7628" s="1">
        <v>-2498.1702</v>
      </c>
      <c r="J7628" s="1">
        <v>3642.38751689642</v>
      </c>
    </row>
    <row r="7629" spans="1:10" x14ac:dyDescent="0.2">
      <c r="A7629">
        <f t="shared" si="359"/>
        <v>14209.492714617998</v>
      </c>
      <c r="B7629" s="1">
        <v>3.3755617</v>
      </c>
      <c r="C7629">
        <f t="shared" si="357"/>
        <v>-2.4983672000000001</v>
      </c>
      <c r="D7629">
        <f t="shared" si="358"/>
        <v>3.6430815472635798</v>
      </c>
      <c r="H7629" s="1">
        <v>123284.988017077</v>
      </c>
      <c r="I7629" s="1">
        <v>-2498.3672000000001</v>
      </c>
      <c r="J7629" s="1">
        <v>3643.08154726358</v>
      </c>
    </row>
    <row r="7630" spans="1:10" x14ac:dyDescent="0.2">
      <c r="A7630">
        <f t="shared" si="359"/>
        <v>14210.492714668988</v>
      </c>
      <c r="B7630" s="1">
        <v>3.3756010999999999</v>
      </c>
      <c r="C7630">
        <f t="shared" si="357"/>
        <v>-2.4977766000000003</v>
      </c>
      <c r="D7630">
        <f t="shared" si="358"/>
        <v>3.6437755787268</v>
      </c>
      <c r="H7630" s="1">
        <v>123285.98801712799</v>
      </c>
      <c r="I7630" s="1">
        <v>-2497.7766000000001</v>
      </c>
      <c r="J7630" s="1">
        <v>3643.7755787268002</v>
      </c>
    </row>
    <row r="7631" spans="1:10" x14ac:dyDescent="0.2">
      <c r="A7631">
        <f t="shared" si="359"/>
        <v>14211.492714718988</v>
      </c>
      <c r="B7631" s="1">
        <v>3.3754436999999999</v>
      </c>
      <c r="C7631">
        <f t="shared" si="357"/>
        <v>-2.4981702000000001</v>
      </c>
      <c r="D7631">
        <f t="shared" si="358"/>
        <v>3.6444696259399403</v>
      </c>
      <c r="H7631" s="1">
        <v>123286.988017178</v>
      </c>
      <c r="I7631" s="1">
        <v>-2498.1702</v>
      </c>
      <c r="J7631" s="1">
        <v>3644.4696259399402</v>
      </c>
    </row>
    <row r="7632" spans="1:10" x14ac:dyDescent="0.2">
      <c r="A7632">
        <f t="shared" si="359"/>
        <v>14212.492714768989</v>
      </c>
      <c r="B7632" s="1">
        <v>3.3754043999999999</v>
      </c>
      <c r="C7632">
        <f t="shared" si="357"/>
        <v>-2.4985641999999997</v>
      </c>
      <c r="D7632">
        <f t="shared" si="358"/>
        <v>3.64516367216837</v>
      </c>
      <c r="H7632" s="1">
        <v>123287.988017228</v>
      </c>
      <c r="I7632" s="1">
        <v>-2498.5641999999998</v>
      </c>
      <c r="J7632" s="1">
        <v>3645.1636721683699</v>
      </c>
    </row>
    <row r="7633" spans="1:10" x14ac:dyDescent="0.2">
      <c r="A7633">
        <f t="shared" si="359"/>
        <v>14213.492714819993</v>
      </c>
      <c r="B7633" s="1">
        <v>3.3752073999999999</v>
      </c>
      <c r="C7633">
        <f t="shared" si="357"/>
        <v>-2.4981702000000001</v>
      </c>
      <c r="D7633">
        <f t="shared" si="358"/>
        <v>3.6458577142416697</v>
      </c>
      <c r="H7633" s="1">
        <v>123288.988017279</v>
      </c>
      <c r="I7633" s="1">
        <v>-2498.1702</v>
      </c>
      <c r="J7633" s="1">
        <v>3645.8577142416698</v>
      </c>
    </row>
    <row r="7634" spans="1:10" x14ac:dyDescent="0.2">
      <c r="A7634">
        <f t="shared" si="359"/>
        <v>14214.492714869994</v>
      </c>
      <c r="B7634" s="1">
        <v>3.3749712000000001</v>
      </c>
      <c r="C7634">
        <f t="shared" si="357"/>
        <v>-2.4983672000000001</v>
      </c>
      <c r="D7634">
        <f t="shared" si="358"/>
        <v>3.64655174800333</v>
      </c>
      <c r="H7634" s="1">
        <v>123289.988017329</v>
      </c>
      <c r="I7634" s="1">
        <v>-2498.3672000000001</v>
      </c>
      <c r="J7634" s="1">
        <v>3646.55174800333</v>
      </c>
    </row>
    <row r="7635" spans="1:10" x14ac:dyDescent="0.2">
      <c r="A7635">
        <f t="shared" si="359"/>
        <v>14215.492714919994</v>
      </c>
      <c r="B7635" s="1">
        <v>3.3748531000000002</v>
      </c>
      <c r="C7635">
        <f t="shared" si="357"/>
        <v>-2.4981702000000001</v>
      </c>
      <c r="D7635">
        <f t="shared" si="358"/>
        <v>3.6472457909521401</v>
      </c>
      <c r="H7635" s="1">
        <v>123290.988017379</v>
      </c>
      <c r="I7635" s="1">
        <v>-2498.1702</v>
      </c>
      <c r="J7635" s="1">
        <v>3647.2457909521399</v>
      </c>
    </row>
    <row r="7636" spans="1:10" x14ac:dyDescent="0.2">
      <c r="A7636">
        <f t="shared" si="359"/>
        <v>14216.492714969994</v>
      </c>
      <c r="B7636" s="1">
        <v>3.3748531000000002</v>
      </c>
      <c r="C7636">
        <f t="shared" si="357"/>
        <v>-2.4977766000000003</v>
      </c>
      <c r="D7636">
        <f t="shared" si="358"/>
        <v>3.6479398212135101</v>
      </c>
      <c r="H7636" s="1">
        <v>123291.988017429</v>
      </c>
      <c r="I7636" s="1">
        <v>-2497.7766000000001</v>
      </c>
      <c r="J7636" s="1">
        <v>3647.9398212135102</v>
      </c>
    </row>
    <row r="7637" spans="1:10" x14ac:dyDescent="0.2">
      <c r="A7637">
        <f t="shared" si="359"/>
        <v>14217.492715020999</v>
      </c>
      <c r="B7637" s="1">
        <v>3.3746168999999999</v>
      </c>
      <c r="C7637">
        <f t="shared" si="357"/>
        <v>-2.4981702000000001</v>
      </c>
      <c r="D7637">
        <f t="shared" si="358"/>
        <v>3.6486338670068297</v>
      </c>
      <c r="H7637" s="1">
        <v>123292.98801748001</v>
      </c>
      <c r="I7637" s="1">
        <v>-2498.1702</v>
      </c>
      <c r="J7637" s="1">
        <v>3648.6338670068299</v>
      </c>
    </row>
    <row r="7638" spans="1:10" x14ac:dyDescent="0.2">
      <c r="A7638">
        <f t="shared" si="359"/>
        <v>14218.492715070999</v>
      </c>
      <c r="B7638" s="1">
        <v>3.3744201999999999</v>
      </c>
      <c r="C7638">
        <f t="shared" si="357"/>
        <v>-2.498761</v>
      </c>
      <c r="D7638">
        <f t="shared" si="358"/>
        <v>3.64932789967067</v>
      </c>
      <c r="H7638" s="1">
        <v>123293.98801753001</v>
      </c>
      <c r="I7638" s="1">
        <v>-2498.761</v>
      </c>
      <c r="J7638" s="1">
        <v>3649.3278996706699</v>
      </c>
    </row>
    <row r="7639" spans="1:10" x14ac:dyDescent="0.2">
      <c r="A7639">
        <f t="shared" si="359"/>
        <v>14219.492715120999</v>
      </c>
      <c r="B7639" s="1">
        <v>3.3743411999999999</v>
      </c>
      <c r="C7639">
        <f t="shared" si="357"/>
        <v>-2.4981702000000001</v>
      </c>
      <c r="D7639">
        <f t="shared" si="358"/>
        <v>3.65002194513495</v>
      </c>
      <c r="H7639" s="1">
        <v>123294.98801758001</v>
      </c>
      <c r="I7639" s="1">
        <v>-2498.1702</v>
      </c>
      <c r="J7639" s="1">
        <v>3650.0219451349499</v>
      </c>
    </row>
    <row r="7640" spans="1:10" x14ac:dyDescent="0.2">
      <c r="A7640">
        <f t="shared" si="359"/>
        <v>14220.492715171</v>
      </c>
      <c r="B7640" s="1">
        <v>3.3743411999999999</v>
      </c>
      <c r="C7640">
        <f t="shared" si="357"/>
        <v>-2.4991544999999999</v>
      </c>
      <c r="D7640">
        <f t="shared" si="358"/>
        <v>3.6507159834890297</v>
      </c>
      <c r="H7640" s="1">
        <v>123295.98801763001</v>
      </c>
      <c r="I7640" s="1">
        <v>-2499.1545000000001</v>
      </c>
      <c r="J7640" s="1">
        <v>3650.7159834890299</v>
      </c>
    </row>
    <row r="7641" spans="1:10" x14ac:dyDescent="0.2">
      <c r="A7641">
        <f t="shared" si="359"/>
        <v>14221.49271522199</v>
      </c>
      <c r="B7641" s="1">
        <v>3.3741051999999998</v>
      </c>
      <c r="C7641">
        <f t="shared" si="357"/>
        <v>-2.4975798</v>
      </c>
      <c r="D7641">
        <f t="shared" si="358"/>
        <v>3.6514100246865402</v>
      </c>
      <c r="H7641" s="1">
        <v>123296.988017681</v>
      </c>
      <c r="I7641" s="1">
        <v>-2497.5798</v>
      </c>
      <c r="J7641" s="1">
        <v>3651.4100246865401</v>
      </c>
    </row>
    <row r="7642" spans="1:10" x14ac:dyDescent="0.2">
      <c r="A7642">
        <f t="shared" si="359"/>
        <v>14222.49271527199</v>
      </c>
      <c r="B7642" s="1">
        <v>3.3739083000000001</v>
      </c>
      <c r="C7642">
        <f t="shared" si="357"/>
        <v>-2.4989578000000003</v>
      </c>
      <c r="D7642">
        <f t="shared" si="358"/>
        <v>3.6521040652285399</v>
      </c>
      <c r="H7642" s="1">
        <v>123297.988017731</v>
      </c>
      <c r="I7642" s="1">
        <v>-2498.9578000000001</v>
      </c>
      <c r="J7642" s="1">
        <v>3652.1040652285401</v>
      </c>
    </row>
    <row r="7643" spans="1:10" x14ac:dyDescent="0.2">
      <c r="A7643">
        <f t="shared" si="359"/>
        <v>14223.492715321991</v>
      </c>
      <c r="B7643" s="1">
        <v>3.3738296000000001</v>
      </c>
      <c r="C7643">
        <f t="shared" si="357"/>
        <v>-2.4985641999999997</v>
      </c>
      <c r="D7643">
        <f t="shared" si="358"/>
        <v>3.6527981083965302</v>
      </c>
      <c r="H7643" s="1">
        <v>123298.988017781</v>
      </c>
      <c r="I7643" s="1">
        <v>-2498.5641999999998</v>
      </c>
      <c r="J7643" s="1">
        <v>3652.7981083965301</v>
      </c>
    </row>
    <row r="7644" spans="1:10" x14ac:dyDescent="0.2">
      <c r="A7644">
        <f t="shared" si="359"/>
        <v>14224.492715372995</v>
      </c>
      <c r="B7644" s="1">
        <v>3.3737116</v>
      </c>
      <c r="C7644">
        <f t="shared" si="357"/>
        <v>-2.4981702000000001</v>
      </c>
      <c r="D7644">
        <f t="shared" si="358"/>
        <v>3.6534921524386901</v>
      </c>
      <c r="H7644" s="1">
        <v>123299.988017832</v>
      </c>
      <c r="I7644" s="1">
        <v>-2498.1702</v>
      </c>
      <c r="J7644" s="1">
        <v>3653.49215243869</v>
      </c>
    </row>
    <row r="7645" spans="1:10" x14ac:dyDescent="0.2">
      <c r="A7645">
        <f t="shared" si="359"/>
        <v>14225.492715422995</v>
      </c>
      <c r="B7645" s="1">
        <v>3.373672</v>
      </c>
      <c r="C7645">
        <f t="shared" si="357"/>
        <v>-2.4985641999999997</v>
      </c>
      <c r="D7645">
        <f t="shared" si="358"/>
        <v>3.65418619276122</v>
      </c>
      <c r="H7645" s="1">
        <v>123300.988017882</v>
      </c>
      <c r="I7645" s="1">
        <v>-2498.5641999999998</v>
      </c>
      <c r="J7645" s="1">
        <v>3654.1861927612199</v>
      </c>
    </row>
    <row r="7646" spans="1:10" x14ac:dyDescent="0.2">
      <c r="A7646">
        <f t="shared" si="359"/>
        <v>14226.492715472996</v>
      </c>
      <c r="B7646" s="1">
        <v>3.3733966</v>
      </c>
      <c r="C7646">
        <f t="shared" si="357"/>
        <v>-2.4977766000000003</v>
      </c>
      <c r="D7646">
        <f t="shared" si="358"/>
        <v>3.6548802214887099</v>
      </c>
      <c r="H7646" s="1">
        <v>123301.988017932</v>
      </c>
      <c r="I7646" s="1">
        <v>-2497.7766000000001</v>
      </c>
      <c r="J7646" s="1">
        <v>3654.88022148871</v>
      </c>
    </row>
    <row r="7647" spans="1:10" x14ac:dyDescent="0.2">
      <c r="A7647">
        <f t="shared" si="359"/>
        <v>14227.492715524</v>
      </c>
      <c r="B7647" s="1">
        <v>3.3733176999999999</v>
      </c>
      <c r="C7647">
        <f t="shared" si="357"/>
        <v>-2.4983672000000001</v>
      </c>
      <c r="D7647">
        <f t="shared" si="358"/>
        <v>3.6555742481373401</v>
      </c>
      <c r="H7647" s="1">
        <v>123302.98801798301</v>
      </c>
      <c r="I7647" s="1">
        <v>-2498.3672000000001</v>
      </c>
      <c r="J7647" s="1">
        <v>3655.57424813734</v>
      </c>
    </row>
    <row r="7648" spans="1:10" x14ac:dyDescent="0.2">
      <c r="A7648">
        <f t="shared" si="359"/>
        <v>14228.492715573986</v>
      </c>
      <c r="B7648" s="1">
        <v>3.3730817000000002</v>
      </c>
      <c r="C7648">
        <f t="shared" si="357"/>
        <v>-2.498761</v>
      </c>
      <c r="D7648">
        <f t="shared" si="358"/>
        <v>3.6562682741311199</v>
      </c>
      <c r="H7648" s="1">
        <v>123303.98801803299</v>
      </c>
      <c r="I7648" s="1">
        <v>-2498.761</v>
      </c>
      <c r="J7648" s="1">
        <v>3656.2682741311201</v>
      </c>
    </row>
    <row r="7649" spans="1:10" x14ac:dyDescent="0.2">
      <c r="A7649">
        <f t="shared" si="359"/>
        <v>14229.492715623986</v>
      </c>
      <c r="B7649" s="1">
        <v>3.3730028000000001</v>
      </c>
      <c r="C7649">
        <f t="shared" si="357"/>
        <v>-2.4989578000000003</v>
      </c>
      <c r="D7649">
        <f t="shared" si="358"/>
        <v>3.6569623136882803</v>
      </c>
      <c r="H7649" s="1">
        <v>123304.98801808299</v>
      </c>
      <c r="I7649" s="1">
        <v>-2498.9578000000001</v>
      </c>
      <c r="J7649" s="1">
        <v>3656.9623136882801</v>
      </c>
    </row>
    <row r="7650" spans="1:10" x14ac:dyDescent="0.2">
      <c r="A7650">
        <f t="shared" si="359"/>
        <v>14230.492715673987</v>
      </c>
      <c r="B7650" s="1">
        <v>3.3728848</v>
      </c>
      <c r="C7650">
        <f t="shared" si="357"/>
        <v>-2.4981702000000001</v>
      </c>
      <c r="D7650">
        <f t="shared" si="358"/>
        <v>3.6576563531363901</v>
      </c>
      <c r="H7650" s="1">
        <v>123305.98801813299</v>
      </c>
      <c r="I7650" s="1">
        <v>-2498.1702</v>
      </c>
      <c r="J7650" s="1">
        <v>3657.65635313639</v>
      </c>
    </row>
    <row r="7651" spans="1:10" x14ac:dyDescent="0.2">
      <c r="A7651">
        <f t="shared" si="359"/>
        <v>14231.492715724991</v>
      </c>
      <c r="B7651" s="1">
        <v>3.3727271999999999</v>
      </c>
      <c r="C7651">
        <f t="shared" si="357"/>
        <v>-2.4981702000000001</v>
      </c>
      <c r="D7651">
        <f t="shared" si="358"/>
        <v>3.6583503903955004</v>
      </c>
      <c r="H7651" s="1">
        <v>123306.988018184</v>
      </c>
      <c r="I7651" s="1">
        <v>-2498.1702</v>
      </c>
      <c r="J7651" s="1">
        <v>3658.3503903955002</v>
      </c>
    </row>
    <row r="7652" spans="1:10" x14ac:dyDescent="0.2">
      <c r="A7652">
        <f t="shared" si="359"/>
        <v>14232.492715774992</v>
      </c>
      <c r="B7652" s="1">
        <v>3.3725304999999999</v>
      </c>
      <c r="C7652">
        <f t="shared" si="357"/>
        <v>-2.4979733999999998</v>
      </c>
      <c r="D7652">
        <f t="shared" si="358"/>
        <v>3.6590444279823102</v>
      </c>
      <c r="H7652" s="1">
        <v>123307.988018234</v>
      </c>
      <c r="I7652" s="1">
        <v>-2497.9733999999999</v>
      </c>
      <c r="J7652" s="1">
        <v>3659.04442798231</v>
      </c>
    </row>
    <row r="7653" spans="1:10" x14ac:dyDescent="0.2">
      <c r="A7653">
        <f t="shared" si="359"/>
        <v>14233.492715824992</v>
      </c>
      <c r="B7653" s="1">
        <v>3.3724911</v>
      </c>
      <c r="C7653">
        <f t="shared" si="357"/>
        <v>-2.4979733999999998</v>
      </c>
      <c r="D7653">
        <f t="shared" si="358"/>
        <v>3.6597384594464701</v>
      </c>
      <c r="H7653" s="1">
        <v>123308.988018284</v>
      </c>
      <c r="I7653" s="1">
        <v>-2497.9733999999999</v>
      </c>
      <c r="J7653" s="1">
        <v>3659.7384594464702</v>
      </c>
    </row>
    <row r="7654" spans="1:10" x14ac:dyDescent="0.2">
      <c r="A7654">
        <f t="shared" si="359"/>
        <v>14234.492715875997</v>
      </c>
      <c r="B7654" s="1">
        <v>3.3723334999999999</v>
      </c>
      <c r="C7654">
        <f t="shared" si="357"/>
        <v>-2.4991544999999999</v>
      </c>
      <c r="D7654">
        <f t="shared" si="358"/>
        <v>3.6604324968164001</v>
      </c>
      <c r="H7654" s="1">
        <v>123309.988018335</v>
      </c>
      <c r="I7654" s="1">
        <v>-2499.1545000000001</v>
      </c>
      <c r="J7654" s="1">
        <v>3660.4324968164001</v>
      </c>
    </row>
    <row r="7655" spans="1:10" x14ac:dyDescent="0.2">
      <c r="A7655">
        <f t="shared" si="359"/>
        <v>14235.492715925997</v>
      </c>
      <c r="B7655" s="1">
        <v>3.3721367999999998</v>
      </c>
      <c r="C7655">
        <f t="shared" si="357"/>
        <v>-2.4983672000000001</v>
      </c>
      <c r="D7655">
        <f t="shared" si="358"/>
        <v>3.6611265376872999</v>
      </c>
      <c r="H7655" s="1">
        <v>123310.988018385</v>
      </c>
      <c r="I7655" s="1">
        <v>-2498.3672000000001</v>
      </c>
      <c r="J7655" s="1">
        <v>3661.1265376872998</v>
      </c>
    </row>
    <row r="7656" spans="1:10" x14ac:dyDescent="0.2">
      <c r="A7656">
        <f t="shared" si="359"/>
        <v>14236.492715975997</v>
      </c>
      <c r="B7656" s="1">
        <v>3.3720186000000001</v>
      </c>
      <c r="C7656">
        <f t="shared" si="357"/>
        <v>-2.4993515999999998</v>
      </c>
      <c r="D7656">
        <f t="shared" si="358"/>
        <v>3.6618205772452703</v>
      </c>
      <c r="H7656" s="1">
        <v>123311.988018435</v>
      </c>
      <c r="I7656" s="1">
        <v>-2499.3516</v>
      </c>
      <c r="J7656" s="1">
        <v>3661.8205772452702</v>
      </c>
    </row>
    <row r="7657" spans="1:10" x14ac:dyDescent="0.2">
      <c r="A7657">
        <f t="shared" si="359"/>
        <v>14237.492716026987</v>
      </c>
      <c r="B7657" s="1">
        <v>3.3718612000000001</v>
      </c>
      <c r="C7657">
        <f t="shared" si="357"/>
        <v>-2.4967921999999998</v>
      </c>
      <c r="D7657">
        <f t="shared" si="358"/>
        <v>3.6625146139606302</v>
      </c>
      <c r="H7657" s="1">
        <v>123312.98801848599</v>
      </c>
      <c r="I7657" s="1">
        <v>-2496.7921999999999</v>
      </c>
      <c r="J7657" s="1">
        <v>3662.51461396063</v>
      </c>
    </row>
    <row r="7658" spans="1:10" x14ac:dyDescent="0.2">
      <c r="A7658">
        <f t="shared" si="359"/>
        <v>14238.492716076988</v>
      </c>
      <c r="B7658" s="1">
        <v>3.3717823</v>
      </c>
      <c r="C7658">
        <f t="shared" si="357"/>
        <v>-2.4981702000000001</v>
      </c>
      <c r="D7658">
        <f t="shared" si="358"/>
        <v>3.6632086647831201</v>
      </c>
      <c r="H7658" s="1">
        <v>123313.98801853599</v>
      </c>
      <c r="I7658" s="1">
        <v>-2498.1702</v>
      </c>
      <c r="J7658" s="1">
        <v>3663.2086647831202</v>
      </c>
    </row>
    <row r="7659" spans="1:10" x14ac:dyDescent="0.2">
      <c r="A7659">
        <f t="shared" si="359"/>
        <v>14239.492716126988</v>
      </c>
      <c r="B7659" s="1">
        <v>3.3717429999999999</v>
      </c>
      <c r="C7659">
        <f t="shared" si="357"/>
        <v>-2.4985641999999997</v>
      </c>
      <c r="D7659">
        <f t="shared" si="358"/>
        <v>3.6639027078402999</v>
      </c>
      <c r="H7659" s="1">
        <v>123314.98801858599</v>
      </c>
      <c r="I7659" s="1">
        <v>-2498.5641999999998</v>
      </c>
      <c r="J7659" s="1">
        <v>3663.9027078403001</v>
      </c>
    </row>
    <row r="7660" spans="1:10" x14ac:dyDescent="0.2">
      <c r="A7660">
        <f t="shared" si="359"/>
        <v>14240.492716176988</v>
      </c>
      <c r="B7660" s="1">
        <v>3.3716249</v>
      </c>
      <c r="C7660">
        <f t="shared" si="357"/>
        <v>-2.4985641999999997</v>
      </c>
      <c r="D7660">
        <f t="shared" si="358"/>
        <v>3.6645967606343501</v>
      </c>
      <c r="H7660" s="1">
        <v>123315.988018636</v>
      </c>
      <c r="I7660" s="1">
        <v>-2498.5641999999998</v>
      </c>
      <c r="J7660" s="1">
        <v>3664.5967606343502</v>
      </c>
    </row>
    <row r="7661" spans="1:10" x14ac:dyDescent="0.2">
      <c r="A7661">
        <f t="shared" si="359"/>
        <v>14241.492716227993</v>
      </c>
      <c r="B7661" s="1">
        <v>3.3713886999999998</v>
      </c>
      <c r="C7661">
        <f t="shared" si="357"/>
        <v>-2.4991544999999999</v>
      </c>
      <c r="D7661">
        <f t="shared" si="358"/>
        <v>3.66529081080132</v>
      </c>
      <c r="H7661" s="1">
        <v>123316.988018687</v>
      </c>
      <c r="I7661" s="1">
        <v>-2499.1545000000001</v>
      </c>
      <c r="J7661" s="1">
        <v>3665.2908108013198</v>
      </c>
    </row>
    <row r="7662" spans="1:10" x14ac:dyDescent="0.2">
      <c r="A7662">
        <f t="shared" si="359"/>
        <v>14242.492716277993</v>
      </c>
      <c r="B7662" s="1">
        <v>3.3712312999999998</v>
      </c>
      <c r="C7662">
        <f t="shared" si="357"/>
        <v>-2.4989578000000003</v>
      </c>
      <c r="D7662">
        <f t="shared" si="358"/>
        <v>3.6659848645768203</v>
      </c>
      <c r="H7662" s="1">
        <v>123317.988018737</v>
      </c>
      <c r="I7662" s="1">
        <v>-2498.9578000000001</v>
      </c>
      <c r="J7662" s="1">
        <v>3665.9848645768202</v>
      </c>
    </row>
    <row r="7663" spans="1:10" x14ac:dyDescent="0.2">
      <c r="A7663">
        <f t="shared" si="359"/>
        <v>14243.492716327994</v>
      </c>
      <c r="B7663" s="1">
        <v>3.3710737000000002</v>
      </c>
      <c r="C7663">
        <f t="shared" si="357"/>
        <v>-2.4991544999999999</v>
      </c>
      <c r="D7663">
        <f t="shared" si="358"/>
        <v>3.6666789171488401</v>
      </c>
      <c r="H7663" s="1">
        <v>123318.988018787</v>
      </c>
      <c r="I7663" s="1">
        <v>-2499.1545000000001</v>
      </c>
      <c r="J7663" s="1">
        <v>3666.6789171488399</v>
      </c>
    </row>
    <row r="7664" spans="1:10" x14ac:dyDescent="0.2">
      <c r="A7664">
        <f t="shared" si="359"/>
        <v>14244.492716378998</v>
      </c>
      <c r="B7664" s="1">
        <v>3.3709164</v>
      </c>
      <c r="C7664">
        <f t="shared" si="357"/>
        <v>-2.4991544999999999</v>
      </c>
      <c r="D7664">
        <f t="shared" si="358"/>
        <v>3.6673729615212602</v>
      </c>
      <c r="H7664" s="1">
        <v>123319.988018838</v>
      </c>
      <c r="I7664" s="1">
        <v>-2499.1545000000001</v>
      </c>
      <c r="J7664" s="1">
        <v>3667.3729615212601</v>
      </c>
    </row>
    <row r="7665" spans="1:10" x14ac:dyDescent="0.2">
      <c r="A7665">
        <f t="shared" si="359"/>
        <v>14245.492716428998</v>
      </c>
      <c r="B7665" s="1">
        <v>3.3707981</v>
      </c>
      <c r="C7665">
        <f t="shared" si="357"/>
        <v>-2.4979733999999998</v>
      </c>
      <c r="D7665">
        <f t="shared" si="358"/>
        <v>3.6680670208746902</v>
      </c>
      <c r="H7665" s="1">
        <v>123320.98801888801</v>
      </c>
      <c r="I7665" s="1">
        <v>-2497.9733999999999</v>
      </c>
      <c r="J7665" s="1">
        <v>3668.0670208746901</v>
      </c>
    </row>
    <row r="7666" spans="1:10" x14ac:dyDescent="0.2">
      <c r="A7666">
        <f t="shared" si="359"/>
        <v>14246.492716478999</v>
      </c>
      <c r="B7666" s="1">
        <v>3.3707194</v>
      </c>
      <c r="C7666">
        <f t="shared" si="357"/>
        <v>-2.4991544999999999</v>
      </c>
      <c r="D7666">
        <f t="shared" si="358"/>
        <v>3.6687610637118802</v>
      </c>
      <c r="H7666" s="1">
        <v>123321.98801893801</v>
      </c>
      <c r="I7666" s="1">
        <v>-2499.1545000000001</v>
      </c>
      <c r="J7666" s="1">
        <v>3668.7610637118801</v>
      </c>
    </row>
    <row r="7667" spans="1:10" x14ac:dyDescent="0.2">
      <c r="A7667">
        <f t="shared" si="359"/>
        <v>14247.492716528999</v>
      </c>
      <c r="B7667" s="1">
        <v>3.3705620999999999</v>
      </c>
      <c r="C7667">
        <f t="shared" si="357"/>
        <v>-2.4983672000000001</v>
      </c>
      <c r="D7667">
        <f t="shared" si="358"/>
        <v>3.6694551085198199</v>
      </c>
      <c r="H7667" s="1">
        <v>123322.98801898801</v>
      </c>
      <c r="I7667" s="1">
        <v>-2498.3672000000001</v>
      </c>
      <c r="J7667" s="1">
        <v>3669.45510851982</v>
      </c>
    </row>
    <row r="7668" spans="1:10" x14ac:dyDescent="0.2">
      <c r="A7668">
        <f t="shared" si="359"/>
        <v>14248.492716579989</v>
      </c>
      <c r="B7668" s="1">
        <v>3.3705227</v>
      </c>
      <c r="C7668">
        <f t="shared" si="357"/>
        <v>-2.4983672000000001</v>
      </c>
      <c r="D7668">
        <f t="shared" si="358"/>
        <v>3.6701491589057</v>
      </c>
      <c r="H7668" s="1">
        <v>123323.988019039</v>
      </c>
      <c r="I7668" s="1">
        <v>-2498.3672000000001</v>
      </c>
      <c r="J7668" s="1">
        <v>3670.1491589057</v>
      </c>
    </row>
    <row r="7669" spans="1:10" x14ac:dyDescent="0.2">
      <c r="A7669">
        <f t="shared" si="359"/>
        <v>14249.492716629989</v>
      </c>
      <c r="B7669" s="1">
        <v>3.3703257999999998</v>
      </c>
      <c r="C7669">
        <f t="shared" si="357"/>
        <v>-2.498761</v>
      </c>
      <c r="D7669">
        <f t="shared" si="358"/>
        <v>3.6708432037132401</v>
      </c>
      <c r="H7669" s="1">
        <v>123324.988019089</v>
      </c>
      <c r="I7669" s="1">
        <v>-2498.761</v>
      </c>
      <c r="J7669" s="1">
        <v>3670.8432037132402</v>
      </c>
    </row>
    <row r="7670" spans="1:10" x14ac:dyDescent="0.2">
      <c r="A7670">
        <f t="shared" si="359"/>
        <v>14250.49271667999</v>
      </c>
      <c r="B7670" s="1">
        <v>3.3701682000000002</v>
      </c>
      <c r="C7670">
        <f t="shared" si="357"/>
        <v>-2.498761</v>
      </c>
      <c r="D7670">
        <f t="shared" si="358"/>
        <v>3.6715372481910498</v>
      </c>
      <c r="H7670" s="1">
        <v>123325.988019139</v>
      </c>
      <c r="I7670" s="1">
        <v>-2498.761</v>
      </c>
      <c r="J7670" s="1">
        <v>3671.5372481910499</v>
      </c>
    </row>
    <row r="7671" spans="1:10" x14ac:dyDescent="0.2">
      <c r="A7671">
        <f t="shared" si="359"/>
        <v>14251.492716730994</v>
      </c>
      <c r="B7671" s="1">
        <v>3.3700502000000001</v>
      </c>
      <c r="C7671">
        <f t="shared" ref="C7671:C7734" si="360">I7671/1000</f>
        <v>-2.4989578000000003</v>
      </c>
      <c r="D7671">
        <f t="shared" ref="D7671:D7734" si="361">J7671/1000</f>
        <v>3.6722313017483104</v>
      </c>
      <c r="H7671" s="1">
        <v>123326.98801919</v>
      </c>
      <c r="I7671" s="1">
        <v>-2498.9578000000001</v>
      </c>
      <c r="J7671" s="1">
        <v>3672.2313017483102</v>
      </c>
    </row>
    <row r="7672" spans="1:10" x14ac:dyDescent="0.2">
      <c r="A7672">
        <f t="shared" si="359"/>
        <v>14252.492716780995</v>
      </c>
      <c r="B7672" s="1">
        <v>3.3698928000000001</v>
      </c>
      <c r="C7672">
        <f t="shared" si="360"/>
        <v>-2.4989578000000003</v>
      </c>
      <c r="D7672">
        <f t="shared" si="361"/>
        <v>3.6729253514785403</v>
      </c>
      <c r="H7672" s="1">
        <v>123327.98801924</v>
      </c>
      <c r="I7672" s="1">
        <v>-2498.9578000000001</v>
      </c>
      <c r="J7672" s="1">
        <v>3672.9253514785401</v>
      </c>
    </row>
    <row r="7673" spans="1:10" x14ac:dyDescent="0.2">
      <c r="A7673">
        <f t="shared" si="359"/>
        <v>14253.492716830995</v>
      </c>
      <c r="B7673" s="1">
        <v>3.3697352</v>
      </c>
      <c r="C7673">
        <f t="shared" si="360"/>
        <v>-2.4991544999999999</v>
      </c>
      <c r="D7673">
        <f t="shared" si="361"/>
        <v>3.67361940350504</v>
      </c>
      <c r="H7673" s="1">
        <v>123328.98801929</v>
      </c>
      <c r="I7673" s="1">
        <v>-2499.1545000000001</v>
      </c>
      <c r="J7673" s="1">
        <v>3673.6194035050398</v>
      </c>
    </row>
    <row r="7674" spans="1:10" x14ac:dyDescent="0.2">
      <c r="A7674">
        <f t="shared" si="359"/>
        <v>14254.492716880995</v>
      </c>
      <c r="B7674" s="1">
        <v>3.3696565999999999</v>
      </c>
      <c r="C7674">
        <f t="shared" si="360"/>
        <v>-2.4979733999999998</v>
      </c>
      <c r="D7674">
        <f t="shared" si="361"/>
        <v>3.6743134503934698</v>
      </c>
      <c r="H7674" s="1">
        <v>123329.98801934</v>
      </c>
      <c r="I7674" s="1">
        <v>-2497.9733999999999</v>
      </c>
      <c r="J7674" s="1">
        <v>3674.3134503934698</v>
      </c>
    </row>
    <row r="7675" spans="1:10" x14ac:dyDescent="0.2">
      <c r="A7675">
        <f t="shared" si="359"/>
        <v>14255.492716932</v>
      </c>
      <c r="B7675" s="1">
        <v>3.3694202999999998</v>
      </c>
      <c r="C7675">
        <f t="shared" si="360"/>
        <v>-2.498761</v>
      </c>
      <c r="D7675">
        <f t="shared" si="361"/>
        <v>3.67500751160834</v>
      </c>
      <c r="H7675" s="1">
        <v>123330.98801939101</v>
      </c>
      <c r="I7675" s="1">
        <v>-2498.761</v>
      </c>
      <c r="J7675" s="1">
        <v>3675.0075116083399</v>
      </c>
    </row>
    <row r="7676" spans="1:10" x14ac:dyDescent="0.2">
      <c r="A7676">
        <f t="shared" si="359"/>
        <v>14256.492716982</v>
      </c>
      <c r="B7676" s="1">
        <v>3.3693023000000002</v>
      </c>
      <c r="C7676">
        <f t="shared" si="360"/>
        <v>-2.4981702000000001</v>
      </c>
      <c r="D7676">
        <f t="shared" si="361"/>
        <v>3.6757015532454402</v>
      </c>
      <c r="H7676" s="1">
        <v>123331.98801944101</v>
      </c>
      <c r="I7676" s="1">
        <v>-2498.1702</v>
      </c>
      <c r="J7676" s="1">
        <v>3675.7015532454402</v>
      </c>
    </row>
    <row r="7677" spans="1:10" x14ac:dyDescent="0.2">
      <c r="A7677">
        <f t="shared" si="359"/>
        <v>14257.492717031986</v>
      </c>
      <c r="B7677" s="1">
        <v>3.3691840000000002</v>
      </c>
      <c r="C7677">
        <f t="shared" si="360"/>
        <v>-2.4985641999999997</v>
      </c>
      <c r="D7677">
        <f t="shared" si="361"/>
        <v>3.6763956133666902</v>
      </c>
      <c r="H7677" s="1">
        <v>123332.98801949099</v>
      </c>
      <c r="I7677" s="1">
        <v>-2498.5641999999998</v>
      </c>
      <c r="J7677" s="1">
        <v>3676.3956133666902</v>
      </c>
    </row>
    <row r="7678" spans="1:10" x14ac:dyDescent="0.2">
      <c r="A7678">
        <f t="shared" si="359"/>
        <v>14258.492717082991</v>
      </c>
      <c r="B7678" s="1">
        <v>3.3690267</v>
      </c>
      <c r="C7678">
        <f t="shared" si="360"/>
        <v>-2.498761</v>
      </c>
      <c r="D7678">
        <f t="shared" si="361"/>
        <v>3.6770896531451998</v>
      </c>
      <c r="H7678" s="1">
        <v>123333.988019542</v>
      </c>
      <c r="I7678" s="1">
        <v>-2498.761</v>
      </c>
      <c r="J7678" s="1">
        <v>3677.0896531451999</v>
      </c>
    </row>
    <row r="7679" spans="1:10" x14ac:dyDescent="0.2">
      <c r="A7679">
        <f t="shared" si="359"/>
        <v>14259.492717132991</v>
      </c>
      <c r="B7679" s="1">
        <v>3.3689084</v>
      </c>
      <c r="C7679">
        <f t="shared" si="360"/>
        <v>-2.4983672000000001</v>
      </c>
      <c r="D7679">
        <f t="shared" si="361"/>
        <v>3.6777836970802098</v>
      </c>
      <c r="H7679" s="1">
        <v>123334.988019592</v>
      </c>
      <c r="I7679" s="1">
        <v>-2498.3672000000001</v>
      </c>
      <c r="J7679" s="1">
        <v>3677.78369708021</v>
      </c>
    </row>
    <row r="7680" spans="1:10" x14ac:dyDescent="0.2">
      <c r="A7680">
        <f t="shared" si="359"/>
        <v>14260.492717182991</v>
      </c>
      <c r="B7680" s="1">
        <v>3.3687904</v>
      </c>
      <c r="C7680">
        <f t="shared" si="360"/>
        <v>-2.4983672000000001</v>
      </c>
      <c r="D7680">
        <f t="shared" si="361"/>
        <v>3.6784777457147801</v>
      </c>
      <c r="H7680" s="1">
        <v>123335.988019642</v>
      </c>
      <c r="I7680" s="1">
        <v>-2498.3672000000001</v>
      </c>
      <c r="J7680" s="1">
        <v>3678.4777457147802</v>
      </c>
    </row>
    <row r="7681" spans="1:10" x14ac:dyDescent="0.2">
      <c r="A7681">
        <f t="shared" si="359"/>
        <v>14261.492717233996</v>
      </c>
      <c r="B7681" s="1">
        <v>3.3686723999999999</v>
      </c>
      <c r="C7681">
        <f t="shared" si="360"/>
        <v>-2.4989578000000003</v>
      </c>
      <c r="D7681">
        <f t="shared" si="361"/>
        <v>3.67917178636745</v>
      </c>
      <c r="H7681" s="1">
        <v>123336.988019693</v>
      </c>
      <c r="I7681" s="1">
        <v>-2498.9578000000001</v>
      </c>
      <c r="J7681" s="1">
        <v>3679.1717863674498</v>
      </c>
    </row>
    <row r="7682" spans="1:10" x14ac:dyDescent="0.2">
      <c r="A7682">
        <f t="shared" si="359"/>
        <v>14262.492717283996</v>
      </c>
      <c r="B7682" s="1">
        <v>3.3684753999999999</v>
      </c>
      <c r="C7682">
        <f t="shared" si="360"/>
        <v>-2.4985641999999997</v>
      </c>
      <c r="D7682">
        <f t="shared" si="361"/>
        <v>3.6798658257062398</v>
      </c>
      <c r="H7682" s="1">
        <v>123337.988019743</v>
      </c>
      <c r="I7682" s="1">
        <v>-2498.5641999999998</v>
      </c>
      <c r="J7682" s="1">
        <v>3679.8658257062398</v>
      </c>
    </row>
    <row r="7683" spans="1:10" x14ac:dyDescent="0.2">
      <c r="A7683">
        <f t="shared" ref="A7683:A7746" si="362">H7683-$H$2</f>
        <v>14263.492717333997</v>
      </c>
      <c r="B7683" s="1">
        <v>3.3683968000000002</v>
      </c>
      <c r="C7683">
        <f t="shared" si="360"/>
        <v>-2.498761</v>
      </c>
      <c r="D7683">
        <f t="shared" si="361"/>
        <v>3.6805598599049101</v>
      </c>
      <c r="H7683" s="1">
        <v>123338.988019793</v>
      </c>
      <c r="I7683" s="1">
        <v>-2498.761</v>
      </c>
      <c r="J7683" s="1">
        <v>3680.5598599049099</v>
      </c>
    </row>
    <row r="7684" spans="1:10" x14ac:dyDescent="0.2">
      <c r="A7684">
        <f t="shared" si="362"/>
        <v>14264.492717383997</v>
      </c>
      <c r="B7684" s="1">
        <v>3.3681998000000002</v>
      </c>
      <c r="C7684">
        <f t="shared" si="360"/>
        <v>-2.4989578000000003</v>
      </c>
      <c r="D7684">
        <f t="shared" si="361"/>
        <v>3.6812539188216102</v>
      </c>
      <c r="H7684" s="1">
        <v>123339.988019843</v>
      </c>
      <c r="I7684" s="1">
        <v>-2498.9578000000001</v>
      </c>
      <c r="J7684" s="1">
        <v>3681.2539188216101</v>
      </c>
    </row>
    <row r="7685" spans="1:10" x14ac:dyDescent="0.2">
      <c r="A7685">
        <f t="shared" si="362"/>
        <v>14265.492717434987</v>
      </c>
      <c r="B7685" s="1">
        <v>3.3680425000000001</v>
      </c>
      <c r="C7685">
        <f t="shared" si="360"/>
        <v>-2.4985641999999997</v>
      </c>
      <c r="D7685">
        <f t="shared" si="361"/>
        <v>3.68194796515977</v>
      </c>
      <c r="H7685" s="1">
        <v>123340.98801989399</v>
      </c>
      <c r="I7685" s="1">
        <v>-2498.5641999999998</v>
      </c>
      <c r="J7685" s="1">
        <v>3681.9479651597699</v>
      </c>
    </row>
    <row r="7686" spans="1:10" x14ac:dyDescent="0.2">
      <c r="A7686">
        <f t="shared" si="362"/>
        <v>14266.492717484987</v>
      </c>
      <c r="B7686" s="1">
        <v>3.3679242</v>
      </c>
      <c r="C7686">
        <f t="shared" si="360"/>
        <v>-2.4983672000000001</v>
      </c>
      <c r="D7686">
        <f t="shared" si="361"/>
        <v>3.68264201040459</v>
      </c>
      <c r="H7686" s="1">
        <v>123341.98801994399</v>
      </c>
      <c r="I7686" s="1">
        <v>-2498.3672000000001</v>
      </c>
      <c r="J7686" s="1">
        <v>3682.6420104045901</v>
      </c>
    </row>
    <row r="7687" spans="1:10" x14ac:dyDescent="0.2">
      <c r="A7687">
        <f t="shared" si="362"/>
        <v>14267.492717534988</v>
      </c>
      <c r="B7687" s="1">
        <v>3.3678062</v>
      </c>
      <c r="C7687">
        <f t="shared" si="360"/>
        <v>-2.4983672000000001</v>
      </c>
      <c r="D7687">
        <f t="shared" si="361"/>
        <v>3.68333605203979</v>
      </c>
      <c r="H7687" s="1">
        <v>123342.98801999399</v>
      </c>
      <c r="I7687" s="1">
        <v>-2498.3672000000001</v>
      </c>
      <c r="J7687" s="1">
        <v>3683.33605203979</v>
      </c>
    </row>
    <row r="7688" spans="1:10" x14ac:dyDescent="0.2">
      <c r="A7688">
        <f t="shared" si="362"/>
        <v>14268.492717585992</v>
      </c>
      <c r="B7688" s="1">
        <v>3.3676092999999998</v>
      </c>
      <c r="C7688">
        <f t="shared" si="360"/>
        <v>-2.4989578000000003</v>
      </c>
      <c r="D7688">
        <f t="shared" si="361"/>
        <v>3.68403009148627</v>
      </c>
      <c r="H7688" s="1">
        <v>123343.988020045</v>
      </c>
      <c r="I7688" s="1">
        <v>-2498.9578000000001</v>
      </c>
      <c r="J7688" s="1">
        <v>3684.0300914862701</v>
      </c>
    </row>
    <row r="7689" spans="1:10" x14ac:dyDescent="0.2">
      <c r="A7689">
        <f t="shared" si="362"/>
        <v>14269.492717635992</v>
      </c>
      <c r="B7689" s="1">
        <v>3.3675305999999998</v>
      </c>
      <c r="C7689">
        <f t="shared" si="360"/>
        <v>-2.4989578000000003</v>
      </c>
      <c r="D7689">
        <f t="shared" si="361"/>
        <v>3.6847241435118199</v>
      </c>
      <c r="H7689" s="1">
        <v>123344.988020095</v>
      </c>
      <c r="I7689" s="1">
        <v>-2498.9578000000001</v>
      </c>
      <c r="J7689" s="1">
        <v>3684.7241435118199</v>
      </c>
    </row>
    <row r="7690" spans="1:10" x14ac:dyDescent="0.2">
      <c r="A7690">
        <f t="shared" si="362"/>
        <v>14270.492717685993</v>
      </c>
      <c r="B7690" s="1">
        <v>3.3674518999999998</v>
      </c>
      <c r="C7690">
        <f t="shared" si="360"/>
        <v>-2.4983672000000001</v>
      </c>
      <c r="D7690">
        <f t="shared" si="361"/>
        <v>3.6854181846012302</v>
      </c>
      <c r="H7690" s="1">
        <v>123345.988020145</v>
      </c>
      <c r="I7690" s="1">
        <v>-2498.3672000000001</v>
      </c>
      <c r="J7690" s="1">
        <v>3685.4181846012302</v>
      </c>
    </row>
    <row r="7691" spans="1:10" x14ac:dyDescent="0.2">
      <c r="A7691">
        <f t="shared" si="362"/>
        <v>14271.492717735993</v>
      </c>
      <c r="B7691" s="1">
        <v>3.3673339000000002</v>
      </c>
      <c r="C7691">
        <f t="shared" si="360"/>
        <v>-2.4983672000000001</v>
      </c>
      <c r="D7691">
        <f t="shared" si="361"/>
        <v>3.68611222940714</v>
      </c>
      <c r="H7691" s="1">
        <v>123346.988020195</v>
      </c>
      <c r="I7691" s="1">
        <v>-2498.3672000000001</v>
      </c>
      <c r="J7691" s="1">
        <v>3686.1122294071401</v>
      </c>
    </row>
    <row r="7692" spans="1:10" x14ac:dyDescent="0.2">
      <c r="A7692">
        <f t="shared" si="362"/>
        <v>14272.492717786998</v>
      </c>
      <c r="B7692" s="1">
        <v>3.3670976000000001</v>
      </c>
      <c r="C7692">
        <f t="shared" si="360"/>
        <v>-2.4989578000000003</v>
      </c>
      <c r="D7692">
        <f t="shared" si="361"/>
        <v>3.6868062702750599</v>
      </c>
      <c r="H7692" s="1">
        <v>123347.988020246</v>
      </c>
      <c r="I7692" s="1">
        <v>-2498.9578000000001</v>
      </c>
      <c r="J7692" s="1">
        <v>3686.8062702750599</v>
      </c>
    </row>
    <row r="7693" spans="1:10" x14ac:dyDescent="0.2">
      <c r="A7693">
        <f t="shared" si="362"/>
        <v>14273.492717836998</v>
      </c>
      <c r="B7693" s="1">
        <v>3.36694</v>
      </c>
      <c r="C7693">
        <f t="shared" si="360"/>
        <v>-2.4983672000000001</v>
      </c>
      <c r="D7693">
        <f t="shared" si="361"/>
        <v>3.6875003160667501</v>
      </c>
      <c r="H7693" s="1">
        <v>123348.988020296</v>
      </c>
      <c r="I7693" s="1">
        <v>-2498.3672000000001</v>
      </c>
      <c r="J7693" s="1">
        <v>3687.5003160667502</v>
      </c>
    </row>
    <row r="7694" spans="1:10" x14ac:dyDescent="0.2">
      <c r="A7694">
        <f t="shared" si="362"/>
        <v>14274.492717886998</v>
      </c>
      <c r="B7694" s="1">
        <v>3.3667433</v>
      </c>
      <c r="C7694">
        <f t="shared" si="360"/>
        <v>-2.4979733999999998</v>
      </c>
      <c r="D7694">
        <f t="shared" si="361"/>
        <v>3.6881943631716498</v>
      </c>
      <c r="H7694" s="1">
        <v>123349.98802034601</v>
      </c>
      <c r="I7694" s="1">
        <v>-2497.9733999999999</v>
      </c>
      <c r="J7694" s="1">
        <v>3688.1943631716499</v>
      </c>
    </row>
    <row r="7695" spans="1:10" x14ac:dyDescent="0.2">
      <c r="A7695">
        <f t="shared" si="362"/>
        <v>14275.492717937988</v>
      </c>
      <c r="B7695" s="1">
        <v>3.3666643999999999</v>
      </c>
      <c r="C7695">
        <f t="shared" si="360"/>
        <v>-2.4985641999999997</v>
      </c>
      <c r="D7695">
        <f t="shared" si="361"/>
        <v>3.6888884028402997</v>
      </c>
      <c r="H7695" s="1">
        <v>123350.988020397</v>
      </c>
      <c r="I7695" s="1">
        <v>-2498.5641999999998</v>
      </c>
      <c r="J7695" s="1">
        <v>3688.8884028402999</v>
      </c>
    </row>
    <row r="7696" spans="1:10" x14ac:dyDescent="0.2">
      <c r="A7696">
        <f t="shared" si="362"/>
        <v>14276.492717987989</v>
      </c>
      <c r="B7696" s="1">
        <v>3.3665071000000002</v>
      </c>
      <c r="C7696">
        <f t="shared" si="360"/>
        <v>-2.4991544999999999</v>
      </c>
      <c r="D7696">
        <f t="shared" si="361"/>
        <v>3.6895824378032698</v>
      </c>
      <c r="H7696" s="1">
        <v>123351.988020447</v>
      </c>
      <c r="I7696" s="1">
        <v>-2499.1545000000001</v>
      </c>
      <c r="J7696" s="1">
        <v>3689.5824378032698</v>
      </c>
    </row>
    <row r="7697" spans="1:10" x14ac:dyDescent="0.2">
      <c r="A7697">
        <f t="shared" si="362"/>
        <v>14277.492718037989</v>
      </c>
      <c r="B7697" s="1">
        <v>3.3663889999999999</v>
      </c>
      <c r="C7697">
        <f t="shared" si="360"/>
        <v>-2.4985641999999997</v>
      </c>
      <c r="D7697">
        <f t="shared" si="361"/>
        <v>3.6902764785649902</v>
      </c>
      <c r="H7697" s="1">
        <v>123352.988020497</v>
      </c>
      <c r="I7697" s="1">
        <v>-2498.5641999999998</v>
      </c>
      <c r="J7697" s="1">
        <v>3690.2764785649902</v>
      </c>
    </row>
    <row r="7698" spans="1:10" x14ac:dyDescent="0.2">
      <c r="A7698">
        <f t="shared" si="362"/>
        <v>14278.492718087989</v>
      </c>
      <c r="B7698" s="1">
        <v>3.3662314000000002</v>
      </c>
      <c r="C7698">
        <f t="shared" si="360"/>
        <v>-2.4983672000000001</v>
      </c>
      <c r="D7698">
        <f t="shared" si="361"/>
        <v>3.69097051768364</v>
      </c>
      <c r="H7698" s="1">
        <v>123353.988020547</v>
      </c>
      <c r="I7698" s="1">
        <v>-2498.3672000000001</v>
      </c>
      <c r="J7698" s="1">
        <v>3690.9705176836401</v>
      </c>
    </row>
    <row r="7699" spans="1:10" x14ac:dyDescent="0.2">
      <c r="A7699">
        <f t="shared" si="362"/>
        <v>14279.492718138994</v>
      </c>
      <c r="B7699" s="1">
        <v>3.3661134000000001</v>
      </c>
      <c r="C7699">
        <f t="shared" si="360"/>
        <v>-2.4981702000000001</v>
      </c>
      <c r="D7699">
        <f t="shared" si="361"/>
        <v>3.6916645615077002</v>
      </c>
      <c r="H7699" s="1">
        <v>123354.988020598</v>
      </c>
      <c r="I7699" s="1">
        <v>-2498.1702</v>
      </c>
      <c r="J7699" s="1">
        <v>3691.6645615077</v>
      </c>
    </row>
    <row r="7700" spans="1:10" x14ac:dyDescent="0.2">
      <c r="A7700">
        <f t="shared" si="362"/>
        <v>14280.492718188994</v>
      </c>
      <c r="B7700" s="1">
        <v>3.3659558000000001</v>
      </c>
      <c r="C7700">
        <f t="shared" si="360"/>
        <v>-2.4985641999999997</v>
      </c>
      <c r="D7700">
        <f t="shared" si="361"/>
        <v>3.6923586081736897</v>
      </c>
      <c r="H7700" s="1">
        <v>123355.988020648</v>
      </c>
      <c r="I7700" s="1">
        <v>-2498.5641999999998</v>
      </c>
      <c r="J7700" s="1">
        <v>3692.3586081736898</v>
      </c>
    </row>
    <row r="7701" spans="1:10" x14ac:dyDescent="0.2">
      <c r="A7701">
        <f t="shared" si="362"/>
        <v>14281.492718238995</v>
      </c>
      <c r="B7701" s="1">
        <v>3.3659558000000001</v>
      </c>
      <c r="C7701">
        <f t="shared" si="360"/>
        <v>-2.4985641999999997</v>
      </c>
      <c r="D7701">
        <f t="shared" si="361"/>
        <v>3.6930526466384501</v>
      </c>
      <c r="H7701" s="1">
        <v>123356.988020698</v>
      </c>
      <c r="I7701" s="1">
        <v>-2498.5641999999998</v>
      </c>
      <c r="J7701" s="1">
        <v>3693.0526466384499</v>
      </c>
    </row>
    <row r="7702" spans="1:10" x14ac:dyDescent="0.2">
      <c r="A7702">
        <f t="shared" si="362"/>
        <v>14282.492718289999</v>
      </c>
      <c r="B7702" s="1">
        <v>3.3656801999999999</v>
      </c>
      <c r="C7702">
        <f t="shared" si="360"/>
        <v>-2.4979733999999998</v>
      </c>
      <c r="D7702">
        <f t="shared" si="361"/>
        <v>3.6937466835718999</v>
      </c>
      <c r="H7702" s="1">
        <v>123357.98802074901</v>
      </c>
      <c r="I7702" s="1">
        <v>-2497.9733999999999</v>
      </c>
      <c r="J7702" s="1">
        <v>3693.7466835719001</v>
      </c>
    </row>
    <row r="7703" spans="1:10" x14ac:dyDescent="0.2">
      <c r="A7703">
        <f t="shared" si="362"/>
        <v>14283.49271834</v>
      </c>
      <c r="B7703" s="1">
        <v>3.3655621999999998</v>
      </c>
      <c r="C7703">
        <f t="shared" si="360"/>
        <v>-2.4981702000000001</v>
      </c>
      <c r="D7703">
        <f t="shared" si="361"/>
        <v>3.6944407326440403</v>
      </c>
      <c r="H7703" s="1">
        <v>123358.98802079901</v>
      </c>
      <c r="I7703" s="1">
        <v>-2498.1702</v>
      </c>
      <c r="J7703" s="1">
        <v>3694.4407326440401</v>
      </c>
    </row>
    <row r="7704" spans="1:10" x14ac:dyDescent="0.2">
      <c r="A7704">
        <f t="shared" si="362"/>
        <v>14284.49271839</v>
      </c>
      <c r="B7704" s="1">
        <v>3.3653259000000002</v>
      </c>
      <c r="C7704">
        <f t="shared" si="360"/>
        <v>-2.4983672000000001</v>
      </c>
      <c r="D7704">
        <f t="shared" si="361"/>
        <v>3.6951347696849197</v>
      </c>
      <c r="H7704" s="1">
        <v>123359.98802084901</v>
      </c>
      <c r="I7704" s="1">
        <v>-2498.3672000000001</v>
      </c>
      <c r="J7704" s="1">
        <v>3695.1347696849198</v>
      </c>
    </row>
    <row r="7705" spans="1:10" x14ac:dyDescent="0.2">
      <c r="A7705">
        <f t="shared" si="362"/>
        <v>14285.49271844099</v>
      </c>
      <c r="B7705" s="1">
        <v>3.3652472000000002</v>
      </c>
      <c r="C7705">
        <f t="shared" si="360"/>
        <v>-2.4989578000000003</v>
      </c>
      <c r="D7705">
        <f t="shared" si="361"/>
        <v>3.6958288111008</v>
      </c>
      <c r="H7705" s="1">
        <v>123360.9880209</v>
      </c>
      <c r="I7705" s="1">
        <v>-2498.9578000000001</v>
      </c>
      <c r="J7705" s="1">
        <v>3695.8288111008001</v>
      </c>
    </row>
    <row r="7706" spans="1:10" x14ac:dyDescent="0.2">
      <c r="A7706">
        <f t="shared" si="362"/>
        <v>14286.49271849099</v>
      </c>
      <c r="B7706" s="1">
        <v>3.3651292000000002</v>
      </c>
      <c r="C7706">
        <f t="shared" si="360"/>
        <v>-2.4993515999999998</v>
      </c>
      <c r="D7706">
        <f t="shared" si="361"/>
        <v>3.6965228660790901</v>
      </c>
      <c r="H7706" s="1">
        <v>123361.98802095</v>
      </c>
      <c r="I7706" s="1">
        <v>-2499.3516</v>
      </c>
      <c r="J7706" s="1">
        <v>3696.5228660790899</v>
      </c>
    </row>
    <row r="7707" spans="1:10" x14ac:dyDescent="0.2">
      <c r="A7707">
        <f t="shared" si="362"/>
        <v>14287.492718540991</v>
      </c>
      <c r="B7707" s="1">
        <v>3.365011</v>
      </c>
      <c r="C7707">
        <f t="shared" si="360"/>
        <v>-2.498761</v>
      </c>
      <c r="D7707">
        <f t="shared" si="361"/>
        <v>3.6972169226996496</v>
      </c>
      <c r="H7707" s="1">
        <v>123362.988021</v>
      </c>
      <c r="I7707" s="1">
        <v>-2498.761</v>
      </c>
      <c r="J7707" s="1">
        <v>3697.2169226996498</v>
      </c>
    </row>
    <row r="7708" spans="1:10" x14ac:dyDescent="0.2">
      <c r="A7708">
        <f t="shared" si="362"/>
        <v>14288.492718590991</v>
      </c>
      <c r="B7708" s="1">
        <v>3.3648929999999999</v>
      </c>
      <c r="C7708">
        <f t="shared" si="360"/>
        <v>-2.4985641999999997</v>
      </c>
      <c r="D7708">
        <f t="shared" si="361"/>
        <v>3.6979109596325603</v>
      </c>
      <c r="H7708" s="1">
        <v>123363.98802105</v>
      </c>
      <c r="I7708" s="1">
        <v>-2498.5641999999998</v>
      </c>
      <c r="J7708" s="1">
        <v>3697.9109596325602</v>
      </c>
    </row>
    <row r="7709" spans="1:10" x14ac:dyDescent="0.2">
      <c r="A7709">
        <f t="shared" si="362"/>
        <v>14289.492718641995</v>
      </c>
      <c r="B7709" s="1">
        <v>3.3646959999999999</v>
      </c>
      <c r="C7709">
        <f t="shared" si="360"/>
        <v>-2.4983672000000001</v>
      </c>
      <c r="D7709">
        <f t="shared" si="361"/>
        <v>3.6986050030209601</v>
      </c>
      <c r="H7709" s="1">
        <v>123364.988021101</v>
      </c>
      <c r="I7709" s="1">
        <v>-2498.3672000000001</v>
      </c>
      <c r="J7709" s="1">
        <v>3698.6050030209599</v>
      </c>
    </row>
    <row r="7710" spans="1:10" x14ac:dyDescent="0.2">
      <c r="A7710">
        <f t="shared" si="362"/>
        <v>14290.492718691996</v>
      </c>
      <c r="B7710" s="1">
        <v>3.3645387000000002</v>
      </c>
      <c r="C7710">
        <f t="shared" si="360"/>
        <v>-2.4983672000000001</v>
      </c>
      <c r="D7710">
        <f t="shared" si="361"/>
        <v>3.69929905154744</v>
      </c>
      <c r="H7710" s="1">
        <v>123365.988021151</v>
      </c>
      <c r="I7710" s="1">
        <v>-2498.3672000000001</v>
      </c>
      <c r="J7710" s="1">
        <v>3699.2990515474398</v>
      </c>
    </row>
    <row r="7711" spans="1:10" x14ac:dyDescent="0.2">
      <c r="A7711">
        <f t="shared" si="362"/>
        <v>14291.492718741996</v>
      </c>
      <c r="B7711" s="1">
        <v>3.3643811000000001</v>
      </c>
      <c r="C7711">
        <f t="shared" si="360"/>
        <v>-2.4989578000000003</v>
      </c>
      <c r="D7711">
        <f t="shared" si="361"/>
        <v>3.69999309854057</v>
      </c>
      <c r="H7711" s="1">
        <v>123366.988021201</v>
      </c>
      <c r="I7711" s="1">
        <v>-2498.9578000000001</v>
      </c>
      <c r="J7711" s="1">
        <v>3699.9930985405699</v>
      </c>
    </row>
    <row r="7712" spans="1:10" x14ac:dyDescent="0.2">
      <c r="A7712">
        <f t="shared" si="362"/>
        <v>14292.492718792986</v>
      </c>
      <c r="B7712" s="1">
        <v>3.3642237000000002</v>
      </c>
      <c r="C7712">
        <f t="shared" si="360"/>
        <v>-2.4983672000000001</v>
      </c>
      <c r="D7712">
        <f t="shared" si="361"/>
        <v>3.7006871418172098</v>
      </c>
      <c r="H7712" s="1">
        <v>123367.98802125199</v>
      </c>
      <c r="I7712" s="1">
        <v>-2498.3672000000001</v>
      </c>
      <c r="J7712" s="1">
        <v>3700.68714181721</v>
      </c>
    </row>
    <row r="7713" spans="1:10" x14ac:dyDescent="0.2">
      <c r="A7713">
        <f t="shared" si="362"/>
        <v>14293.492718842987</v>
      </c>
      <c r="B7713" s="1">
        <v>3.3641450000000002</v>
      </c>
      <c r="C7713">
        <f t="shared" si="360"/>
        <v>-2.4991544999999999</v>
      </c>
      <c r="D7713">
        <f t="shared" si="361"/>
        <v>3.7013811890295303</v>
      </c>
      <c r="H7713" s="1">
        <v>123368.98802130199</v>
      </c>
      <c r="I7713" s="1">
        <v>-2499.1545000000001</v>
      </c>
      <c r="J7713" s="1">
        <v>3701.3811890295301</v>
      </c>
    </row>
    <row r="7714" spans="1:10" x14ac:dyDescent="0.2">
      <c r="A7714">
        <f t="shared" si="362"/>
        <v>14294.492718892987</v>
      </c>
      <c r="B7714" s="1">
        <v>3.3640268</v>
      </c>
      <c r="C7714">
        <f t="shared" si="360"/>
        <v>-2.4981702000000001</v>
      </c>
      <c r="D7714">
        <f t="shared" si="361"/>
        <v>3.7020752328504698</v>
      </c>
      <c r="H7714" s="1">
        <v>123369.98802135199</v>
      </c>
      <c r="I7714" s="1">
        <v>-2498.1702</v>
      </c>
      <c r="J7714" s="1">
        <v>3702.07523285047</v>
      </c>
    </row>
    <row r="7715" spans="1:10" x14ac:dyDescent="0.2">
      <c r="A7715">
        <f t="shared" si="362"/>
        <v>14295.492718942987</v>
      </c>
      <c r="B7715" s="1">
        <v>3.3637904999999999</v>
      </c>
      <c r="C7715">
        <f t="shared" si="360"/>
        <v>-2.4983672000000001</v>
      </c>
      <c r="D7715">
        <f t="shared" si="361"/>
        <v>3.7027692704399899</v>
      </c>
      <c r="H7715" s="1">
        <v>123370.98802140199</v>
      </c>
      <c r="I7715" s="1">
        <v>-2498.3672000000001</v>
      </c>
      <c r="J7715" s="1">
        <v>3702.7692704399901</v>
      </c>
    </row>
    <row r="7716" spans="1:10" x14ac:dyDescent="0.2">
      <c r="A7716">
        <f t="shared" si="362"/>
        <v>14296.492718993992</v>
      </c>
      <c r="B7716" s="1">
        <v>3.3637117999999999</v>
      </c>
      <c r="C7716">
        <f t="shared" si="360"/>
        <v>-2.4977766000000003</v>
      </c>
      <c r="D7716">
        <f t="shared" si="361"/>
        <v>3.7034633017957801</v>
      </c>
      <c r="H7716" s="1">
        <v>123371.988021453</v>
      </c>
      <c r="I7716" s="1">
        <v>-2497.7766000000001</v>
      </c>
      <c r="J7716" s="1">
        <v>3703.4633017957799</v>
      </c>
    </row>
    <row r="7717" spans="1:10" x14ac:dyDescent="0.2">
      <c r="A7717">
        <f t="shared" si="362"/>
        <v>14297.492719043992</v>
      </c>
      <c r="B7717" s="1">
        <v>3.3635544999999998</v>
      </c>
      <c r="C7717">
        <f t="shared" si="360"/>
        <v>-2.4979733999999998</v>
      </c>
      <c r="D7717">
        <f t="shared" si="361"/>
        <v>3.7041573434326103</v>
      </c>
      <c r="H7717" s="1">
        <v>123372.988021503</v>
      </c>
      <c r="I7717" s="1">
        <v>-2497.9733999999999</v>
      </c>
      <c r="J7717" s="1">
        <v>3704.1573434326101</v>
      </c>
    </row>
    <row r="7718" spans="1:10" x14ac:dyDescent="0.2">
      <c r="A7718">
        <f t="shared" si="362"/>
        <v>14298.492719093992</v>
      </c>
      <c r="B7718" s="1">
        <v>3.3633182000000001</v>
      </c>
      <c r="C7718">
        <f t="shared" si="360"/>
        <v>-2.4983672000000001</v>
      </c>
      <c r="D7718">
        <f t="shared" si="361"/>
        <v>3.7048513775210199</v>
      </c>
      <c r="H7718" s="1">
        <v>123373.988021553</v>
      </c>
      <c r="I7718" s="1">
        <v>-2498.3672000000001</v>
      </c>
      <c r="J7718" s="1">
        <v>3704.8513775210199</v>
      </c>
    </row>
    <row r="7719" spans="1:10" x14ac:dyDescent="0.2">
      <c r="A7719">
        <f t="shared" si="362"/>
        <v>14299.492719144997</v>
      </c>
      <c r="B7719" s="1">
        <v>3.3633182000000001</v>
      </c>
      <c r="C7719">
        <f t="shared" si="360"/>
        <v>-2.4985641999999997</v>
      </c>
      <c r="D7719">
        <f t="shared" si="361"/>
        <v>3.7055454043918097</v>
      </c>
      <c r="H7719" s="1">
        <v>123374.988021604</v>
      </c>
      <c r="I7719" s="1">
        <v>-2498.5641999999998</v>
      </c>
      <c r="J7719" s="1">
        <v>3705.5454043918098</v>
      </c>
    </row>
    <row r="7720" spans="1:10" x14ac:dyDescent="0.2">
      <c r="A7720">
        <f t="shared" si="362"/>
        <v>14300.492719194997</v>
      </c>
      <c r="B7720" s="1">
        <v>3.3631213</v>
      </c>
      <c r="C7720">
        <f t="shared" si="360"/>
        <v>-2.4983672000000001</v>
      </c>
      <c r="D7720">
        <f t="shared" si="361"/>
        <v>3.7062394359650304</v>
      </c>
      <c r="H7720" s="1">
        <v>123375.988021654</v>
      </c>
      <c r="I7720" s="1">
        <v>-2498.3672000000001</v>
      </c>
      <c r="J7720" s="1">
        <v>3706.2394359650302</v>
      </c>
    </row>
    <row r="7721" spans="1:10" x14ac:dyDescent="0.2">
      <c r="A7721">
        <f t="shared" si="362"/>
        <v>14301.492719244998</v>
      </c>
      <c r="B7721" s="1">
        <v>3.3630032999999999</v>
      </c>
      <c r="C7721">
        <f t="shared" si="360"/>
        <v>-2.4985641999999997</v>
      </c>
      <c r="D7721">
        <f t="shared" si="361"/>
        <v>3.7069334746481601</v>
      </c>
      <c r="H7721" s="1">
        <v>123376.988021704</v>
      </c>
      <c r="I7721" s="1">
        <v>-2498.5641999999998</v>
      </c>
      <c r="J7721" s="1">
        <v>3706.93347464816</v>
      </c>
    </row>
    <row r="7722" spans="1:10" x14ac:dyDescent="0.2">
      <c r="A7722">
        <f t="shared" si="362"/>
        <v>14302.492719294998</v>
      </c>
      <c r="B7722" s="1">
        <v>3.3628456999999998</v>
      </c>
      <c r="C7722">
        <f t="shared" si="360"/>
        <v>-2.4991544999999999</v>
      </c>
      <c r="D7722">
        <f t="shared" si="361"/>
        <v>3.7076275191265098</v>
      </c>
      <c r="H7722" s="1">
        <v>123377.988021754</v>
      </c>
      <c r="I7722" s="1">
        <v>-2499.1545000000001</v>
      </c>
      <c r="J7722" s="1">
        <v>3707.6275191265099</v>
      </c>
    </row>
    <row r="7723" spans="1:10" x14ac:dyDescent="0.2">
      <c r="A7723">
        <f t="shared" si="362"/>
        <v>14303.492719345988</v>
      </c>
      <c r="B7723" s="1">
        <v>3.3626882999999999</v>
      </c>
      <c r="C7723">
        <f t="shared" si="360"/>
        <v>-2.4991544999999999</v>
      </c>
      <c r="D7723">
        <f t="shared" si="361"/>
        <v>3.7083215709338302</v>
      </c>
      <c r="H7723" s="1">
        <v>123378.98802180499</v>
      </c>
      <c r="I7723" s="1">
        <v>-2499.1545000000001</v>
      </c>
      <c r="J7723" s="1">
        <v>3708.3215709338301</v>
      </c>
    </row>
    <row r="7724" spans="1:10" x14ac:dyDescent="0.2">
      <c r="A7724">
        <f t="shared" si="362"/>
        <v>14304.492719395988</v>
      </c>
      <c r="B7724" s="1">
        <v>3.3624520000000002</v>
      </c>
      <c r="C7724">
        <f t="shared" si="360"/>
        <v>-2.498761</v>
      </c>
      <c r="D7724">
        <f t="shared" si="361"/>
        <v>3.7090156216484802</v>
      </c>
      <c r="H7724" s="1">
        <v>123379.988021855</v>
      </c>
      <c r="I7724" s="1">
        <v>-2498.761</v>
      </c>
      <c r="J7724" s="1">
        <v>3709.0156216484802</v>
      </c>
    </row>
    <row r="7725" spans="1:10" x14ac:dyDescent="0.2">
      <c r="A7725">
        <f t="shared" si="362"/>
        <v>14305.492719445989</v>
      </c>
      <c r="B7725" s="1">
        <v>3.3624520000000002</v>
      </c>
      <c r="C7725">
        <f t="shared" si="360"/>
        <v>-2.498761</v>
      </c>
      <c r="D7725">
        <f t="shared" si="361"/>
        <v>3.7097096672216701</v>
      </c>
      <c r="H7725" s="1">
        <v>123380.988021905</v>
      </c>
      <c r="I7725" s="1">
        <v>-2498.761</v>
      </c>
      <c r="J7725" s="1">
        <v>3709.7096672216699</v>
      </c>
    </row>
    <row r="7726" spans="1:10" x14ac:dyDescent="0.2">
      <c r="A7726">
        <f t="shared" si="362"/>
        <v>14306.492719496993</v>
      </c>
      <c r="B7726" s="1">
        <v>3.3622947000000001</v>
      </c>
      <c r="C7726">
        <f t="shared" si="360"/>
        <v>-2.4985641999999997</v>
      </c>
      <c r="D7726">
        <f t="shared" si="361"/>
        <v>3.7104037167336599</v>
      </c>
      <c r="H7726" s="1">
        <v>123381.988021956</v>
      </c>
      <c r="I7726" s="1">
        <v>-2498.5641999999998</v>
      </c>
      <c r="J7726" s="1">
        <v>3710.4037167336601</v>
      </c>
    </row>
    <row r="7727" spans="1:10" x14ac:dyDescent="0.2">
      <c r="A7727">
        <f t="shared" si="362"/>
        <v>14307.492719546994</v>
      </c>
      <c r="B7727" s="1">
        <v>3.3620977000000001</v>
      </c>
      <c r="C7727">
        <f t="shared" si="360"/>
        <v>-2.4989578000000003</v>
      </c>
      <c r="D7727">
        <f t="shared" si="361"/>
        <v>3.711097767119</v>
      </c>
      <c r="H7727" s="1">
        <v>123382.988022006</v>
      </c>
      <c r="I7727" s="1">
        <v>-2498.9578000000001</v>
      </c>
      <c r="J7727" s="1">
        <v>3711.0977671189999</v>
      </c>
    </row>
    <row r="7728" spans="1:10" x14ac:dyDescent="0.2">
      <c r="A7728">
        <f t="shared" si="362"/>
        <v>14308.492719596994</v>
      </c>
      <c r="B7728" s="1">
        <v>3.361901</v>
      </c>
      <c r="C7728">
        <f t="shared" si="360"/>
        <v>-2.4981702000000001</v>
      </c>
      <c r="D7728">
        <f t="shared" si="361"/>
        <v>3.7117918203465403</v>
      </c>
      <c r="H7728" s="1">
        <v>123383.988022056</v>
      </c>
      <c r="I7728" s="1">
        <v>-2498.1702</v>
      </c>
      <c r="J7728" s="1">
        <v>3711.7918203465401</v>
      </c>
    </row>
    <row r="7729" spans="1:10" x14ac:dyDescent="0.2">
      <c r="A7729">
        <f t="shared" si="362"/>
        <v>14309.492719647998</v>
      </c>
      <c r="B7729" s="1">
        <v>3.361901</v>
      </c>
      <c r="C7729">
        <f t="shared" si="360"/>
        <v>-2.4983672000000001</v>
      </c>
      <c r="D7729">
        <f t="shared" si="361"/>
        <v>3.7124858717164404</v>
      </c>
      <c r="H7729" s="1">
        <v>123384.98802210701</v>
      </c>
      <c r="I7729" s="1">
        <v>-2498.3672000000001</v>
      </c>
      <c r="J7729" s="1">
        <v>3712.4858717164402</v>
      </c>
    </row>
    <row r="7730" spans="1:10" x14ac:dyDescent="0.2">
      <c r="A7730">
        <f t="shared" si="362"/>
        <v>14310.492719697999</v>
      </c>
      <c r="B7730" s="1">
        <v>3.3616253999999999</v>
      </c>
      <c r="C7730">
        <f t="shared" si="360"/>
        <v>-2.4981702000000001</v>
      </c>
      <c r="D7730">
        <f t="shared" si="361"/>
        <v>3.7131799164147901</v>
      </c>
      <c r="H7730" s="1">
        <v>123385.98802215701</v>
      </c>
      <c r="I7730" s="1">
        <v>-2498.1702</v>
      </c>
      <c r="J7730" s="1">
        <v>3713.1799164147901</v>
      </c>
    </row>
    <row r="7731" spans="1:10" x14ac:dyDescent="0.2">
      <c r="A7731">
        <f t="shared" si="362"/>
        <v>14311.492719747999</v>
      </c>
      <c r="B7731" s="1">
        <v>3.3615465000000002</v>
      </c>
      <c r="C7731">
        <f t="shared" si="360"/>
        <v>-2.4981702000000001</v>
      </c>
      <c r="D7731">
        <f t="shared" si="361"/>
        <v>3.7138739671289001</v>
      </c>
      <c r="H7731" s="1">
        <v>123386.98802220701</v>
      </c>
      <c r="I7731" s="1">
        <v>-2498.1702</v>
      </c>
      <c r="J7731" s="1">
        <v>3713.8739671288999</v>
      </c>
    </row>
    <row r="7732" spans="1:10" x14ac:dyDescent="0.2">
      <c r="A7732">
        <f t="shared" si="362"/>
        <v>14312.492719798</v>
      </c>
      <c r="B7732" s="1">
        <v>3.3614285000000002</v>
      </c>
      <c r="C7732">
        <f t="shared" si="360"/>
        <v>-2.498761</v>
      </c>
      <c r="D7732">
        <f t="shared" si="361"/>
        <v>3.71456801204548</v>
      </c>
      <c r="H7732" s="1">
        <v>123387.98802225701</v>
      </c>
      <c r="I7732" s="1">
        <v>-2498.761</v>
      </c>
      <c r="J7732" s="1">
        <v>3714.5680120454799</v>
      </c>
    </row>
    <row r="7733" spans="1:10" x14ac:dyDescent="0.2">
      <c r="A7733">
        <f t="shared" si="362"/>
        <v>14313.49271984899</v>
      </c>
      <c r="B7733" s="1">
        <v>3.3613105000000001</v>
      </c>
      <c r="C7733">
        <f t="shared" si="360"/>
        <v>-2.498761</v>
      </c>
      <c r="D7733">
        <f t="shared" si="361"/>
        <v>3.7152620648376402</v>
      </c>
      <c r="H7733" s="1">
        <v>123388.988022308</v>
      </c>
      <c r="I7733" s="1">
        <v>-2498.761</v>
      </c>
      <c r="J7733" s="1">
        <v>3715.2620648376401</v>
      </c>
    </row>
    <row r="7734" spans="1:10" x14ac:dyDescent="0.2">
      <c r="A7734">
        <f t="shared" si="362"/>
        <v>14314.49271989899</v>
      </c>
      <c r="B7734" s="1">
        <v>3.3611135000000001</v>
      </c>
      <c r="C7734">
        <f t="shared" si="360"/>
        <v>-2.4989578000000003</v>
      </c>
      <c r="D7734">
        <f t="shared" si="361"/>
        <v>3.7159561064722997</v>
      </c>
      <c r="H7734" s="1">
        <v>123389.988022358</v>
      </c>
      <c r="I7734" s="1">
        <v>-2498.9578000000001</v>
      </c>
      <c r="J7734" s="1">
        <v>3715.9561064722998</v>
      </c>
    </row>
    <row r="7735" spans="1:10" x14ac:dyDescent="0.2">
      <c r="A7735">
        <f t="shared" si="362"/>
        <v>14315.49271994899</v>
      </c>
      <c r="B7735" s="1">
        <v>3.3608378999999999</v>
      </c>
      <c r="C7735">
        <f t="shared" ref="C7735:C7798" si="363">I7735/1000</f>
        <v>-2.498761</v>
      </c>
      <c r="D7735">
        <f t="shared" ref="D7735:D7798" si="364">J7735/1000</f>
        <v>3.7166501443904498</v>
      </c>
      <c r="H7735" s="1">
        <v>123390.988022408</v>
      </c>
      <c r="I7735" s="1">
        <v>-2498.761</v>
      </c>
      <c r="J7735" s="1">
        <v>3716.6501443904499</v>
      </c>
    </row>
    <row r="7736" spans="1:10" x14ac:dyDescent="0.2">
      <c r="A7736">
        <f t="shared" si="362"/>
        <v>14316.492719999995</v>
      </c>
      <c r="B7736" s="1">
        <v>3.3607985999999999</v>
      </c>
      <c r="C7736">
        <f t="shared" si="363"/>
        <v>-2.4977766000000003</v>
      </c>
      <c r="D7736">
        <f t="shared" si="364"/>
        <v>3.7173441884316598</v>
      </c>
      <c r="H7736" s="1">
        <v>123391.988022459</v>
      </c>
      <c r="I7736" s="1">
        <v>-2497.7766000000001</v>
      </c>
      <c r="J7736" s="1">
        <v>3717.3441884316599</v>
      </c>
    </row>
    <row r="7737" spans="1:10" x14ac:dyDescent="0.2">
      <c r="A7737">
        <f t="shared" si="362"/>
        <v>14317.492720049995</v>
      </c>
      <c r="B7737" s="1">
        <v>3.3606411999999999</v>
      </c>
      <c r="C7737">
        <f t="shared" si="363"/>
        <v>-2.4985641999999997</v>
      </c>
      <c r="D7737">
        <f t="shared" si="364"/>
        <v>3.7180382215360401</v>
      </c>
      <c r="H7737" s="1">
        <v>123392.988022509</v>
      </c>
      <c r="I7737" s="1">
        <v>-2498.5641999999998</v>
      </c>
      <c r="J7737" s="1">
        <v>3718.0382215360401</v>
      </c>
    </row>
    <row r="7738" spans="1:10" x14ac:dyDescent="0.2">
      <c r="A7738">
        <f t="shared" si="362"/>
        <v>14318.492720099995</v>
      </c>
      <c r="B7738" s="1">
        <v>3.3605622999999998</v>
      </c>
      <c r="C7738">
        <f t="shared" si="363"/>
        <v>-2.4981702000000001</v>
      </c>
      <c r="D7738">
        <f t="shared" si="364"/>
        <v>3.7187322501565099</v>
      </c>
      <c r="H7738" s="1">
        <v>123393.988022559</v>
      </c>
      <c r="I7738" s="1">
        <v>-2498.1702</v>
      </c>
      <c r="J7738" s="1">
        <v>3718.73225015651</v>
      </c>
    </row>
    <row r="7739" spans="1:10" x14ac:dyDescent="0.2">
      <c r="A7739">
        <f t="shared" si="362"/>
        <v>14319.492720149996</v>
      </c>
      <c r="B7739" s="1">
        <v>3.3604835999999998</v>
      </c>
      <c r="C7739">
        <f t="shared" si="363"/>
        <v>-2.498761</v>
      </c>
      <c r="D7739">
        <f t="shared" si="364"/>
        <v>3.7194262861032397</v>
      </c>
      <c r="H7739" s="1">
        <v>123394.988022609</v>
      </c>
      <c r="I7739" s="1">
        <v>-2498.761</v>
      </c>
      <c r="J7739" s="1">
        <v>3719.4262861032398</v>
      </c>
    </row>
    <row r="7740" spans="1:10" x14ac:dyDescent="0.2">
      <c r="A7740">
        <f t="shared" si="362"/>
        <v>14320.492720201</v>
      </c>
      <c r="B7740" s="1">
        <v>3.3602867000000001</v>
      </c>
      <c r="C7740">
        <f t="shared" si="363"/>
        <v>-2.4985641999999997</v>
      </c>
      <c r="D7740">
        <f t="shared" si="364"/>
        <v>3.7201203134087399</v>
      </c>
      <c r="H7740" s="1">
        <v>123395.98802266001</v>
      </c>
      <c r="I7740" s="1">
        <v>-2498.5641999999998</v>
      </c>
      <c r="J7740" s="1">
        <v>3720.12031340874</v>
      </c>
    </row>
    <row r="7741" spans="1:10" x14ac:dyDescent="0.2">
      <c r="A7741">
        <f t="shared" si="362"/>
        <v>14321.492720250986</v>
      </c>
      <c r="B7741" s="1">
        <v>3.36009</v>
      </c>
      <c r="C7741">
        <f t="shared" si="363"/>
        <v>-2.4981702000000001</v>
      </c>
      <c r="D7741">
        <f t="shared" si="364"/>
        <v>3.72081435372978</v>
      </c>
      <c r="H7741" s="1">
        <v>123396.98802270999</v>
      </c>
      <c r="I7741" s="1">
        <v>-2498.1702</v>
      </c>
      <c r="J7741" s="1">
        <v>3720.8143537297801</v>
      </c>
    </row>
    <row r="7742" spans="1:10" x14ac:dyDescent="0.2">
      <c r="A7742">
        <f t="shared" si="362"/>
        <v>14322.492720300987</v>
      </c>
      <c r="B7742" s="1">
        <v>3.3599717999999998</v>
      </c>
      <c r="C7742">
        <f t="shared" si="363"/>
        <v>-2.498761</v>
      </c>
      <c r="D7742">
        <f t="shared" si="364"/>
        <v>3.7215083983174599</v>
      </c>
      <c r="H7742" s="1">
        <v>123397.98802275999</v>
      </c>
      <c r="I7742" s="1">
        <v>-2498.761</v>
      </c>
      <c r="J7742" s="1">
        <v>3721.50839831746</v>
      </c>
    </row>
    <row r="7743" spans="1:10" x14ac:dyDescent="0.2">
      <c r="A7743">
        <f t="shared" si="362"/>
        <v>14323.492720350987</v>
      </c>
      <c r="B7743" s="1">
        <v>3.3597750999999998</v>
      </c>
      <c r="C7743">
        <f t="shared" si="363"/>
        <v>-2.4977766000000003</v>
      </c>
      <c r="D7743">
        <f t="shared" si="364"/>
        <v>3.7222024217964598</v>
      </c>
      <c r="H7743" s="1">
        <v>123398.98802280999</v>
      </c>
      <c r="I7743" s="1">
        <v>-2497.7766000000001</v>
      </c>
      <c r="J7743" s="1">
        <v>3722.2024217964599</v>
      </c>
    </row>
    <row r="7744" spans="1:10" x14ac:dyDescent="0.2">
      <c r="A7744">
        <f t="shared" si="362"/>
        <v>14324.492720401991</v>
      </c>
      <c r="B7744" s="1">
        <v>3.3596569999999999</v>
      </c>
      <c r="C7744">
        <f t="shared" si="363"/>
        <v>-2.4991544999999999</v>
      </c>
      <c r="D7744">
        <f t="shared" si="364"/>
        <v>3.7228964612437498</v>
      </c>
      <c r="H7744" s="1">
        <v>123399.988022861</v>
      </c>
      <c r="I7744" s="1">
        <v>-2499.1545000000001</v>
      </c>
      <c r="J7744" s="1">
        <v>3722.8964612437499</v>
      </c>
    </row>
    <row r="7745" spans="1:10" x14ac:dyDescent="0.2">
      <c r="A7745">
        <f t="shared" si="362"/>
        <v>14325.492720451992</v>
      </c>
      <c r="B7745" s="1">
        <v>3.3594601000000002</v>
      </c>
      <c r="C7745">
        <f t="shared" si="363"/>
        <v>-2.4981702000000001</v>
      </c>
      <c r="D7745">
        <f t="shared" si="364"/>
        <v>3.72359050484835</v>
      </c>
      <c r="H7745" s="1">
        <v>123400.988022911</v>
      </c>
      <c r="I7745" s="1">
        <v>-2498.1702</v>
      </c>
      <c r="J7745" s="1">
        <v>3723.5905048483501</v>
      </c>
    </row>
    <row r="7746" spans="1:10" x14ac:dyDescent="0.2">
      <c r="A7746">
        <f t="shared" si="362"/>
        <v>14326.492720501992</v>
      </c>
      <c r="B7746" s="1">
        <v>3.3592238000000001</v>
      </c>
      <c r="C7746">
        <f t="shared" si="363"/>
        <v>-2.4985641999999997</v>
      </c>
      <c r="D7746">
        <f t="shared" si="364"/>
        <v>3.7242845367492601</v>
      </c>
      <c r="H7746" s="1">
        <v>123401.988022961</v>
      </c>
      <c r="I7746" s="1">
        <v>-2498.5641999999998</v>
      </c>
      <c r="J7746" s="1">
        <v>3724.28453674926</v>
      </c>
    </row>
    <row r="7747" spans="1:10" x14ac:dyDescent="0.2">
      <c r="A7747">
        <f t="shared" ref="A7747:A7810" si="365">H7747-$H$2</f>
        <v>14327.492720552997</v>
      </c>
      <c r="B7747" s="1">
        <v>3.3591845</v>
      </c>
      <c r="C7747">
        <f t="shared" si="363"/>
        <v>-2.498761</v>
      </c>
      <c r="D7747">
        <f t="shared" si="364"/>
        <v>3.7249785816655701</v>
      </c>
      <c r="H7747" s="1">
        <v>123402.988023012</v>
      </c>
      <c r="I7747" s="1">
        <v>-2498.761</v>
      </c>
      <c r="J7747" s="1">
        <v>3724.9785816655699</v>
      </c>
    </row>
    <row r="7748" spans="1:10" x14ac:dyDescent="0.2">
      <c r="A7748">
        <f t="shared" si="365"/>
        <v>14328.492720602997</v>
      </c>
      <c r="B7748" s="1">
        <v>3.3590665</v>
      </c>
      <c r="C7748">
        <f t="shared" si="363"/>
        <v>-2.4981702000000001</v>
      </c>
      <c r="D7748">
        <f t="shared" si="364"/>
        <v>3.72567262822482</v>
      </c>
      <c r="H7748" s="1">
        <v>123403.988023062</v>
      </c>
      <c r="I7748" s="1">
        <v>-2498.1702</v>
      </c>
      <c r="J7748" s="1">
        <v>3725.6726282248201</v>
      </c>
    </row>
    <row r="7749" spans="1:10" x14ac:dyDescent="0.2">
      <c r="A7749">
        <f t="shared" si="365"/>
        <v>14329.492720652997</v>
      </c>
      <c r="B7749" s="1">
        <v>3.3588695999999998</v>
      </c>
      <c r="C7749">
        <f t="shared" si="363"/>
        <v>-2.4991544999999999</v>
      </c>
      <c r="D7749">
        <f t="shared" si="364"/>
        <v>3.72636666373521</v>
      </c>
      <c r="H7749" s="1">
        <v>123404.988023112</v>
      </c>
      <c r="I7749" s="1">
        <v>-2499.1545000000001</v>
      </c>
      <c r="J7749" s="1">
        <v>3726.3666637352098</v>
      </c>
    </row>
    <row r="7750" spans="1:10" x14ac:dyDescent="0.2">
      <c r="A7750">
        <f t="shared" si="365"/>
        <v>14330.492720703987</v>
      </c>
      <c r="B7750" s="1">
        <v>3.3587514999999999</v>
      </c>
      <c r="C7750">
        <f t="shared" si="363"/>
        <v>-2.4981702000000001</v>
      </c>
      <c r="D7750">
        <f t="shared" si="364"/>
        <v>3.72706070394571</v>
      </c>
      <c r="H7750" s="1">
        <v>123405.98802316299</v>
      </c>
      <c r="I7750" s="1">
        <v>-2498.1702</v>
      </c>
      <c r="J7750" s="1">
        <v>3727.06070394571</v>
      </c>
    </row>
    <row r="7751" spans="1:10" x14ac:dyDescent="0.2">
      <c r="A7751">
        <f t="shared" si="365"/>
        <v>14331.492720753988</v>
      </c>
      <c r="B7751" s="1">
        <v>3.3586725999999998</v>
      </c>
      <c r="C7751">
        <f t="shared" si="363"/>
        <v>-2.498761</v>
      </c>
      <c r="D7751">
        <f t="shared" si="364"/>
        <v>3.7277547524716401</v>
      </c>
      <c r="H7751" s="1">
        <v>123406.98802321299</v>
      </c>
      <c r="I7751" s="1">
        <v>-2498.761</v>
      </c>
      <c r="J7751" s="1">
        <v>3727.7547524716401</v>
      </c>
    </row>
    <row r="7752" spans="1:10" x14ac:dyDescent="0.2">
      <c r="A7752">
        <f t="shared" si="365"/>
        <v>14332.492720803988</v>
      </c>
      <c r="B7752" s="1">
        <v>3.3584759000000002</v>
      </c>
      <c r="C7752">
        <f t="shared" si="363"/>
        <v>-2.498761</v>
      </c>
      <c r="D7752">
        <f t="shared" si="364"/>
        <v>3.7284488021998299</v>
      </c>
      <c r="H7752" s="1">
        <v>123407.98802326299</v>
      </c>
      <c r="I7752" s="1">
        <v>-2498.761</v>
      </c>
      <c r="J7752" s="1">
        <v>3728.44880219983</v>
      </c>
    </row>
    <row r="7753" spans="1:10" x14ac:dyDescent="0.2">
      <c r="A7753">
        <f t="shared" si="365"/>
        <v>14333.492720854993</v>
      </c>
      <c r="B7753" s="1">
        <v>3.358279</v>
      </c>
      <c r="C7753">
        <f t="shared" si="363"/>
        <v>-2.4981702000000001</v>
      </c>
      <c r="D7753">
        <f t="shared" si="364"/>
        <v>3.7291428430697904</v>
      </c>
      <c r="H7753" s="1">
        <v>123408.988023314</v>
      </c>
      <c r="I7753" s="1">
        <v>-2498.1702</v>
      </c>
      <c r="J7753" s="1">
        <v>3729.1428430697902</v>
      </c>
    </row>
    <row r="7754" spans="1:10" x14ac:dyDescent="0.2">
      <c r="A7754">
        <f t="shared" si="365"/>
        <v>14334.492720904993</v>
      </c>
      <c r="B7754" s="1">
        <v>3.3580823</v>
      </c>
      <c r="C7754">
        <f t="shared" si="363"/>
        <v>-2.4985641999999997</v>
      </c>
      <c r="D7754">
        <f t="shared" si="364"/>
        <v>3.7298368867834402</v>
      </c>
      <c r="H7754" s="1">
        <v>123409.988023364</v>
      </c>
      <c r="I7754" s="1">
        <v>-2498.5641999999998</v>
      </c>
      <c r="J7754" s="1">
        <v>3729.8368867834401</v>
      </c>
    </row>
    <row r="7755" spans="1:10" x14ac:dyDescent="0.2">
      <c r="A7755">
        <f t="shared" si="365"/>
        <v>14335.492720954993</v>
      </c>
      <c r="B7755" s="1">
        <v>3.3580033999999999</v>
      </c>
      <c r="C7755">
        <f t="shared" si="363"/>
        <v>-2.4983672000000001</v>
      </c>
      <c r="D7755">
        <f t="shared" si="364"/>
        <v>3.7305309319170403</v>
      </c>
      <c r="H7755" s="1">
        <v>123410.988023414</v>
      </c>
      <c r="I7755" s="1">
        <v>-2498.3672000000001</v>
      </c>
      <c r="J7755" s="1">
        <v>3730.5309319170401</v>
      </c>
    </row>
    <row r="7756" spans="1:10" x14ac:dyDescent="0.2">
      <c r="A7756">
        <f t="shared" si="365"/>
        <v>14336.492721004994</v>
      </c>
      <c r="B7756" s="1">
        <v>3.3578066999999998</v>
      </c>
      <c r="C7756">
        <f t="shared" si="363"/>
        <v>-2.4981702000000001</v>
      </c>
      <c r="D7756">
        <f t="shared" si="364"/>
        <v>3.7312249784742497</v>
      </c>
      <c r="H7756" s="1">
        <v>123411.988023464</v>
      </c>
      <c r="I7756" s="1">
        <v>-2498.1702</v>
      </c>
      <c r="J7756" s="1">
        <v>3731.2249784742498</v>
      </c>
    </row>
    <row r="7757" spans="1:10" x14ac:dyDescent="0.2">
      <c r="A7757">
        <f t="shared" si="365"/>
        <v>14337.492721055998</v>
      </c>
      <c r="B7757" s="1">
        <v>3.3576096999999998</v>
      </c>
      <c r="C7757">
        <f t="shared" si="363"/>
        <v>-2.4977766000000003</v>
      </c>
      <c r="D7757">
        <f t="shared" si="364"/>
        <v>3.7319190306088497</v>
      </c>
      <c r="H7757" s="1">
        <v>123412.988023515</v>
      </c>
      <c r="I7757" s="1">
        <v>-2497.7766000000001</v>
      </c>
      <c r="J7757" s="1">
        <v>3731.9190306088499</v>
      </c>
    </row>
    <row r="7758" spans="1:10" x14ac:dyDescent="0.2">
      <c r="A7758">
        <f t="shared" si="365"/>
        <v>14338.492721105998</v>
      </c>
      <c r="B7758" s="1">
        <v>3.3575704000000002</v>
      </c>
      <c r="C7758">
        <f t="shared" si="363"/>
        <v>-2.4989578000000003</v>
      </c>
      <c r="D7758">
        <f t="shared" si="364"/>
        <v>3.73261307814913</v>
      </c>
      <c r="H7758" s="1">
        <v>123413.98802356501</v>
      </c>
      <c r="I7758" s="1">
        <v>-2498.9578000000001</v>
      </c>
      <c r="J7758" s="1">
        <v>3732.6130781491302</v>
      </c>
    </row>
    <row r="7759" spans="1:10" x14ac:dyDescent="0.2">
      <c r="A7759">
        <f t="shared" si="365"/>
        <v>14339.492721155999</v>
      </c>
      <c r="B7759" s="1">
        <v>3.3574524000000001</v>
      </c>
      <c r="C7759">
        <f t="shared" si="363"/>
        <v>-2.4981702000000001</v>
      </c>
      <c r="D7759">
        <f t="shared" si="364"/>
        <v>3.7333071119103902</v>
      </c>
      <c r="H7759" s="1">
        <v>123414.98802361501</v>
      </c>
      <c r="I7759" s="1">
        <v>-2498.1702</v>
      </c>
      <c r="J7759" s="1">
        <v>3733.3071119103902</v>
      </c>
    </row>
    <row r="7760" spans="1:10" x14ac:dyDescent="0.2">
      <c r="A7760">
        <f t="shared" si="365"/>
        <v>14340.492721206989</v>
      </c>
      <c r="B7760" s="1">
        <v>3.3572948</v>
      </c>
      <c r="C7760">
        <f t="shared" si="363"/>
        <v>-2.4993515999999998</v>
      </c>
      <c r="D7760">
        <f t="shared" si="364"/>
        <v>3.7340011621868099</v>
      </c>
      <c r="H7760" s="1">
        <v>123415.988023666</v>
      </c>
      <c r="I7760" s="1">
        <v>-2499.3516</v>
      </c>
      <c r="J7760" s="1">
        <v>3734.0011621868098</v>
      </c>
    </row>
    <row r="7761" spans="1:10" x14ac:dyDescent="0.2">
      <c r="A7761">
        <f t="shared" si="365"/>
        <v>14341.492721256989</v>
      </c>
      <c r="B7761" s="1">
        <v>3.3571374</v>
      </c>
      <c r="C7761">
        <f t="shared" si="363"/>
        <v>-2.4981702000000001</v>
      </c>
      <c r="D7761">
        <f t="shared" si="364"/>
        <v>3.7346952039313299</v>
      </c>
      <c r="H7761" s="1">
        <v>123416.988023716</v>
      </c>
      <c r="I7761" s="1">
        <v>-2498.1702</v>
      </c>
      <c r="J7761" s="1">
        <v>3734.6952039313301</v>
      </c>
    </row>
    <row r="7762" spans="1:10" x14ac:dyDescent="0.2">
      <c r="A7762">
        <f t="shared" si="365"/>
        <v>14342.49272130699</v>
      </c>
      <c r="B7762" s="1">
        <v>3.3569011999999998</v>
      </c>
      <c r="C7762">
        <f t="shared" si="363"/>
        <v>-2.4985641999999997</v>
      </c>
      <c r="D7762">
        <f t="shared" si="364"/>
        <v>3.7353892518016099</v>
      </c>
      <c r="H7762" s="1">
        <v>123417.988023766</v>
      </c>
      <c r="I7762" s="1">
        <v>-2498.5641999999998</v>
      </c>
      <c r="J7762" s="1">
        <v>3735.38925180161</v>
      </c>
    </row>
    <row r="7763" spans="1:10" x14ac:dyDescent="0.2">
      <c r="A7763">
        <f t="shared" si="365"/>
        <v>14343.49272135699</v>
      </c>
      <c r="B7763" s="1">
        <v>3.3567436000000002</v>
      </c>
      <c r="C7763">
        <f t="shared" si="363"/>
        <v>-2.4979733999999998</v>
      </c>
      <c r="D7763">
        <f t="shared" si="364"/>
        <v>3.7360832900476</v>
      </c>
      <c r="H7763" s="1">
        <v>123418.988023816</v>
      </c>
      <c r="I7763" s="1">
        <v>-2497.9733999999999</v>
      </c>
      <c r="J7763" s="1">
        <v>3736.0832900475998</v>
      </c>
    </row>
    <row r="7764" spans="1:10" x14ac:dyDescent="0.2">
      <c r="A7764">
        <f t="shared" si="365"/>
        <v>14344.492721407994</v>
      </c>
      <c r="B7764" s="1">
        <v>3.3566649000000002</v>
      </c>
      <c r="C7764">
        <f t="shared" si="363"/>
        <v>-2.4983672000000001</v>
      </c>
      <c r="D7764">
        <f t="shared" si="364"/>
        <v>3.7367773268702398</v>
      </c>
      <c r="H7764" s="1">
        <v>123419.988023867</v>
      </c>
      <c r="I7764" s="1">
        <v>-2498.3672000000001</v>
      </c>
      <c r="J7764" s="1">
        <v>3736.7773268702399</v>
      </c>
    </row>
    <row r="7765" spans="1:10" x14ac:dyDescent="0.2">
      <c r="A7765">
        <f t="shared" si="365"/>
        <v>14345.492721457995</v>
      </c>
      <c r="B7765" s="1">
        <v>3.3566256000000001</v>
      </c>
      <c r="C7765">
        <f t="shared" si="363"/>
        <v>-2.498761</v>
      </c>
      <c r="D7765">
        <f t="shared" si="364"/>
        <v>3.7374713700374298</v>
      </c>
      <c r="H7765" s="1">
        <v>123420.988023917</v>
      </c>
      <c r="I7765" s="1">
        <v>-2498.761</v>
      </c>
      <c r="J7765" s="1">
        <v>3737.47137003743</v>
      </c>
    </row>
    <row r="7766" spans="1:10" x14ac:dyDescent="0.2">
      <c r="A7766">
        <f t="shared" si="365"/>
        <v>14346.492721507995</v>
      </c>
      <c r="B7766" s="1">
        <v>3.3563499000000001</v>
      </c>
      <c r="C7766">
        <f t="shared" si="363"/>
        <v>-2.4985641999999997</v>
      </c>
      <c r="D7766">
        <f t="shared" si="364"/>
        <v>3.7381654129869197</v>
      </c>
      <c r="H7766" s="1">
        <v>123421.988023967</v>
      </c>
      <c r="I7766" s="1">
        <v>-2498.5641999999998</v>
      </c>
      <c r="J7766" s="1">
        <v>3738.1654129869198</v>
      </c>
    </row>
    <row r="7767" spans="1:10" x14ac:dyDescent="0.2">
      <c r="A7767">
        <f t="shared" si="365"/>
        <v>14347.492721559</v>
      </c>
      <c r="B7767" s="1">
        <v>3.3562713</v>
      </c>
      <c r="C7767">
        <f t="shared" si="363"/>
        <v>-2.4993515999999998</v>
      </c>
      <c r="D7767">
        <f t="shared" si="364"/>
        <v>3.7388594572474401</v>
      </c>
      <c r="H7767" s="1">
        <v>123422.98802401801</v>
      </c>
      <c r="I7767" s="1">
        <v>-2499.3516</v>
      </c>
      <c r="J7767" s="1">
        <v>3738.8594572474399</v>
      </c>
    </row>
    <row r="7768" spans="1:10" x14ac:dyDescent="0.2">
      <c r="A7768">
        <f t="shared" si="365"/>
        <v>14348.492721609</v>
      </c>
      <c r="B7768" s="1">
        <v>3.3560349999999999</v>
      </c>
      <c r="C7768">
        <f t="shared" si="363"/>
        <v>-2.4977766000000003</v>
      </c>
      <c r="D7768">
        <f t="shared" si="364"/>
        <v>3.7395534935232098</v>
      </c>
      <c r="H7768" s="1">
        <v>123423.98802406801</v>
      </c>
      <c r="I7768" s="1">
        <v>-2497.7766000000001</v>
      </c>
      <c r="J7768" s="1">
        <v>3739.5534935232099</v>
      </c>
    </row>
    <row r="7769" spans="1:10" x14ac:dyDescent="0.2">
      <c r="A7769">
        <f t="shared" si="365"/>
        <v>14349.492721659</v>
      </c>
      <c r="B7769" s="1">
        <v>3.3559956999999998</v>
      </c>
      <c r="C7769">
        <f t="shared" si="363"/>
        <v>-2.4983672000000001</v>
      </c>
      <c r="D7769">
        <f t="shared" si="364"/>
        <v>3.7402475298006101</v>
      </c>
      <c r="H7769" s="1">
        <v>123424.98802411801</v>
      </c>
      <c r="I7769" s="1">
        <v>-2498.3672000000001</v>
      </c>
      <c r="J7769" s="1">
        <v>3740.2475298006102</v>
      </c>
    </row>
    <row r="7770" spans="1:10" x14ac:dyDescent="0.2">
      <c r="A7770">
        <f t="shared" si="365"/>
        <v>14350.492721708986</v>
      </c>
      <c r="B7770" s="1">
        <v>3.3558382999999998</v>
      </c>
      <c r="C7770">
        <f t="shared" si="363"/>
        <v>-2.4985641999999997</v>
      </c>
      <c r="D7770">
        <f t="shared" si="364"/>
        <v>3.7409415619192101</v>
      </c>
      <c r="H7770" s="1">
        <v>123425.98802416799</v>
      </c>
      <c r="I7770" s="1">
        <v>-2498.5641999999998</v>
      </c>
      <c r="J7770" s="1">
        <v>3740.94156191921</v>
      </c>
    </row>
    <row r="7771" spans="1:10" x14ac:dyDescent="0.2">
      <c r="A7771">
        <f t="shared" si="365"/>
        <v>14351.492721759991</v>
      </c>
      <c r="B7771" s="1">
        <v>3.3556807000000002</v>
      </c>
      <c r="C7771">
        <f t="shared" si="363"/>
        <v>-2.4991544999999999</v>
      </c>
      <c r="D7771">
        <f t="shared" si="364"/>
        <v>3.7416355936006598</v>
      </c>
      <c r="H7771" s="1">
        <v>123426.988024219</v>
      </c>
      <c r="I7771" s="1">
        <v>-2499.1545000000001</v>
      </c>
      <c r="J7771" s="1">
        <v>3741.6355936006598</v>
      </c>
    </row>
    <row r="7772" spans="1:10" x14ac:dyDescent="0.2">
      <c r="A7772">
        <f t="shared" si="365"/>
        <v>14352.492721809991</v>
      </c>
      <c r="B7772" s="1">
        <v>3.3554838</v>
      </c>
      <c r="C7772">
        <f t="shared" si="363"/>
        <v>-2.4985641999999997</v>
      </c>
      <c r="D7772">
        <f t="shared" si="364"/>
        <v>3.7423296169721003</v>
      </c>
      <c r="H7772" s="1">
        <v>123427.988024269</v>
      </c>
      <c r="I7772" s="1">
        <v>-2498.5641999999998</v>
      </c>
      <c r="J7772" s="1">
        <v>3742.3296169721002</v>
      </c>
    </row>
    <row r="7773" spans="1:10" x14ac:dyDescent="0.2">
      <c r="A7773">
        <f t="shared" si="365"/>
        <v>14353.492721859991</v>
      </c>
      <c r="B7773" s="1">
        <v>3.3553658</v>
      </c>
      <c r="C7773">
        <f t="shared" si="363"/>
        <v>-2.4985641999999997</v>
      </c>
      <c r="D7773">
        <f t="shared" si="364"/>
        <v>3.7430236548874101</v>
      </c>
      <c r="H7773" s="1">
        <v>123428.988024319</v>
      </c>
      <c r="I7773" s="1">
        <v>-2498.5641999999998</v>
      </c>
      <c r="J7773" s="1">
        <v>3743.02365488741</v>
      </c>
    </row>
    <row r="7774" spans="1:10" x14ac:dyDescent="0.2">
      <c r="A7774">
        <f t="shared" si="365"/>
        <v>14354.492721910996</v>
      </c>
      <c r="B7774" s="1">
        <v>3.3551294999999999</v>
      </c>
      <c r="C7774">
        <f t="shared" si="363"/>
        <v>-2.4989578000000003</v>
      </c>
      <c r="D7774">
        <f t="shared" si="364"/>
        <v>3.7437176935697298</v>
      </c>
      <c r="H7774" s="1">
        <v>123429.98802437</v>
      </c>
      <c r="I7774" s="1">
        <v>-2498.9578000000001</v>
      </c>
      <c r="J7774" s="1">
        <v>3743.7176935697298</v>
      </c>
    </row>
    <row r="7775" spans="1:10" x14ac:dyDescent="0.2">
      <c r="A7775">
        <f t="shared" si="365"/>
        <v>14355.492721960996</v>
      </c>
      <c r="B7775" s="1">
        <v>3.3550901</v>
      </c>
      <c r="C7775">
        <f t="shared" si="363"/>
        <v>-2.498761</v>
      </c>
      <c r="D7775">
        <f t="shared" si="364"/>
        <v>3.74441173772134</v>
      </c>
      <c r="H7775" s="1">
        <v>123430.98802442</v>
      </c>
      <c r="I7775" s="1">
        <v>-2498.761</v>
      </c>
      <c r="J7775" s="1">
        <v>3744.4117377213402</v>
      </c>
    </row>
    <row r="7776" spans="1:10" x14ac:dyDescent="0.2">
      <c r="A7776">
        <f t="shared" si="365"/>
        <v>14356.492722010997</v>
      </c>
      <c r="B7776" s="1">
        <v>3.3548933999999999</v>
      </c>
      <c r="C7776">
        <f t="shared" si="363"/>
        <v>-2.4985641999999997</v>
      </c>
      <c r="D7776">
        <f t="shared" si="364"/>
        <v>3.7451057860282297</v>
      </c>
      <c r="H7776" s="1">
        <v>123431.98802447</v>
      </c>
      <c r="I7776" s="1">
        <v>-2498.5641999999998</v>
      </c>
      <c r="J7776" s="1">
        <v>3745.1057860282299</v>
      </c>
    </row>
    <row r="7777" spans="1:10" x14ac:dyDescent="0.2">
      <c r="A7777">
        <f t="shared" si="365"/>
        <v>14357.492722060997</v>
      </c>
      <c r="B7777" s="1">
        <v>3.3546965000000002</v>
      </c>
      <c r="C7777">
        <f t="shared" si="363"/>
        <v>-2.4983672000000001</v>
      </c>
      <c r="D7777">
        <f t="shared" si="364"/>
        <v>3.7457998246001396</v>
      </c>
      <c r="H7777" s="1">
        <v>123432.98802452</v>
      </c>
      <c r="I7777" s="1">
        <v>-2498.3672000000001</v>
      </c>
      <c r="J7777" s="1">
        <v>3745.7998246001398</v>
      </c>
    </row>
    <row r="7778" spans="1:10" x14ac:dyDescent="0.2">
      <c r="A7778">
        <f t="shared" si="365"/>
        <v>14358.492722111987</v>
      </c>
      <c r="B7778" s="1">
        <v>3.3546178000000002</v>
      </c>
      <c r="C7778">
        <f t="shared" si="363"/>
        <v>-2.498761</v>
      </c>
      <c r="D7778">
        <f t="shared" si="364"/>
        <v>3.7464938700644201</v>
      </c>
      <c r="H7778" s="1">
        <v>123433.98802457099</v>
      </c>
      <c r="I7778" s="1">
        <v>-2498.761</v>
      </c>
      <c r="J7778" s="1">
        <v>3746.4938700644202</v>
      </c>
    </row>
    <row r="7779" spans="1:10" x14ac:dyDescent="0.2">
      <c r="A7779">
        <f t="shared" si="365"/>
        <v>14359.492722161987</v>
      </c>
      <c r="B7779" s="1">
        <v>3.3544209</v>
      </c>
      <c r="C7779">
        <f t="shared" si="363"/>
        <v>-2.498761</v>
      </c>
      <c r="D7779">
        <f t="shared" si="364"/>
        <v>3.7471879115907001</v>
      </c>
      <c r="H7779" s="1">
        <v>123434.98802462099</v>
      </c>
      <c r="I7779" s="1">
        <v>-2498.761</v>
      </c>
      <c r="J7779" s="1">
        <v>3747.1879115907</v>
      </c>
    </row>
    <row r="7780" spans="1:10" x14ac:dyDescent="0.2">
      <c r="A7780">
        <f t="shared" si="365"/>
        <v>14360.492722211988</v>
      </c>
      <c r="B7780" s="1">
        <v>3.3543029</v>
      </c>
      <c r="C7780">
        <f t="shared" si="363"/>
        <v>-2.4981702000000001</v>
      </c>
      <c r="D7780">
        <f t="shared" si="364"/>
        <v>3.7478819521332398</v>
      </c>
      <c r="H7780" s="1">
        <v>123435.98802467099</v>
      </c>
      <c r="I7780" s="1">
        <v>-2498.1702</v>
      </c>
      <c r="J7780" s="1">
        <v>3747.8819521332398</v>
      </c>
    </row>
    <row r="7781" spans="1:10" x14ac:dyDescent="0.2">
      <c r="A7781">
        <f t="shared" si="365"/>
        <v>14361.492722262992</v>
      </c>
      <c r="B7781" s="1">
        <v>3.3542635000000001</v>
      </c>
      <c r="C7781">
        <f t="shared" si="363"/>
        <v>-2.498761</v>
      </c>
      <c r="D7781">
        <f t="shared" si="364"/>
        <v>3.7485760023006103</v>
      </c>
      <c r="H7781" s="1">
        <v>123436.988024722</v>
      </c>
      <c r="I7781" s="1">
        <v>-2498.761</v>
      </c>
      <c r="J7781" s="1">
        <v>3748.5760023006101</v>
      </c>
    </row>
    <row r="7782" spans="1:10" x14ac:dyDescent="0.2">
      <c r="A7782">
        <f t="shared" si="365"/>
        <v>14362.492722312993</v>
      </c>
      <c r="B7782" s="1">
        <v>3.3539485999999998</v>
      </c>
      <c r="C7782">
        <f t="shared" si="363"/>
        <v>-2.4979733999999998</v>
      </c>
      <c r="D7782">
        <f t="shared" si="364"/>
        <v>3.74927003562214</v>
      </c>
      <c r="H7782" s="1">
        <v>123437.988024772</v>
      </c>
      <c r="I7782" s="1">
        <v>-2497.9733999999999</v>
      </c>
      <c r="J7782" s="1">
        <v>3749.2700356221399</v>
      </c>
    </row>
    <row r="7783" spans="1:10" x14ac:dyDescent="0.2">
      <c r="A7783">
        <f t="shared" si="365"/>
        <v>14363.492722362993</v>
      </c>
      <c r="B7783" s="1">
        <v>3.3537517000000001</v>
      </c>
      <c r="C7783">
        <f t="shared" si="363"/>
        <v>-2.4981702000000001</v>
      </c>
      <c r="D7783">
        <f t="shared" si="364"/>
        <v>3.7499640758353596</v>
      </c>
      <c r="H7783" s="1">
        <v>123438.988024822</v>
      </c>
      <c r="I7783" s="1">
        <v>-2498.1702</v>
      </c>
      <c r="J7783" s="1">
        <v>3749.9640758353598</v>
      </c>
    </row>
    <row r="7784" spans="1:10" x14ac:dyDescent="0.2">
      <c r="A7784">
        <f t="shared" si="365"/>
        <v>14364.492722413997</v>
      </c>
      <c r="B7784" s="1">
        <v>3.3535943000000001</v>
      </c>
      <c r="C7784">
        <f t="shared" si="363"/>
        <v>-2.4991544999999999</v>
      </c>
      <c r="D7784">
        <f t="shared" si="364"/>
        <v>3.7506581244710202</v>
      </c>
      <c r="H7784" s="1">
        <v>123439.988024873</v>
      </c>
      <c r="I7784" s="1">
        <v>-2499.1545000000001</v>
      </c>
      <c r="J7784" s="1">
        <v>3750.6581244710201</v>
      </c>
    </row>
    <row r="7785" spans="1:10" x14ac:dyDescent="0.2">
      <c r="A7785">
        <f t="shared" si="365"/>
        <v>14365.492722463998</v>
      </c>
      <c r="B7785" s="1">
        <v>3.3534367</v>
      </c>
      <c r="C7785">
        <f t="shared" si="363"/>
        <v>-2.498761</v>
      </c>
      <c r="D7785">
        <f t="shared" si="364"/>
        <v>3.7513521684008699</v>
      </c>
      <c r="H7785" s="1">
        <v>123440.988024923</v>
      </c>
      <c r="I7785" s="1">
        <v>-2498.761</v>
      </c>
      <c r="J7785" s="1">
        <v>3751.3521684008701</v>
      </c>
    </row>
    <row r="7786" spans="1:10" x14ac:dyDescent="0.2">
      <c r="A7786">
        <f t="shared" si="365"/>
        <v>14366.492722513998</v>
      </c>
      <c r="B7786" s="1">
        <v>3.3533580000000001</v>
      </c>
      <c r="C7786">
        <f t="shared" si="363"/>
        <v>-2.4983672000000001</v>
      </c>
      <c r="D7786">
        <f t="shared" si="364"/>
        <v>3.75204622316148</v>
      </c>
      <c r="H7786" s="1">
        <v>123441.988024973</v>
      </c>
      <c r="I7786" s="1">
        <v>-2498.3672000000001</v>
      </c>
      <c r="J7786" s="1">
        <v>3752.0462231614802</v>
      </c>
    </row>
    <row r="7787" spans="1:10" x14ac:dyDescent="0.2">
      <c r="A7787">
        <f t="shared" si="365"/>
        <v>14367.492722563999</v>
      </c>
      <c r="B7787" s="1">
        <v>3.3532793999999999</v>
      </c>
      <c r="C7787">
        <f t="shared" si="363"/>
        <v>-2.4985641999999997</v>
      </c>
      <c r="D7787">
        <f t="shared" si="364"/>
        <v>3.7527402663275704</v>
      </c>
      <c r="H7787" s="1">
        <v>123442.98802502301</v>
      </c>
      <c r="I7787" s="1">
        <v>-2498.5641999999998</v>
      </c>
      <c r="J7787" s="1">
        <v>3752.7402663275702</v>
      </c>
    </row>
    <row r="7788" spans="1:10" x14ac:dyDescent="0.2">
      <c r="A7788">
        <f t="shared" si="365"/>
        <v>14368.492722614988</v>
      </c>
      <c r="B7788" s="1">
        <v>3.3530430999999998</v>
      </c>
      <c r="C7788">
        <f t="shared" si="363"/>
        <v>-2.498761</v>
      </c>
      <c r="D7788">
        <f t="shared" si="364"/>
        <v>3.7534343117894</v>
      </c>
      <c r="H7788" s="1">
        <v>123443.988025074</v>
      </c>
      <c r="I7788" s="1">
        <v>-2498.761</v>
      </c>
      <c r="J7788" s="1">
        <v>3753.4343117894</v>
      </c>
    </row>
    <row r="7789" spans="1:10" x14ac:dyDescent="0.2">
      <c r="A7789">
        <f t="shared" si="365"/>
        <v>14369.492722664989</v>
      </c>
      <c r="B7789" s="1">
        <v>3.3529247999999998</v>
      </c>
      <c r="C7789">
        <f t="shared" si="363"/>
        <v>-2.4985641999999997</v>
      </c>
      <c r="D7789">
        <f t="shared" si="364"/>
        <v>3.7541283505811798</v>
      </c>
      <c r="H7789" s="1">
        <v>123444.988025124</v>
      </c>
      <c r="I7789" s="1">
        <v>-2498.5641999999998</v>
      </c>
      <c r="J7789" s="1">
        <v>3754.1283505811798</v>
      </c>
    </row>
    <row r="7790" spans="1:10" x14ac:dyDescent="0.2">
      <c r="A7790">
        <f t="shared" si="365"/>
        <v>14370.492722714989</v>
      </c>
      <c r="B7790" s="1">
        <v>3.3527675000000001</v>
      </c>
      <c r="C7790">
        <f t="shared" si="363"/>
        <v>-2.498761</v>
      </c>
      <c r="D7790">
        <f t="shared" si="364"/>
        <v>3.7548224024972803</v>
      </c>
      <c r="H7790" s="1">
        <v>123445.988025174</v>
      </c>
      <c r="I7790" s="1">
        <v>-2498.761</v>
      </c>
      <c r="J7790" s="1">
        <v>3754.8224024972801</v>
      </c>
    </row>
    <row r="7791" spans="1:10" x14ac:dyDescent="0.2">
      <c r="A7791">
        <f t="shared" si="365"/>
        <v>14371.492722765994</v>
      </c>
      <c r="B7791" s="1">
        <v>3.3526495000000001</v>
      </c>
      <c r="C7791">
        <f t="shared" si="363"/>
        <v>-2.4985641999999997</v>
      </c>
      <c r="D7791">
        <f t="shared" si="364"/>
        <v>3.7555164562718302</v>
      </c>
      <c r="H7791" s="1">
        <v>123446.988025225</v>
      </c>
      <c r="I7791" s="1">
        <v>-2498.5641999999998</v>
      </c>
      <c r="J7791" s="1">
        <v>3755.5164562718301</v>
      </c>
    </row>
    <row r="7792" spans="1:10" x14ac:dyDescent="0.2">
      <c r="A7792">
        <f t="shared" si="365"/>
        <v>14372.492722815994</v>
      </c>
      <c r="B7792" s="1">
        <v>3.3523738000000001</v>
      </c>
      <c r="C7792">
        <f t="shared" si="363"/>
        <v>-2.4991544999999999</v>
      </c>
      <c r="D7792">
        <f t="shared" si="364"/>
        <v>3.7562105022816201</v>
      </c>
      <c r="H7792" s="1">
        <v>123447.988025275</v>
      </c>
      <c r="I7792" s="1">
        <v>-2499.1545000000001</v>
      </c>
      <c r="J7792" s="1">
        <v>3756.2105022816199</v>
      </c>
    </row>
    <row r="7793" spans="1:10" x14ac:dyDescent="0.2">
      <c r="A7793">
        <f t="shared" si="365"/>
        <v>14373.492722865994</v>
      </c>
      <c r="B7793" s="1">
        <v>3.3522162</v>
      </c>
      <c r="C7793">
        <f t="shared" si="363"/>
        <v>-2.4979733999999998</v>
      </c>
      <c r="D7793">
        <f t="shared" si="364"/>
        <v>3.7569045451184002</v>
      </c>
      <c r="H7793" s="1">
        <v>123448.988025325</v>
      </c>
      <c r="I7793" s="1">
        <v>-2497.9733999999999</v>
      </c>
      <c r="J7793" s="1">
        <v>3756.9045451184002</v>
      </c>
    </row>
    <row r="7794" spans="1:10" x14ac:dyDescent="0.2">
      <c r="A7794">
        <f t="shared" si="365"/>
        <v>14374.492722915995</v>
      </c>
      <c r="B7794" s="1">
        <v>3.3522162</v>
      </c>
      <c r="C7794">
        <f t="shared" si="363"/>
        <v>-2.4985641999999997</v>
      </c>
      <c r="D7794">
        <f t="shared" si="364"/>
        <v>3.75759859101955</v>
      </c>
      <c r="H7794" s="1">
        <v>123449.988025375</v>
      </c>
      <c r="I7794" s="1">
        <v>-2498.5641999999998</v>
      </c>
      <c r="J7794" s="1">
        <v>3757.59859101955</v>
      </c>
    </row>
    <row r="7795" spans="1:10" x14ac:dyDescent="0.2">
      <c r="A7795">
        <f t="shared" si="365"/>
        <v>14375.492722966999</v>
      </c>
      <c r="B7795" s="1">
        <v>3.3520194999999999</v>
      </c>
      <c r="C7795">
        <f t="shared" si="363"/>
        <v>-2.4985641999999997</v>
      </c>
      <c r="D7795">
        <f t="shared" si="364"/>
        <v>3.7582926315607299</v>
      </c>
      <c r="H7795" s="1">
        <v>123450.98802542601</v>
      </c>
      <c r="I7795" s="1">
        <v>-2498.5641999999998</v>
      </c>
      <c r="J7795" s="1">
        <v>3758.2926315607301</v>
      </c>
    </row>
    <row r="7796" spans="1:10" x14ac:dyDescent="0.2">
      <c r="A7796">
        <f t="shared" si="365"/>
        <v>14376.492723017</v>
      </c>
      <c r="B7796" s="1">
        <v>3.3518620000000001</v>
      </c>
      <c r="C7796">
        <f t="shared" si="363"/>
        <v>-2.4983672000000001</v>
      </c>
      <c r="D7796">
        <f t="shared" si="364"/>
        <v>3.7589866759332899</v>
      </c>
      <c r="H7796" s="1">
        <v>123451.98802547601</v>
      </c>
      <c r="I7796" s="1">
        <v>-2498.3672000000001</v>
      </c>
      <c r="J7796" s="1">
        <v>3758.9866759332899</v>
      </c>
    </row>
    <row r="7797" spans="1:10" x14ac:dyDescent="0.2">
      <c r="A7797">
        <f t="shared" si="365"/>
        <v>14377.492723067</v>
      </c>
      <c r="B7797" s="1">
        <v>3.3517046000000001</v>
      </c>
      <c r="C7797">
        <f t="shared" si="363"/>
        <v>-2.498761</v>
      </c>
      <c r="D7797">
        <f t="shared" si="364"/>
        <v>3.7596807172399798</v>
      </c>
      <c r="H7797" s="1">
        <v>123452.98802552601</v>
      </c>
      <c r="I7797" s="1">
        <v>-2498.761</v>
      </c>
      <c r="J7797" s="1">
        <v>3759.6807172399799</v>
      </c>
    </row>
    <row r="7798" spans="1:10" x14ac:dyDescent="0.2">
      <c r="A7798">
        <f t="shared" si="365"/>
        <v>14378.49272311799</v>
      </c>
      <c r="B7798" s="1">
        <v>3.3515470000000001</v>
      </c>
      <c r="C7798">
        <f t="shared" si="363"/>
        <v>-2.4977766000000003</v>
      </c>
      <c r="D7798">
        <f t="shared" si="364"/>
        <v>3.76037475603203</v>
      </c>
      <c r="H7798" s="1">
        <v>123453.988025577</v>
      </c>
      <c r="I7798" s="1">
        <v>-2497.7766000000001</v>
      </c>
      <c r="J7798" s="1">
        <v>3760.3747560320298</v>
      </c>
    </row>
    <row r="7799" spans="1:10" x14ac:dyDescent="0.2">
      <c r="A7799">
        <f t="shared" si="365"/>
        <v>14379.49272316799</v>
      </c>
      <c r="B7799" s="1">
        <v>3.3515077</v>
      </c>
      <c r="C7799">
        <f t="shared" ref="C7799:C7862" si="366">I7799/1000</f>
        <v>-2.4997451000000002</v>
      </c>
      <c r="D7799">
        <f t="shared" ref="D7799:D7862" si="367">J7799/1000</f>
        <v>3.76106878869953</v>
      </c>
      <c r="H7799" s="1">
        <v>123454.988025627</v>
      </c>
      <c r="I7799" s="1">
        <v>-2499.7451000000001</v>
      </c>
      <c r="J7799" s="1">
        <v>3761.0687886995302</v>
      </c>
    </row>
    <row r="7800" spans="1:10" x14ac:dyDescent="0.2">
      <c r="A7800">
        <f t="shared" si="365"/>
        <v>14380.492723217991</v>
      </c>
      <c r="B7800" s="1">
        <v>3.3511926999999999</v>
      </c>
      <c r="C7800">
        <f t="shared" si="366"/>
        <v>-2.4979733999999998</v>
      </c>
      <c r="D7800">
        <f t="shared" si="367"/>
        <v>3.76176282694348</v>
      </c>
      <c r="H7800" s="1">
        <v>123455.988025677</v>
      </c>
      <c r="I7800" s="1">
        <v>-2497.9733999999999</v>
      </c>
      <c r="J7800" s="1">
        <v>3761.7628269434799</v>
      </c>
    </row>
    <row r="7801" spans="1:10" x14ac:dyDescent="0.2">
      <c r="A7801">
        <f t="shared" si="365"/>
        <v>14381.492723267991</v>
      </c>
      <c r="B7801" s="1">
        <v>3.3511139999999999</v>
      </c>
      <c r="C7801">
        <f t="shared" si="366"/>
        <v>-2.4985641999999997</v>
      </c>
      <c r="D7801">
        <f t="shared" si="367"/>
        <v>3.7624568611416196</v>
      </c>
      <c r="H7801" s="1">
        <v>123456.988025727</v>
      </c>
      <c r="I7801" s="1">
        <v>-2498.5641999999998</v>
      </c>
      <c r="J7801" s="1">
        <v>3762.4568611416198</v>
      </c>
    </row>
    <row r="7802" spans="1:10" x14ac:dyDescent="0.2">
      <c r="A7802">
        <f t="shared" si="365"/>
        <v>14382.492723318996</v>
      </c>
      <c r="B7802" s="1">
        <v>3.3509171000000002</v>
      </c>
      <c r="C7802">
        <f t="shared" si="366"/>
        <v>-2.4985641999999997</v>
      </c>
      <c r="D7802">
        <f t="shared" si="367"/>
        <v>3.7631509111991299</v>
      </c>
      <c r="H7802" s="1">
        <v>123457.988025778</v>
      </c>
      <c r="I7802" s="1">
        <v>-2498.5641999999998</v>
      </c>
      <c r="J7802" s="1">
        <v>3763.15091119913</v>
      </c>
    </row>
    <row r="7803" spans="1:10" x14ac:dyDescent="0.2">
      <c r="A7803">
        <f t="shared" si="365"/>
        <v>14383.492723368996</v>
      </c>
      <c r="B7803" s="1">
        <v>3.3507596999999998</v>
      </c>
      <c r="C7803">
        <f t="shared" si="366"/>
        <v>-2.4983672000000001</v>
      </c>
      <c r="D7803">
        <f t="shared" si="367"/>
        <v>3.7638449545850898</v>
      </c>
      <c r="H7803" s="1">
        <v>123458.988025828</v>
      </c>
      <c r="I7803" s="1">
        <v>-2498.3672000000001</v>
      </c>
      <c r="J7803" s="1">
        <v>3763.8449545850899</v>
      </c>
    </row>
    <row r="7804" spans="1:10" x14ac:dyDescent="0.2">
      <c r="A7804">
        <f t="shared" si="365"/>
        <v>14384.492723418996</v>
      </c>
      <c r="B7804" s="1">
        <v>3.3507596999999998</v>
      </c>
      <c r="C7804">
        <f t="shared" si="366"/>
        <v>-2.498761</v>
      </c>
      <c r="D7804">
        <f t="shared" si="367"/>
        <v>3.76453900748426</v>
      </c>
      <c r="H7804" s="1">
        <v>123459.988025878</v>
      </c>
      <c r="I7804" s="1">
        <v>-2498.761</v>
      </c>
      <c r="J7804" s="1">
        <v>3764.5390074842599</v>
      </c>
    </row>
    <row r="7805" spans="1:10" x14ac:dyDescent="0.2">
      <c r="A7805">
        <f t="shared" si="365"/>
        <v>14385.492723469986</v>
      </c>
      <c r="B7805" s="1">
        <v>3.3504448</v>
      </c>
      <c r="C7805">
        <f t="shared" si="366"/>
        <v>-2.4977766000000003</v>
      </c>
      <c r="D7805">
        <f t="shared" si="367"/>
        <v>3.7652330607132898</v>
      </c>
      <c r="H7805" s="1">
        <v>123460.98802592899</v>
      </c>
      <c r="I7805" s="1">
        <v>-2497.7766000000001</v>
      </c>
      <c r="J7805" s="1">
        <v>3765.2330607132899</v>
      </c>
    </row>
    <row r="7806" spans="1:10" x14ac:dyDescent="0.2">
      <c r="A7806">
        <f t="shared" si="365"/>
        <v>14386.492723519987</v>
      </c>
      <c r="B7806" s="1">
        <v>3.3502478999999998</v>
      </c>
      <c r="C7806">
        <f t="shared" si="366"/>
        <v>-2.4989578000000003</v>
      </c>
      <c r="D7806">
        <f t="shared" si="367"/>
        <v>3.7659270996147902</v>
      </c>
      <c r="H7806" s="1">
        <v>123461.98802597899</v>
      </c>
      <c r="I7806" s="1">
        <v>-2498.9578000000001</v>
      </c>
      <c r="J7806" s="1">
        <v>3765.9270996147902</v>
      </c>
    </row>
    <row r="7807" spans="1:10" x14ac:dyDescent="0.2">
      <c r="A7807">
        <f t="shared" si="365"/>
        <v>14387.492723569987</v>
      </c>
      <c r="B7807" s="1">
        <v>3.3500904999999999</v>
      </c>
      <c r="C7807">
        <f t="shared" si="366"/>
        <v>-2.4985641999999997</v>
      </c>
      <c r="D7807">
        <f t="shared" si="367"/>
        <v>3.7666211342499398</v>
      </c>
      <c r="H7807" s="1">
        <v>123462.98802602899</v>
      </c>
      <c r="I7807" s="1">
        <v>-2498.5641999999998</v>
      </c>
      <c r="J7807" s="1">
        <v>3766.62113424994</v>
      </c>
    </row>
    <row r="7808" spans="1:10" x14ac:dyDescent="0.2">
      <c r="A7808">
        <f t="shared" si="365"/>
        <v>14388.492723620991</v>
      </c>
      <c r="B7808" s="1">
        <v>3.3500116000000002</v>
      </c>
      <c r="C7808">
        <f t="shared" si="366"/>
        <v>-2.4977766000000003</v>
      </c>
      <c r="D7808">
        <f t="shared" si="367"/>
        <v>3.7673151722753802</v>
      </c>
      <c r="H7808" s="1">
        <v>123463.98802608</v>
      </c>
      <c r="I7808" s="1">
        <v>-2497.7766000000001</v>
      </c>
      <c r="J7808" s="1">
        <v>3767.3151722753801</v>
      </c>
    </row>
    <row r="7809" spans="1:10" x14ac:dyDescent="0.2">
      <c r="A7809">
        <f t="shared" si="365"/>
        <v>14389.492723670992</v>
      </c>
      <c r="B7809" s="1">
        <v>3.3498149000000002</v>
      </c>
      <c r="C7809">
        <f t="shared" si="366"/>
        <v>-2.498761</v>
      </c>
      <c r="D7809">
        <f t="shared" si="367"/>
        <v>3.76800921817558</v>
      </c>
      <c r="H7809" s="1">
        <v>123464.98802613</v>
      </c>
      <c r="I7809" s="1">
        <v>-2498.761</v>
      </c>
      <c r="J7809" s="1">
        <v>3768.0092181755799</v>
      </c>
    </row>
    <row r="7810" spans="1:10" x14ac:dyDescent="0.2">
      <c r="A7810">
        <f t="shared" si="365"/>
        <v>14390.492723720992</v>
      </c>
      <c r="B7810" s="1">
        <v>3.3498149000000002</v>
      </c>
      <c r="C7810">
        <f t="shared" si="366"/>
        <v>-2.4985641999999997</v>
      </c>
      <c r="D7810">
        <f t="shared" si="367"/>
        <v>3.76870326090358</v>
      </c>
      <c r="H7810" s="1">
        <v>123465.98802618</v>
      </c>
      <c r="I7810" s="1">
        <v>-2498.5641999999998</v>
      </c>
      <c r="J7810" s="1">
        <v>3768.70326090358</v>
      </c>
    </row>
    <row r="7811" spans="1:10" x14ac:dyDescent="0.2">
      <c r="A7811">
        <f t="shared" ref="A7811:A7874" si="368">H7811-$H$2</f>
        <v>14391.492723770993</v>
      </c>
      <c r="B7811" s="1">
        <v>3.3494606</v>
      </c>
      <c r="C7811">
        <f t="shared" si="366"/>
        <v>-2.4989578000000003</v>
      </c>
      <c r="D7811">
        <f t="shared" si="367"/>
        <v>3.7693972887579896</v>
      </c>
      <c r="H7811" s="1">
        <v>123466.98802623</v>
      </c>
      <c r="I7811" s="1">
        <v>-2498.9578000000001</v>
      </c>
      <c r="J7811" s="1">
        <v>3769.3972887579898</v>
      </c>
    </row>
    <row r="7812" spans="1:10" x14ac:dyDescent="0.2">
      <c r="A7812">
        <f t="shared" si="368"/>
        <v>14392.492723821997</v>
      </c>
      <c r="B7812" s="1">
        <v>3.3493816999999999</v>
      </c>
      <c r="C7812">
        <f t="shared" si="366"/>
        <v>-2.4983672000000001</v>
      </c>
      <c r="D7812">
        <f t="shared" si="367"/>
        <v>3.7700913276588199</v>
      </c>
      <c r="H7812" s="1">
        <v>123467.988026281</v>
      </c>
      <c r="I7812" s="1">
        <v>-2498.3672000000001</v>
      </c>
      <c r="J7812" s="1">
        <v>3770.0913276588199</v>
      </c>
    </row>
    <row r="7813" spans="1:10" x14ac:dyDescent="0.2">
      <c r="A7813">
        <f t="shared" si="368"/>
        <v>14393.492723871997</v>
      </c>
      <c r="B7813" s="1">
        <v>3.3491456999999998</v>
      </c>
      <c r="C7813">
        <f t="shared" si="366"/>
        <v>-2.4985641999999997</v>
      </c>
      <c r="D7813">
        <f t="shared" si="367"/>
        <v>3.7707853686394501</v>
      </c>
      <c r="H7813" s="1">
        <v>123468.988026331</v>
      </c>
      <c r="I7813" s="1">
        <v>-2498.5641999999998</v>
      </c>
      <c r="J7813" s="1">
        <v>3770.7853686394501</v>
      </c>
    </row>
    <row r="7814" spans="1:10" x14ac:dyDescent="0.2">
      <c r="A7814">
        <f t="shared" si="368"/>
        <v>14394.492723921998</v>
      </c>
      <c r="B7814" s="1">
        <v>3.3491061000000002</v>
      </c>
      <c r="C7814">
        <f t="shared" si="366"/>
        <v>-2.4983672000000001</v>
      </c>
      <c r="D7814">
        <f t="shared" si="367"/>
        <v>3.7714794139925001</v>
      </c>
      <c r="H7814" s="1">
        <v>123469.988026381</v>
      </c>
      <c r="I7814" s="1">
        <v>-2498.3672000000001</v>
      </c>
      <c r="J7814" s="1">
        <v>3771.4794139925002</v>
      </c>
    </row>
    <row r="7815" spans="1:10" x14ac:dyDescent="0.2">
      <c r="A7815">
        <f t="shared" si="368"/>
        <v>14395.492723972988</v>
      </c>
      <c r="B7815" s="1">
        <v>3.3489094000000001</v>
      </c>
      <c r="C7815">
        <f t="shared" si="366"/>
        <v>-2.4983672000000001</v>
      </c>
      <c r="D7815">
        <f t="shared" si="367"/>
        <v>3.7721734429406601</v>
      </c>
      <c r="H7815" s="1">
        <v>123470.98802643199</v>
      </c>
      <c r="I7815" s="1">
        <v>-2498.3672000000001</v>
      </c>
      <c r="J7815" s="1">
        <v>3772.1734429406602</v>
      </c>
    </row>
    <row r="7816" spans="1:10" x14ac:dyDescent="0.2">
      <c r="A7816">
        <f t="shared" si="368"/>
        <v>14396.492724022988</v>
      </c>
      <c r="B7816" s="1">
        <v>3.3487911000000001</v>
      </c>
      <c r="C7816">
        <f t="shared" si="366"/>
        <v>-2.498761</v>
      </c>
      <c r="D7816">
        <f t="shared" si="367"/>
        <v>3.7728674789995598</v>
      </c>
      <c r="H7816" s="1">
        <v>123471.98802648199</v>
      </c>
      <c r="I7816" s="1">
        <v>-2498.761</v>
      </c>
      <c r="J7816" s="1">
        <v>3772.8674789995598</v>
      </c>
    </row>
    <row r="7817" spans="1:10" x14ac:dyDescent="0.2">
      <c r="A7817">
        <f t="shared" si="368"/>
        <v>14397.492724072988</v>
      </c>
      <c r="B7817" s="1">
        <v>3.3486338</v>
      </c>
      <c r="C7817">
        <f t="shared" si="366"/>
        <v>-2.4981702000000001</v>
      </c>
      <c r="D7817">
        <f t="shared" si="367"/>
        <v>3.7735615199777497</v>
      </c>
      <c r="H7817" s="1">
        <v>123472.988026532</v>
      </c>
      <c r="I7817" s="1">
        <v>-2498.1702</v>
      </c>
      <c r="J7817" s="1">
        <v>3773.5615199777499</v>
      </c>
    </row>
    <row r="7818" spans="1:10" x14ac:dyDescent="0.2">
      <c r="A7818">
        <f t="shared" si="368"/>
        <v>14398.492724122989</v>
      </c>
      <c r="B7818" s="1">
        <v>3.3483581999999998</v>
      </c>
      <c r="C7818">
        <f t="shared" si="366"/>
        <v>-2.4981702000000001</v>
      </c>
      <c r="D7818">
        <f t="shared" si="367"/>
        <v>3.7742555628166903</v>
      </c>
      <c r="H7818" s="1">
        <v>123473.988026582</v>
      </c>
      <c r="I7818" s="1">
        <v>-2498.1702</v>
      </c>
      <c r="J7818" s="1">
        <v>3774.2555628166901</v>
      </c>
    </row>
    <row r="7819" spans="1:10" x14ac:dyDescent="0.2">
      <c r="A7819">
        <f t="shared" si="368"/>
        <v>14399.492724173993</v>
      </c>
      <c r="B7819" s="1">
        <v>3.3482794999999999</v>
      </c>
      <c r="C7819">
        <f t="shared" si="366"/>
        <v>-2.4981702000000001</v>
      </c>
      <c r="D7819">
        <f t="shared" si="367"/>
        <v>3.7749496032481402</v>
      </c>
      <c r="H7819" s="1">
        <v>123474.988026633</v>
      </c>
      <c r="I7819" s="1">
        <v>-2498.1702</v>
      </c>
      <c r="J7819" s="1">
        <v>3774.9496032481402</v>
      </c>
    </row>
    <row r="7820" spans="1:10" x14ac:dyDescent="0.2">
      <c r="A7820">
        <f t="shared" si="368"/>
        <v>14400.492724223994</v>
      </c>
      <c r="B7820" s="1">
        <v>3.3481611999999998</v>
      </c>
      <c r="C7820">
        <f t="shared" si="366"/>
        <v>-2.498761</v>
      </c>
      <c r="D7820">
        <f t="shared" si="367"/>
        <v>3.7756436390877202</v>
      </c>
      <c r="H7820" s="1">
        <v>123475.988026683</v>
      </c>
      <c r="I7820" s="1">
        <v>-2498.761</v>
      </c>
      <c r="J7820" s="1">
        <v>3775.6436390877202</v>
      </c>
    </row>
    <row r="7821" spans="1:10" x14ac:dyDescent="0.2">
      <c r="A7821">
        <f t="shared" si="368"/>
        <v>14401.492724273994</v>
      </c>
      <c r="B7821" s="1">
        <v>3.3480039000000001</v>
      </c>
      <c r="C7821">
        <f t="shared" si="366"/>
        <v>-2.4993515999999998</v>
      </c>
      <c r="D7821">
        <f t="shared" si="367"/>
        <v>3.7763376715352299</v>
      </c>
      <c r="H7821" s="1">
        <v>123476.988026733</v>
      </c>
      <c r="I7821" s="1">
        <v>-2499.3516</v>
      </c>
      <c r="J7821" s="1">
        <v>3776.3376715352301</v>
      </c>
    </row>
    <row r="7822" spans="1:10" x14ac:dyDescent="0.2">
      <c r="A7822">
        <f t="shared" si="368"/>
        <v>14402.492724324999</v>
      </c>
      <c r="B7822" s="1">
        <v>3.3477676000000001</v>
      </c>
      <c r="C7822">
        <f t="shared" si="366"/>
        <v>-2.4983672000000001</v>
      </c>
      <c r="D7822">
        <f t="shared" si="367"/>
        <v>3.7770317002643399</v>
      </c>
      <c r="H7822" s="1">
        <v>123477.98802678401</v>
      </c>
      <c r="I7822" s="1">
        <v>-2498.3672000000001</v>
      </c>
      <c r="J7822" s="1">
        <v>3777.0317002643401</v>
      </c>
    </row>
    <row r="7823" spans="1:10" x14ac:dyDescent="0.2">
      <c r="A7823">
        <f t="shared" si="368"/>
        <v>14403.492724374999</v>
      </c>
      <c r="B7823" s="1">
        <v>3.3475709</v>
      </c>
      <c r="C7823">
        <f t="shared" si="366"/>
        <v>-2.4991544999999999</v>
      </c>
      <c r="D7823">
        <f t="shared" si="367"/>
        <v>3.7777257350069098</v>
      </c>
      <c r="H7823" s="1">
        <v>123478.98802683401</v>
      </c>
      <c r="I7823" s="1">
        <v>-2499.1545000000001</v>
      </c>
      <c r="J7823" s="1">
        <v>3777.7257350069099</v>
      </c>
    </row>
    <row r="7824" spans="1:10" x14ac:dyDescent="0.2">
      <c r="A7824">
        <f t="shared" si="368"/>
        <v>14404.492724424999</v>
      </c>
      <c r="B7824" s="1">
        <v>3.3475315999999999</v>
      </c>
      <c r="C7824">
        <f t="shared" si="366"/>
        <v>-2.4981702000000001</v>
      </c>
      <c r="D7824">
        <f t="shared" si="367"/>
        <v>3.7784197654851499</v>
      </c>
      <c r="H7824" s="1">
        <v>123479.98802688401</v>
      </c>
      <c r="I7824" s="1">
        <v>-2498.1702</v>
      </c>
      <c r="J7824" s="1">
        <v>3778.41976548515</v>
      </c>
    </row>
    <row r="7825" spans="1:10" x14ac:dyDescent="0.2">
      <c r="A7825">
        <f t="shared" si="368"/>
        <v>14405.492724475</v>
      </c>
      <c r="B7825" s="1">
        <v>3.3472952999999999</v>
      </c>
      <c r="C7825">
        <f t="shared" si="366"/>
        <v>-2.4985641999999997</v>
      </c>
      <c r="D7825">
        <f t="shared" si="367"/>
        <v>3.7791137977149702</v>
      </c>
      <c r="H7825" s="1">
        <v>123480.98802693401</v>
      </c>
      <c r="I7825" s="1">
        <v>-2498.5641999999998</v>
      </c>
      <c r="J7825" s="1">
        <v>3779.1137977149701</v>
      </c>
    </row>
    <row r="7826" spans="1:10" x14ac:dyDescent="0.2">
      <c r="A7826">
        <f t="shared" si="368"/>
        <v>14406.49272452599</v>
      </c>
      <c r="B7826" s="1">
        <v>3.3471377000000002</v>
      </c>
      <c r="C7826">
        <f t="shared" si="366"/>
        <v>-2.4977766000000003</v>
      </c>
      <c r="D7826">
        <f t="shared" si="367"/>
        <v>3.7798078396794899</v>
      </c>
      <c r="H7826" s="1">
        <v>123481.988026985</v>
      </c>
      <c r="I7826" s="1">
        <v>-2497.7766000000001</v>
      </c>
      <c r="J7826" s="1">
        <v>3779.8078396794899</v>
      </c>
    </row>
    <row r="7827" spans="1:10" x14ac:dyDescent="0.2">
      <c r="A7827">
        <f t="shared" si="368"/>
        <v>14407.49272457599</v>
      </c>
      <c r="B7827" s="1">
        <v>3.3470589999999998</v>
      </c>
      <c r="C7827">
        <f t="shared" si="366"/>
        <v>-2.4985641999999997</v>
      </c>
      <c r="D7827">
        <f t="shared" si="367"/>
        <v>3.78050187201849</v>
      </c>
      <c r="H7827" s="1">
        <v>123482.988027035</v>
      </c>
      <c r="I7827" s="1">
        <v>-2498.5641999999998</v>
      </c>
      <c r="J7827" s="1">
        <v>3780.5018720184898</v>
      </c>
    </row>
    <row r="7828" spans="1:10" x14ac:dyDescent="0.2">
      <c r="A7828">
        <f t="shared" si="368"/>
        <v>14408.49272462599</v>
      </c>
      <c r="B7828" s="1">
        <v>3.3469017000000001</v>
      </c>
      <c r="C7828">
        <f t="shared" si="366"/>
        <v>-2.4985641999999997</v>
      </c>
      <c r="D7828">
        <f t="shared" si="367"/>
        <v>3.7811959197790403</v>
      </c>
      <c r="H7828" s="1">
        <v>123483.988027085</v>
      </c>
      <c r="I7828" s="1">
        <v>-2498.5641999999998</v>
      </c>
      <c r="J7828" s="1">
        <v>3781.1959197790402</v>
      </c>
    </row>
    <row r="7829" spans="1:10" x14ac:dyDescent="0.2">
      <c r="A7829">
        <f t="shared" si="368"/>
        <v>14409.492724676995</v>
      </c>
      <c r="B7829" s="1">
        <v>3.3466654</v>
      </c>
      <c r="C7829">
        <f t="shared" si="366"/>
        <v>-2.4981702000000001</v>
      </c>
      <c r="D7829">
        <f t="shared" si="367"/>
        <v>3.7818899564927699</v>
      </c>
      <c r="H7829" s="1">
        <v>123484.988027136</v>
      </c>
      <c r="I7829" s="1">
        <v>-2498.1702</v>
      </c>
      <c r="J7829" s="1">
        <v>3781.8899564927701</v>
      </c>
    </row>
    <row r="7830" spans="1:10" x14ac:dyDescent="0.2">
      <c r="A7830">
        <f t="shared" si="368"/>
        <v>14410.492724726995</v>
      </c>
      <c r="B7830" s="1">
        <v>3.3465471</v>
      </c>
      <c r="C7830">
        <f t="shared" si="366"/>
        <v>-2.4977766000000003</v>
      </c>
      <c r="D7830">
        <f t="shared" si="367"/>
        <v>3.7825839992243</v>
      </c>
      <c r="H7830" s="1">
        <v>123485.988027186</v>
      </c>
      <c r="I7830" s="1">
        <v>-2497.7766000000001</v>
      </c>
      <c r="J7830" s="1">
        <v>3782.5839992243</v>
      </c>
    </row>
    <row r="7831" spans="1:10" x14ac:dyDescent="0.2">
      <c r="A7831">
        <f t="shared" si="368"/>
        <v>14411.492724776996</v>
      </c>
      <c r="B7831" s="1">
        <v>3.3463897999999999</v>
      </c>
      <c r="C7831">
        <f t="shared" si="366"/>
        <v>-2.4977766000000003</v>
      </c>
      <c r="D7831">
        <f t="shared" si="367"/>
        <v>3.7832780465495999</v>
      </c>
      <c r="H7831" s="1">
        <v>123486.988027236</v>
      </c>
      <c r="I7831" s="1">
        <v>-2497.7766000000001</v>
      </c>
      <c r="J7831" s="1">
        <v>3783.2780465495998</v>
      </c>
    </row>
    <row r="7832" spans="1:10" x14ac:dyDescent="0.2">
      <c r="A7832">
        <f t="shared" si="368"/>
        <v>14412.492724828</v>
      </c>
      <c r="B7832" s="1">
        <v>3.3462322000000002</v>
      </c>
      <c r="C7832">
        <f t="shared" si="366"/>
        <v>-2.4991544999999999</v>
      </c>
      <c r="D7832">
        <f t="shared" si="367"/>
        <v>3.7839720869819997</v>
      </c>
      <c r="H7832" s="1">
        <v>123487.98802728701</v>
      </c>
      <c r="I7832" s="1">
        <v>-2499.1545000000001</v>
      </c>
      <c r="J7832" s="1">
        <v>3783.9720869819998</v>
      </c>
    </row>
    <row r="7833" spans="1:10" x14ac:dyDescent="0.2">
      <c r="A7833">
        <f t="shared" si="368"/>
        <v>14413.492724878</v>
      </c>
      <c r="B7833" s="1">
        <v>3.3461927999999999</v>
      </c>
      <c r="C7833">
        <f t="shared" si="366"/>
        <v>-2.498761</v>
      </c>
      <c r="D7833">
        <f t="shared" si="367"/>
        <v>3.7846661193215501</v>
      </c>
      <c r="H7833" s="1">
        <v>123488.98802733701</v>
      </c>
      <c r="I7833" s="1">
        <v>-2498.761</v>
      </c>
      <c r="J7833" s="1">
        <v>3784.66611932155</v>
      </c>
    </row>
    <row r="7834" spans="1:10" x14ac:dyDescent="0.2">
      <c r="A7834">
        <f t="shared" si="368"/>
        <v>14414.492724927986</v>
      </c>
      <c r="B7834" s="1">
        <v>3.3459568000000002</v>
      </c>
      <c r="C7834">
        <f t="shared" si="366"/>
        <v>-2.4985641999999997</v>
      </c>
      <c r="D7834">
        <f t="shared" si="367"/>
        <v>3.7853601662072602</v>
      </c>
      <c r="H7834" s="1">
        <v>123489.98802738699</v>
      </c>
      <c r="I7834" s="1">
        <v>-2498.5641999999998</v>
      </c>
      <c r="J7834" s="1">
        <v>3785.3601662072601</v>
      </c>
    </row>
    <row r="7835" spans="1:10" x14ac:dyDescent="0.2">
      <c r="A7835">
        <f t="shared" si="368"/>
        <v>14415.492724977987</v>
      </c>
      <c r="B7835" s="1">
        <v>3.3457992000000001</v>
      </c>
      <c r="C7835">
        <f t="shared" si="366"/>
        <v>-2.4991544999999999</v>
      </c>
      <c r="D7835">
        <f t="shared" si="367"/>
        <v>3.7860541941703199</v>
      </c>
      <c r="H7835" s="1">
        <v>123490.98802743699</v>
      </c>
      <c r="I7835" s="1">
        <v>-2499.1545000000001</v>
      </c>
      <c r="J7835" s="1">
        <v>3786.05419417032</v>
      </c>
    </row>
    <row r="7836" spans="1:10" x14ac:dyDescent="0.2">
      <c r="A7836">
        <f t="shared" si="368"/>
        <v>14416.492725028991</v>
      </c>
      <c r="B7836" s="1">
        <v>3.3456022999999999</v>
      </c>
      <c r="C7836">
        <f t="shared" si="366"/>
        <v>-2.4973828</v>
      </c>
      <c r="D7836">
        <f t="shared" si="367"/>
        <v>3.7867482309922798</v>
      </c>
      <c r="H7836" s="1">
        <v>123491.988027488</v>
      </c>
      <c r="I7836" s="1">
        <v>-2497.3827999999999</v>
      </c>
      <c r="J7836" s="1">
        <v>3786.7482309922798</v>
      </c>
    </row>
    <row r="7837" spans="1:10" x14ac:dyDescent="0.2">
      <c r="A7837">
        <f t="shared" si="368"/>
        <v>14417.492725078991</v>
      </c>
      <c r="B7837" s="1">
        <v>3.3454448999999999</v>
      </c>
      <c r="C7837">
        <f t="shared" si="366"/>
        <v>-2.4979733999999998</v>
      </c>
      <c r="D7837">
        <f t="shared" si="367"/>
        <v>3.78744227120387</v>
      </c>
      <c r="H7837" s="1">
        <v>123492.988027538</v>
      </c>
      <c r="I7837" s="1">
        <v>-2497.9733999999999</v>
      </c>
      <c r="J7837" s="1">
        <v>3787.44227120387</v>
      </c>
    </row>
    <row r="7838" spans="1:10" x14ac:dyDescent="0.2">
      <c r="A7838">
        <f t="shared" si="368"/>
        <v>14418.492725128992</v>
      </c>
      <c r="B7838" s="1">
        <v>3.3452872999999999</v>
      </c>
      <c r="C7838">
        <f t="shared" si="366"/>
        <v>-2.4975798</v>
      </c>
      <c r="D7838">
        <f t="shared" si="367"/>
        <v>3.7881363020099403</v>
      </c>
      <c r="H7838" s="1">
        <v>123493.988027588</v>
      </c>
      <c r="I7838" s="1">
        <v>-2497.5798</v>
      </c>
      <c r="J7838" s="1">
        <v>3788.1363020099402</v>
      </c>
    </row>
    <row r="7839" spans="1:10" x14ac:dyDescent="0.2">
      <c r="A7839">
        <f t="shared" si="368"/>
        <v>14419.492725179996</v>
      </c>
      <c r="B7839" s="1">
        <v>3.3451300000000002</v>
      </c>
      <c r="C7839">
        <f t="shared" si="366"/>
        <v>-2.4989578000000003</v>
      </c>
      <c r="D7839">
        <f t="shared" si="367"/>
        <v>3.7888303508632997</v>
      </c>
      <c r="H7839" s="1">
        <v>123494.988027639</v>
      </c>
      <c r="I7839" s="1">
        <v>-2498.9578000000001</v>
      </c>
      <c r="J7839" s="1">
        <v>3788.8303508632998</v>
      </c>
    </row>
    <row r="7840" spans="1:10" x14ac:dyDescent="0.2">
      <c r="A7840">
        <f t="shared" si="368"/>
        <v>14420.492725229997</v>
      </c>
      <c r="B7840" s="1">
        <v>3.3449330000000002</v>
      </c>
      <c r="C7840">
        <f t="shared" si="366"/>
        <v>-2.4983672000000001</v>
      </c>
      <c r="D7840">
        <f t="shared" si="367"/>
        <v>3.78952439315551</v>
      </c>
      <c r="H7840" s="1">
        <v>123495.988027689</v>
      </c>
      <c r="I7840" s="1">
        <v>-2498.3672000000001</v>
      </c>
      <c r="J7840" s="1">
        <v>3789.5243931555101</v>
      </c>
    </row>
    <row r="7841" spans="1:10" x14ac:dyDescent="0.2">
      <c r="A7841">
        <f t="shared" si="368"/>
        <v>14421.492725279997</v>
      </c>
      <c r="B7841" s="1">
        <v>3.3449330000000002</v>
      </c>
      <c r="C7841">
        <f t="shared" si="366"/>
        <v>-2.4983672000000001</v>
      </c>
      <c r="D7841">
        <f t="shared" si="367"/>
        <v>3.7902184326025301</v>
      </c>
      <c r="H7841" s="1">
        <v>123496.988027739</v>
      </c>
      <c r="I7841" s="1">
        <v>-2498.3672000000001</v>
      </c>
      <c r="J7841" s="1">
        <v>3790.2184326025299</v>
      </c>
    </row>
    <row r="7842" spans="1:10" x14ac:dyDescent="0.2">
      <c r="A7842">
        <f t="shared" si="368"/>
        <v>14422.492725329997</v>
      </c>
      <c r="B7842" s="1">
        <v>3.3445787</v>
      </c>
      <c r="C7842">
        <f t="shared" si="366"/>
        <v>-2.4979733999999998</v>
      </c>
      <c r="D7842">
        <f t="shared" si="367"/>
        <v>3.7909124614395999</v>
      </c>
      <c r="H7842" s="1">
        <v>123497.988027789</v>
      </c>
      <c r="I7842" s="1">
        <v>-2497.9733999999999</v>
      </c>
      <c r="J7842" s="1">
        <v>3790.9124614396001</v>
      </c>
    </row>
    <row r="7843" spans="1:10" x14ac:dyDescent="0.2">
      <c r="A7843">
        <f t="shared" si="368"/>
        <v>14423.492725380987</v>
      </c>
      <c r="B7843" s="1">
        <v>3.3445393999999999</v>
      </c>
      <c r="C7843">
        <f t="shared" si="366"/>
        <v>-2.4981702000000001</v>
      </c>
      <c r="D7843">
        <f t="shared" si="367"/>
        <v>3.7916064948722199</v>
      </c>
      <c r="H7843" s="1">
        <v>123498.98802783999</v>
      </c>
      <c r="I7843" s="1">
        <v>-2498.1702</v>
      </c>
      <c r="J7843" s="1">
        <v>3791.6064948722201</v>
      </c>
    </row>
    <row r="7844" spans="1:10" x14ac:dyDescent="0.2">
      <c r="A7844">
        <f t="shared" si="368"/>
        <v>14424.492725430988</v>
      </c>
      <c r="B7844" s="1">
        <v>3.3444213999999999</v>
      </c>
      <c r="C7844">
        <f t="shared" si="366"/>
        <v>-2.4985641999999997</v>
      </c>
      <c r="D7844">
        <f t="shared" si="367"/>
        <v>3.7923005414303796</v>
      </c>
      <c r="H7844" s="1">
        <v>123499.98802788999</v>
      </c>
      <c r="I7844" s="1">
        <v>-2498.5641999999998</v>
      </c>
      <c r="J7844" s="1">
        <v>3792.3005414303798</v>
      </c>
    </row>
    <row r="7845" spans="1:10" x14ac:dyDescent="0.2">
      <c r="A7845">
        <f t="shared" si="368"/>
        <v>14425.492725480988</v>
      </c>
      <c r="B7845" s="1">
        <v>3.3441063999999998</v>
      </c>
      <c r="C7845">
        <f t="shared" si="366"/>
        <v>-2.498761</v>
      </c>
      <c r="D7845">
        <f t="shared" si="367"/>
        <v>3.7929945870042503</v>
      </c>
      <c r="H7845" s="1">
        <v>123500.98802793999</v>
      </c>
      <c r="I7845" s="1">
        <v>-2498.761</v>
      </c>
      <c r="J7845" s="1">
        <v>3792.9945870042502</v>
      </c>
    </row>
    <row r="7846" spans="1:10" x14ac:dyDescent="0.2">
      <c r="A7846">
        <f t="shared" si="368"/>
        <v>14426.492725531993</v>
      </c>
      <c r="B7846" s="1">
        <v>3.3441063999999998</v>
      </c>
      <c r="C7846">
        <f t="shared" si="366"/>
        <v>-2.4981702000000001</v>
      </c>
      <c r="D7846">
        <f t="shared" si="367"/>
        <v>3.7936886162798302</v>
      </c>
      <c r="H7846" s="1">
        <v>123501.988027991</v>
      </c>
      <c r="I7846" s="1">
        <v>-2498.1702</v>
      </c>
      <c r="J7846" s="1">
        <v>3793.6886162798301</v>
      </c>
    </row>
    <row r="7847" spans="1:10" x14ac:dyDescent="0.2">
      <c r="A7847">
        <f t="shared" si="368"/>
        <v>14427.492725581993</v>
      </c>
      <c r="B7847" s="1">
        <v>3.3438308000000001</v>
      </c>
      <c r="C7847">
        <f t="shared" si="366"/>
        <v>-2.4989578000000003</v>
      </c>
      <c r="D7847">
        <f t="shared" si="367"/>
        <v>3.7943826479623599</v>
      </c>
      <c r="H7847" s="1">
        <v>123502.988028041</v>
      </c>
      <c r="I7847" s="1">
        <v>-2498.9578000000001</v>
      </c>
      <c r="J7847" s="1">
        <v>3794.3826479623599</v>
      </c>
    </row>
    <row r="7848" spans="1:10" x14ac:dyDescent="0.2">
      <c r="A7848">
        <f t="shared" si="368"/>
        <v>14428.492725631993</v>
      </c>
      <c r="B7848" s="1">
        <v>3.3438308000000001</v>
      </c>
      <c r="C7848">
        <f t="shared" si="366"/>
        <v>-2.4983672000000001</v>
      </c>
      <c r="D7848">
        <f t="shared" si="367"/>
        <v>3.79507668883232</v>
      </c>
      <c r="H7848" s="1">
        <v>123503.988028091</v>
      </c>
      <c r="I7848" s="1">
        <v>-2498.3672000000001</v>
      </c>
      <c r="J7848" s="1">
        <v>3795.0766888323201</v>
      </c>
    </row>
    <row r="7849" spans="1:10" x14ac:dyDescent="0.2">
      <c r="A7849">
        <f t="shared" si="368"/>
        <v>14429.492725681994</v>
      </c>
      <c r="B7849" s="1">
        <v>3.3435158999999999</v>
      </c>
      <c r="C7849">
        <f t="shared" si="366"/>
        <v>-2.4985641999999997</v>
      </c>
      <c r="D7849">
        <f t="shared" si="367"/>
        <v>3.7957707189831398</v>
      </c>
      <c r="H7849" s="1">
        <v>123504.988028141</v>
      </c>
      <c r="I7849" s="1">
        <v>-2498.5641999999998</v>
      </c>
      <c r="J7849" s="1">
        <v>3795.7707189831399</v>
      </c>
    </row>
    <row r="7850" spans="1:10" x14ac:dyDescent="0.2">
      <c r="A7850">
        <f t="shared" si="368"/>
        <v>14430.492725732998</v>
      </c>
      <c r="B7850" s="1">
        <v>3.3434371999999999</v>
      </c>
      <c r="C7850">
        <f t="shared" si="366"/>
        <v>-2.4985641999999997</v>
      </c>
      <c r="D7850">
        <f t="shared" si="367"/>
        <v>3.7964647656502204</v>
      </c>
      <c r="H7850" s="1">
        <v>123505.98802819201</v>
      </c>
      <c r="I7850" s="1">
        <v>-2498.5641999999998</v>
      </c>
      <c r="J7850" s="1">
        <v>3796.4647656502202</v>
      </c>
    </row>
    <row r="7851" spans="1:10" x14ac:dyDescent="0.2">
      <c r="A7851">
        <f t="shared" si="368"/>
        <v>14431.492725782999</v>
      </c>
      <c r="B7851" s="1">
        <v>3.3433188999999999</v>
      </c>
      <c r="C7851">
        <f t="shared" si="366"/>
        <v>-2.4977766000000003</v>
      </c>
      <c r="D7851">
        <f t="shared" si="367"/>
        <v>3.7971588049902198</v>
      </c>
      <c r="H7851" s="1">
        <v>123506.98802824201</v>
      </c>
      <c r="I7851" s="1">
        <v>-2497.7766000000001</v>
      </c>
      <c r="J7851" s="1">
        <v>3797.1588049902198</v>
      </c>
    </row>
    <row r="7852" spans="1:10" x14ac:dyDescent="0.2">
      <c r="A7852">
        <f t="shared" si="368"/>
        <v>14432.492725832999</v>
      </c>
      <c r="B7852" s="1">
        <v>3.3431616000000002</v>
      </c>
      <c r="C7852">
        <f t="shared" si="366"/>
        <v>-2.4983672000000001</v>
      </c>
      <c r="D7852">
        <f t="shared" si="367"/>
        <v>3.7978528413743602</v>
      </c>
      <c r="H7852" s="1">
        <v>123507.98802829201</v>
      </c>
      <c r="I7852" s="1">
        <v>-2498.3672000000001</v>
      </c>
      <c r="J7852" s="1">
        <v>3797.8528413743602</v>
      </c>
    </row>
    <row r="7853" spans="1:10" x14ac:dyDescent="0.2">
      <c r="A7853">
        <f t="shared" si="368"/>
        <v>14433.492725883989</v>
      </c>
      <c r="B7853" s="1">
        <v>3.3429646000000002</v>
      </c>
      <c r="C7853">
        <f t="shared" si="366"/>
        <v>-2.4973828</v>
      </c>
      <c r="D7853">
        <f t="shared" si="367"/>
        <v>3.79854687360405</v>
      </c>
      <c r="H7853" s="1">
        <v>123508.988028343</v>
      </c>
      <c r="I7853" s="1">
        <v>-2497.3827999999999</v>
      </c>
      <c r="J7853" s="1">
        <v>3798.5468736040498</v>
      </c>
    </row>
    <row r="7854" spans="1:10" x14ac:dyDescent="0.2">
      <c r="A7854">
        <f t="shared" si="368"/>
        <v>14434.492725933989</v>
      </c>
      <c r="B7854" s="1">
        <v>3.3428466000000001</v>
      </c>
      <c r="C7854">
        <f t="shared" si="366"/>
        <v>-2.4981702000000001</v>
      </c>
      <c r="D7854">
        <f t="shared" si="367"/>
        <v>3.7992409152407398</v>
      </c>
      <c r="H7854" s="1">
        <v>123509.988028393</v>
      </c>
      <c r="I7854" s="1">
        <v>-2498.1702</v>
      </c>
      <c r="J7854" s="1">
        <v>3799.2409152407399</v>
      </c>
    </row>
    <row r="7855" spans="1:10" x14ac:dyDescent="0.2">
      <c r="A7855">
        <f t="shared" si="368"/>
        <v>14435.49272598399</v>
      </c>
      <c r="B7855" s="1">
        <v>3.3426496999999999</v>
      </c>
      <c r="C7855">
        <f t="shared" si="366"/>
        <v>-2.4989578000000003</v>
      </c>
      <c r="D7855">
        <f t="shared" si="367"/>
        <v>3.7999349552350399</v>
      </c>
      <c r="H7855" s="1">
        <v>123510.988028443</v>
      </c>
      <c r="I7855" s="1">
        <v>-2498.9578000000001</v>
      </c>
      <c r="J7855" s="1">
        <v>3799.93495523504</v>
      </c>
    </row>
    <row r="7856" spans="1:10" x14ac:dyDescent="0.2">
      <c r="A7856">
        <f t="shared" si="368"/>
        <v>14436.492726034994</v>
      </c>
      <c r="B7856" s="1">
        <v>3.3423740999999998</v>
      </c>
      <c r="C7856">
        <f t="shared" si="366"/>
        <v>-2.4983672000000001</v>
      </c>
      <c r="D7856">
        <f t="shared" si="367"/>
        <v>3.8006289923860601</v>
      </c>
      <c r="H7856" s="1">
        <v>123511.988028494</v>
      </c>
      <c r="I7856" s="1">
        <v>-2498.3672000000001</v>
      </c>
      <c r="J7856" s="1">
        <v>3800.62899238606</v>
      </c>
    </row>
    <row r="7857" spans="1:10" x14ac:dyDescent="0.2">
      <c r="A7857">
        <f t="shared" si="368"/>
        <v>14437.492726084995</v>
      </c>
      <c r="B7857" s="1">
        <v>3.3422953999999998</v>
      </c>
      <c r="C7857">
        <f t="shared" si="366"/>
        <v>-2.4989578000000003</v>
      </c>
      <c r="D7857">
        <f t="shared" si="367"/>
        <v>3.80132302800427</v>
      </c>
      <c r="H7857" s="1">
        <v>123512.988028544</v>
      </c>
      <c r="I7857" s="1">
        <v>-2498.9578000000001</v>
      </c>
      <c r="J7857" s="1">
        <v>3801.3230280042699</v>
      </c>
    </row>
    <row r="7858" spans="1:10" x14ac:dyDescent="0.2">
      <c r="A7858">
        <f t="shared" si="368"/>
        <v>14438.492726134995</v>
      </c>
      <c r="B7858" s="1">
        <v>3.3420987000000002</v>
      </c>
      <c r="C7858">
        <f t="shared" si="366"/>
        <v>-2.4985641999999997</v>
      </c>
      <c r="D7858">
        <f t="shared" si="367"/>
        <v>3.8020170692035498</v>
      </c>
      <c r="H7858" s="1">
        <v>123513.988028594</v>
      </c>
      <c r="I7858" s="1">
        <v>-2498.5641999999998</v>
      </c>
      <c r="J7858" s="1">
        <v>3802.0170692035499</v>
      </c>
    </row>
    <row r="7859" spans="1:10" x14ac:dyDescent="0.2">
      <c r="A7859">
        <f t="shared" si="368"/>
        <v>14439.492726184995</v>
      </c>
      <c r="B7859" s="1">
        <v>3.3417838</v>
      </c>
      <c r="C7859">
        <f t="shared" si="366"/>
        <v>-2.4981702000000001</v>
      </c>
      <c r="D7859">
        <f t="shared" si="367"/>
        <v>3.8027111043875998</v>
      </c>
      <c r="H7859" s="1">
        <v>123514.988028644</v>
      </c>
      <c r="I7859" s="1">
        <v>-2498.1702</v>
      </c>
      <c r="J7859" s="1">
        <v>3802.7111043875998</v>
      </c>
    </row>
    <row r="7860" spans="1:10" x14ac:dyDescent="0.2">
      <c r="A7860">
        <f t="shared" si="368"/>
        <v>14440.492726236</v>
      </c>
      <c r="B7860" s="1">
        <v>3.3419018</v>
      </c>
      <c r="C7860">
        <f t="shared" si="366"/>
        <v>-2.498761</v>
      </c>
      <c r="D7860">
        <f t="shared" si="367"/>
        <v>3.8034051479907096</v>
      </c>
      <c r="H7860" s="1">
        <v>123515.98802869501</v>
      </c>
      <c r="I7860" s="1">
        <v>-2498.761</v>
      </c>
      <c r="J7860" s="1">
        <v>3803.4051479907098</v>
      </c>
    </row>
    <row r="7861" spans="1:10" x14ac:dyDescent="0.2">
      <c r="A7861">
        <f t="shared" si="368"/>
        <v>14441.492726286</v>
      </c>
      <c r="B7861" s="1">
        <v>3.3415868</v>
      </c>
      <c r="C7861">
        <f t="shared" si="366"/>
        <v>-2.4979733999999998</v>
      </c>
      <c r="D7861">
        <f t="shared" si="367"/>
        <v>3.8040991978250998</v>
      </c>
      <c r="H7861" s="1">
        <v>123516.98802874501</v>
      </c>
      <c r="I7861" s="1">
        <v>-2497.9733999999999</v>
      </c>
      <c r="J7861" s="1">
        <v>3804.0991978251</v>
      </c>
    </row>
    <row r="7862" spans="1:10" x14ac:dyDescent="0.2">
      <c r="A7862">
        <f t="shared" si="368"/>
        <v>14442.492726336</v>
      </c>
      <c r="B7862" s="1">
        <v>3.3415474999999999</v>
      </c>
      <c r="C7862">
        <f t="shared" si="366"/>
        <v>-2.4995482999999998</v>
      </c>
      <c r="D7862">
        <f t="shared" si="367"/>
        <v>3.8047932406651399</v>
      </c>
      <c r="H7862" s="1">
        <v>123517.98802879501</v>
      </c>
      <c r="I7862" s="1">
        <v>-2499.5482999999999</v>
      </c>
      <c r="J7862" s="1">
        <v>3804.7932406651398</v>
      </c>
    </row>
    <row r="7863" spans="1:10" x14ac:dyDescent="0.2">
      <c r="A7863">
        <f t="shared" si="368"/>
        <v>14443.49272638699</v>
      </c>
      <c r="B7863" s="1">
        <v>3.3412324999999998</v>
      </c>
      <c r="C7863">
        <f t="shared" ref="C7863:C7926" si="369">I7863/1000</f>
        <v>-2.4981702000000001</v>
      </c>
      <c r="D7863">
        <f t="shared" ref="D7863:D7926" si="370">J7863/1000</f>
        <v>3.8054872924715002</v>
      </c>
      <c r="H7863" s="1">
        <v>123518.988028846</v>
      </c>
      <c r="I7863" s="1">
        <v>-2498.1702</v>
      </c>
      <c r="J7863" s="1">
        <v>3805.4872924715</v>
      </c>
    </row>
    <row r="7864" spans="1:10" x14ac:dyDescent="0.2">
      <c r="A7864">
        <f t="shared" si="368"/>
        <v>14444.492726436991</v>
      </c>
      <c r="B7864" s="1">
        <v>3.3410356000000001</v>
      </c>
      <c r="C7864">
        <f t="shared" si="369"/>
        <v>-2.4985641999999997</v>
      </c>
      <c r="D7864">
        <f t="shared" si="370"/>
        <v>3.8061813329032304</v>
      </c>
      <c r="H7864" s="1">
        <v>123519.988028896</v>
      </c>
      <c r="I7864" s="1">
        <v>-2498.5641999999998</v>
      </c>
      <c r="J7864" s="1">
        <v>3806.1813329032302</v>
      </c>
    </row>
    <row r="7865" spans="1:10" x14ac:dyDescent="0.2">
      <c r="A7865">
        <f t="shared" si="368"/>
        <v>14445.492726486991</v>
      </c>
      <c r="B7865" s="1">
        <v>3.3410749000000002</v>
      </c>
      <c r="C7865">
        <f t="shared" si="369"/>
        <v>-2.4981702000000001</v>
      </c>
      <c r="D7865">
        <f t="shared" si="370"/>
        <v>3.8068753633840502</v>
      </c>
      <c r="H7865" s="1">
        <v>123520.988028946</v>
      </c>
      <c r="I7865" s="1">
        <v>-2498.1702</v>
      </c>
      <c r="J7865" s="1">
        <v>3806.8753633840502</v>
      </c>
    </row>
    <row r="7866" spans="1:10" x14ac:dyDescent="0.2">
      <c r="A7866">
        <f t="shared" si="368"/>
        <v>14446.492726536992</v>
      </c>
      <c r="B7866" s="1">
        <v>3.34076</v>
      </c>
      <c r="C7866">
        <f t="shared" si="369"/>
        <v>-2.4985641999999997</v>
      </c>
      <c r="D7866">
        <f t="shared" si="370"/>
        <v>3.80756939998914</v>
      </c>
      <c r="H7866" s="1">
        <v>123521.988028996</v>
      </c>
      <c r="I7866" s="1">
        <v>-2498.5641999999998</v>
      </c>
      <c r="J7866" s="1">
        <v>3807.56939998914</v>
      </c>
    </row>
    <row r="7867" spans="1:10" x14ac:dyDescent="0.2">
      <c r="A7867">
        <f t="shared" si="368"/>
        <v>14447.492726587996</v>
      </c>
      <c r="B7867" s="1">
        <v>3.3406419999999999</v>
      </c>
      <c r="C7867">
        <f t="shared" si="369"/>
        <v>-2.4995482999999998</v>
      </c>
      <c r="D7867">
        <f t="shared" si="370"/>
        <v>3.8082634422812096</v>
      </c>
      <c r="H7867" s="1">
        <v>123522.988029047</v>
      </c>
      <c r="I7867" s="1">
        <v>-2499.5482999999999</v>
      </c>
      <c r="J7867" s="1">
        <v>3808.2634422812098</v>
      </c>
    </row>
    <row r="7868" spans="1:10" x14ac:dyDescent="0.2">
      <c r="A7868">
        <f t="shared" si="368"/>
        <v>14448.492726637996</v>
      </c>
      <c r="B7868" s="1">
        <v>3.3404843999999998</v>
      </c>
      <c r="C7868">
        <f t="shared" si="369"/>
        <v>-2.498761</v>
      </c>
      <c r="D7868">
        <f t="shared" si="370"/>
        <v>3.8089574781210498</v>
      </c>
      <c r="H7868" s="1">
        <v>123523.988029097</v>
      </c>
      <c r="I7868" s="1">
        <v>-2498.761</v>
      </c>
      <c r="J7868" s="1">
        <v>3808.9574781210499</v>
      </c>
    </row>
    <row r="7869" spans="1:10" x14ac:dyDescent="0.2">
      <c r="A7869">
        <f t="shared" si="368"/>
        <v>14449.492726687997</v>
      </c>
      <c r="B7869" s="1">
        <v>3.3403664000000002</v>
      </c>
      <c r="C7869">
        <f t="shared" si="369"/>
        <v>-2.4983672000000001</v>
      </c>
      <c r="D7869">
        <f t="shared" si="370"/>
        <v>3.8096515140696803</v>
      </c>
      <c r="H7869" s="1">
        <v>123524.988029147</v>
      </c>
      <c r="I7869" s="1">
        <v>-2498.3672000000001</v>
      </c>
      <c r="J7869" s="1">
        <v>3809.6515140696802</v>
      </c>
    </row>
    <row r="7870" spans="1:10" x14ac:dyDescent="0.2">
      <c r="A7870">
        <f t="shared" si="368"/>
        <v>14450.492726738987</v>
      </c>
      <c r="B7870" s="1">
        <v>3.3401301000000001</v>
      </c>
      <c r="C7870">
        <f t="shared" si="369"/>
        <v>-2.4989578000000003</v>
      </c>
      <c r="D7870">
        <f t="shared" si="370"/>
        <v>3.81034556161267</v>
      </c>
      <c r="H7870" s="1">
        <v>123525.98802919799</v>
      </c>
      <c r="I7870" s="1">
        <v>-2498.9578000000001</v>
      </c>
      <c r="J7870" s="1">
        <v>3810.3455616126698</v>
      </c>
    </row>
    <row r="7871" spans="1:10" x14ac:dyDescent="0.2">
      <c r="A7871">
        <f t="shared" si="368"/>
        <v>14451.492726788987</v>
      </c>
      <c r="B7871" s="1">
        <v>3.3400514000000001</v>
      </c>
      <c r="C7871">
        <f t="shared" si="369"/>
        <v>-2.4981702000000001</v>
      </c>
      <c r="D7871">
        <f t="shared" si="370"/>
        <v>3.8110395976689904</v>
      </c>
      <c r="H7871" s="1">
        <v>123526.98802924799</v>
      </c>
      <c r="I7871" s="1">
        <v>-2498.1702</v>
      </c>
      <c r="J7871" s="1">
        <v>3811.0395976689902</v>
      </c>
    </row>
    <row r="7872" spans="1:10" x14ac:dyDescent="0.2">
      <c r="A7872">
        <f t="shared" si="368"/>
        <v>14452.492726838987</v>
      </c>
      <c r="B7872" s="1">
        <v>3.3398544999999999</v>
      </c>
      <c r="C7872">
        <f t="shared" si="369"/>
        <v>-2.498761</v>
      </c>
      <c r="D7872">
        <f t="shared" si="370"/>
        <v>3.8117336393049999</v>
      </c>
      <c r="H7872" s="1">
        <v>123527.98802929799</v>
      </c>
      <c r="I7872" s="1">
        <v>-2498.761</v>
      </c>
      <c r="J7872" s="1">
        <v>3811.733639305</v>
      </c>
    </row>
    <row r="7873" spans="1:10" x14ac:dyDescent="0.2">
      <c r="A7873">
        <f t="shared" si="368"/>
        <v>14453.492726888988</v>
      </c>
      <c r="B7873" s="1">
        <v>3.3396577999999999</v>
      </c>
      <c r="C7873">
        <f t="shared" si="369"/>
        <v>-2.498761</v>
      </c>
      <c r="D7873">
        <f t="shared" si="370"/>
        <v>3.8124276822542202</v>
      </c>
      <c r="H7873" s="1">
        <v>123528.98802934799</v>
      </c>
      <c r="I7873" s="1">
        <v>-2498.761</v>
      </c>
      <c r="J7873" s="1">
        <v>3812.4276822542201</v>
      </c>
    </row>
    <row r="7874" spans="1:10" x14ac:dyDescent="0.2">
      <c r="A7874">
        <f t="shared" si="368"/>
        <v>14454.492726939992</v>
      </c>
      <c r="B7874" s="1">
        <v>3.3395001999999998</v>
      </c>
      <c r="C7874">
        <f t="shared" si="369"/>
        <v>-2.4989578000000003</v>
      </c>
      <c r="D7874">
        <f t="shared" si="370"/>
        <v>3.8131217155780601</v>
      </c>
      <c r="H7874" s="1">
        <v>123529.988029399</v>
      </c>
      <c r="I7874" s="1">
        <v>-2498.9578000000001</v>
      </c>
      <c r="J7874" s="1">
        <v>3813.12171557806</v>
      </c>
    </row>
    <row r="7875" spans="1:10" x14ac:dyDescent="0.2">
      <c r="A7875">
        <f t="shared" ref="A7875:A7938" si="371">H7875-$H$2</f>
        <v>14455.492726989993</v>
      </c>
      <c r="B7875" s="1">
        <v>3.3394607999999999</v>
      </c>
      <c r="C7875">
        <f t="shared" si="369"/>
        <v>-2.4979733999999998</v>
      </c>
      <c r="D7875">
        <f t="shared" si="370"/>
        <v>3.8138157526208403</v>
      </c>
      <c r="H7875" s="1">
        <v>123530.988029449</v>
      </c>
      <c r="I7875" s="1">
        <v>-2497.9733999999999</v>
      </c>
      <c r="J7875" s="1">
        <v>3813.8157526208402</v>
      </c>
    </row>
    <row r="7876" spans="1:10" x14ac:dyDescent="0.2">
      <c r="A7876">
        <f t="shared" si="371"/>
        <v>14456.492727039993</v>
      </c>
      <c r="B7876" s="1">
        <v>3.3392248000000002</v>
      </c>
      <c r="C7876">
        <f t="shared" si="369"/>
        <v>-2.4991544999999999</v>
      </c>
      <c r="D7876">
        <f t="shared" si="370"/>
        <v>3.8145098009281302</v>
      </c>
      <c r="H7876" s="1">
        <v>123531.988029499</v>
      </c>
      <c r="I7876" s="1">
        <v>-2499.1545000000001</v>
      </c>
      <c r="J7876" s="1">
        <v>3814.5098009281301</v>
      </c>
    </row>
    <row r="7877" spans="1:10" x14ac:dyDescent="0.2">
      <c r="A7877">
        <f t="shared" si="371"/>
        <v>14457.492727090998</v>
      </c>
      <c r="B7877" s="1">
        <v>3.3390279</v>
      </c>
      <c r="C7877">
        <f t="shared" si="369"/>
        <v>-2.4993515999999998</v>
      </c>
      <c r="D7877">
        <f t="shared" si="370"/>
        <v>3.81520384704928</v>
      </c>
      <c r="H7877" s="1">
        <v>123532.98802955</v>
      </c>
      <c r="I7877" s="1">
        <v>-2499.3516</v>
      </c>
      <c r="J7877" s="1">
        <v>3815.2038470492798</v>
      </c>
    </row>
    <row r="7878" spans="1:10" x14ac:dyDescent="0.2">
      <c r="A7878">
        <f t="shared" si="371"/>
        <v>14458.492727140998</v>
      </c>
      <c r="B7878" s="1">
        <v>3.3389492000000001</v>
      </c>
      <c r="C7878">
        <f t="shared" si="369"/>
        <v>-2.4981702000000001</v>
      </c>
      <c r="D7878">
        <f t="shared" si="370"/>
        <v>3.8158978824526497</v>
      </c>
      <c r="H7878" s="1">
        <v>123533.9880296</v>
      </c>
      <c r="I7878" s="1">
        <v>-2498.1702</v>
      </c>
      <c r="J7878" s="1">
        <v>3815.8978824526498</v>
      </c>
    </row>
    <row r="7879" spans="1:10" x14ac:dyDescent="0.2">
      <c r="A7879">
        <f t="shared" si="371"/>
        <v>14459.492727190998</v>
      </c>
      <c r="B7879" s="1">
        <v>3.3387522999999999</v>
      </c>
      <c r="C7879">
        <f t="shared" si="369"/>
        <v>-2.498761</v>
      </c>
      <c r="D7879">
        <f t="shared" si="370"/>
        <v>3.8165919186195101</v>
      </c>
      <c r="H7879" s="1">
        <v>123534.98802965001</v>
      </c>
      <c r="I7879" s="1">
        <v>-2498.761</v>
      </c>
      <c r="J7879" s="1">
        <v>3816.5919186195101</v>
      </c>
    </row>
    <row r="7880" spans="1:10" x14ac:dyDescent="0.2">
      <c r="A7880">
        <f t="shared" si="371"/>
        <v>14460.492727240999</v>
      </c>
      <c r="B7880" s="1">
        <v>3.3385948999999999</v>
      </c>
      <c r="C7880">
        <f t="shared" si="369"/>
        <v>-2.498761</v>
      </c>
      <c r="D7880">
        <f t="shared" si="370"/>
        <v>3.8172859541290798</v>
      </c>
      <c r="H7880" s="1">
        <v>123535.98802970001</v>
      </c>
      <c r="I7880" s="1">
        <v>-2498.761</v>
      </c>
      <c r="J7880" s="1">
        <v>3817.28595412908</v>
      </c>
    </row>
    <row r="7881" spans="1:10" x14ac:dyDescent="0.2">
      <c r="A7881">
        <f t="shared" si="371"/>
        <v>14461.492727291989</v>
      </c>
      <c r="B7881" s="1">
        <v>3.3383585999999998</v>
      </c>
      <c r="C7881">
        <f t="shared" si="369"/>
        <v>-2.4977766000000003</v>
      </c>
      <c r="D7881">
        <f t="shared" si="370"/>
        <v>3.8179799959831997</v>
      </c>
      <c r="H7881" s="1">
        <v>123536.988029751</v>
      </c>
      <c r="I7881" s="1">
        <v>-2497.7766000000001</v>
      </c>
      <c r="J7881" s="1">
        <v>3817.9799959831998</v>
      </c>
    </row>
    <row r="7882" spans="1:10" x14ac:dyDescent="0.2">
      <c r="A7882">
        <f t="shared" si="371"/>
        <v>14462.492727341989</v>
      </c>
      <c r="B7882" s="1">
        <v>3.3382010000000002</v>
      </c>
      <c r="C7882">
        <f t="shared" si="369"/>
        <v>-2.4981702000000001</v>
      </c>
      <c r="D7882">
        <f t="shared" si="370"/>
        <v>3.8186740366335599</v>
      </c>
      <c r="H7882" s="1">
        <v>123537.988029801</v>
      </c>
      <c r="I7882" s="1">
        <v>-2498.1702</v>
      </c>
      <c r="J7882" s="1">
        <v>3818.6740366335598</v>
      </c>
    </row>
    <row r="7883" spans="1:10" x14ac:dyDescent="0.2">
      <c r="A7883">
        <f t="shared" si="371"/>
        <v>14463.492727391989</v>
      </c>
      <c r="B7883" s="1">
        <v>3.3380830000000001</v>
      </c>
      <c r="C7883">
        <f t="shared" si="369"/>
        <v>-2.4981702000000001</v>
      </c>
      <c r="D7883">
        <f t="shared" si="370"/>
        <v>3.8193680717078902</v>
      </c>
      <c r="H7883" s="1">
        <v>123538.988029851</v>
      </c>
      <c r="I7883" s="1">
        <v>-2498.1702</v>
      </c>
      <c r="J7883" s="1">
        <v>3819.3680717078901</v>
      </c>
    </row>
    <row r="7884" spans="1:10" x14ac:dyDescent="0.2">
      <c r="A7884">
        <f t="shared" si="371"/>
        <v>14464.492727442994</v>
      </c>
      <c r="B7884" s="1">
        <v>3.3378467999999999</v>
      </c>
      <c r="C7884">
        <f t="shared" si="369"/>
        <v>-2.4979733999999998</v>
      </c>
      <c r="D7884">
        <f t="shared" si="370"/>
        <v>3.8200621060141202</v>
      </c>
      <c r="H7884" s="1">
        <v>123539.988029902</v>
      </c>
      <c r="I7884" s="1">
        <v>-2497.9733999999999</v>
      </c>
      <c r="J7884" s="1">
        <v>3820.0621060141202</v>
      </c>
    </row>
    <row r="7885" spans="1:10" x14ac:dyDescent="0.2">
      <c r="A7885">
        <f t="shared" si="371"/>
        <v>14465.492727492994</v>
      </c>
      <c r="B7885" s="1">
        <v>3.3378074</v>
      </c>
      <c r="C7885">
        <f t="shared" si="369"/>
        <v>-2.4985641999999997</v>
      </c>
      <c r="D7885">
        <f t="shared" si="370"/>
        <v>3.82075614196274</v>
      </c>
      <c r="H7885" s="1">
        <v>123540.988029952</v>
      </c>
      <c r="I7885" s="1">
        <v>-2498.5641999999998</v>
      </c>
      <c r="J7885" s="1">
        <v>3820.75614196274</v>
      </c>
    </row>
    <row r="7886" spans="1:10" x14ac:dyDescent="0.2">
      <c r="A7886">
        <f t="shared" si="371"/>
        <v>14466.492727542995</v>
      </c>
      <c r="B7886" s="1">
        <v>3.3376104999999998</v>
      </c>
      <c r="C7886">
        <f t="shared" si="369"/>
        <v>-2.4981702000000001</v>
      </c>
      <c r="D7886">
        <f t="shared" si="370"/>
        <v>3.8214501748490304</v>
      </c>
      <c r="H7886" s="1">
        <v>123541.988030002</v>
      </c>
      <c r="I7886" s="1">
        <v>-2498.1702</v>
      </c>
      <c r="J7886" s="1">
        <v>3821.4501748490302</v>
      </c>
    </row>
    <row r="7887" spans="1:10" x14ac:dyDescent="0.2">
      <c r="A7887">
        <f t="shared" si="371"/>
        <v>14467.492727593999</v>
      </c>
      <c r="B7887" s="1">
        <v>3.3373351000000002</v>
      </c>
      <c r="C7887">
        <f t="shared" si="369"/>
        <v>-2.4985641999999997</v>
      </c>
      <c r="D7887">
        <f t="shared" si="370"/>
        <v>3.8221442054363202</v>
      </c>
      <c r="H7887" s="1">
        <v>123542.98803005301</v>
      </c>
      <c r="I7887" s="1">
        <v>-2498.5641999999998</v>
      </c>
      <c r="J7887" s="1">
        <v>3822.1442054363201</v>
      </c>
    </row>
    <row r="7888" spans="1:10" x14ac:dyDescent="0.2">
      <c r="A7888">
        <f t="shared" si="371"/>
        <v>14468.492727643999</v>
      </c>
      <c r="B7888" s="1">
        <v>3.3371775000000001</v>
      </c>
      <c r="C7888">
        <f t="shared" si="369"/>
        <v>-2.4997451000000002</v>
      </c>
      <c r="D7888">
        <f t="shared" si="370"/>
        <v>3.82283825100924</v>
      </c>
      <c r="H7888" s="1">
        <v>123543.98803010301</v>
      </c>
      <c r="I7888" s="1">
        <v>-2499.7451000000001</v>
      </c>
      <c r="J7888" s="1">
        <v>3822.8382510092401</v>
      </c>
    </row>
    <row r="7889" spans="1:10" x14ac:dyDescent="0.2">
      <c r="A7889">
        <f t="shared" si="371"/>
        <v>14469.492727694</v>
      </c>
      <c r="B7889" s="1">
        <v>3.3370988000000001</v>
      </c>
      <c r="C7889">
        <f t="shared" si="369"/>
        <v>-2.4983672000000001</v>
      </c>
      <c r="D7889">
        <f t="shared" si="370"/>
        <v>3.8235322933010401</v>
      </c>
      <c r="H7889" s="1">
        <v>123544.98803015301</v>
      </c>
      <c r="I7889" s="1">
        <v>-2498.3672000000001</v>
      </c>
      <c r="J7889" s="1">
        <v>3823.5322933010402</v>
      </c>
    </row>
    <row r="7890" spans="1:10" x14ac:dyDescent="0.2">
      <c r="A7890">
        <f t="shared" si="371"/>
        <v>14470.492727744</v>
      </c>
      <c r="B7890" s="1">
        <v>3.3368232</v>
      </c>
      <c r="C7890">
        <f t="shared" si="369"/>
        <v>-2.498761</v>
      </c>
      <c r="D7890">
        <f t="shared" si="370"/>
        <v>3.82422633745374</v>
      </c>
      <c r="H7890" s="1">
        <v>123545.98803020301</v>
      </c>
      <c r="I7890" s="1">
        <v>-2498.761</v>
      </c>
      <c r="J7890" s="1">
        <v>3824.2263374537401</v>
      </c>
    </row>
    <row r="7891" spans="1:10" x14ac:dyDescent="0.2">
      <c r="A7891">
        <f t="shared" si="371"/>
        <v>14471.49272779499</v>
      </c>
      <c r="B7891" s="1">
        <v>3.3366655999999999</v>
      </c>
      <c r="C7891">
        <f t="shared" si="369"/>
        <v>-2.4981702000000001</v>
      </c>
      <c r="D7891">
        <f t="shared" si="370"/>
        <v>3.82492037930907</v>
      </c>
      <c r="H7891" s="1">
        <v>123546.988030254</v>
      </c>
      <c r="I7891" s="1">
        <v>-2498.1702</v>
      </c>
      <c r="J7891" s="1">
        <v>3824.9203793090701</v>
      </c>
    </row>
    <row r="7892" spans="1:10" x14ac:dyDescent="0.2">
      <c r="A7892">
        <f t="shared" si="371"/>
        <v>14472.49272784499</v>
      </c>
      <c r="B7892" s="1">
        <v>3.3366655999999999</v>
      </c>
      <c r="C7892">
        <f t="shared" si="369"/>
        <v>-2.4981702000000001</v>
      </c>
      <c r="D7892">
        <f t="shared" si="370"/>
        <v>3.82561440803737</v>
      </c>
      <c r="H7892" s="1">
        <v>123547.988030304</v>
      </c>
      <c r="I7892" s="1">
        <v>-2498.1702</v>
      </c>
      <c r="J7892" s="1">
        <v>3825.6144080373701</v>
      </c>
    </row>
    <row r="7893" spans="1:10" x14ac:dyDescent="0.2">
      <c r="A7893">
        <f t="shared" si="371"/>
        <v>14473.492727894991</v>
      </c>
      <c r="B7893" s="1">
        <v>3.3363903000000001</v>
      </c>
      <c r="C7893">
        <f t="shared" si="369"/>
        <v>-2.498761</v>
      </c>
      <c r="D7893">
        <f t="shared" si="370"/>
        <v>3.8263084521865398</v>
      </c>
      <c r="H7893" s="1">
        <v>123548.988030354</v>
      </c>
      <c r="I7893" s="1">
        <v>-2498.761</v>
      </c>
      <c r="J7893" s="1">
        <v>3826.3084521865399</v>
      </c>
    </row>
    <row r="7894" spans="1:10" x14ac:dyDescent="0.2">
      <c r="A7894">
        <f t="shared" si="371"/>
        <v>14474.492727945995</v>
      </c>
      <c r="B7894" s="1">
        <v>3.3362327000000001</v>
      </c>
      <c r="C7894">
        <f t="shared" si="369"/>
        <v>-2.4981702000000001</v>
      </c>
      <c r="D7894">
        <f t="shared" si="370"/>
        <v>3.8270024992880498</v>
      </c>
      <c r="H7894" s="1">
        <v>123549.988030405</v>
      </c>
      <c r="I7894" s="1">
        <v>-2498.1702</v>
      </c>
      <c r="J7894" s="1">
        <v>3827.0024992880499</v>
      </c>
    </row>
    <row r="7895" spans="1:10" x14ac:dyDescent="0.2">
      <c r="A7895">
        <f t="shared" si="371"/>
        <v>14475.492727995996</v>
      </c>
      <c r="B7895" s="1">
        <v>3.3360753000000001</v>
      </c>
      <c r="C7895">
        <f t="shared" si="369"/>
        <v>-2.498761</v>
      </c>
      <c r="D7895">
        <f t="shared" si="370"/>
        <v>3.82769654081488</v>
      </c>
      <c r="H7895" s="1">
        <v>123550.988030455</v>
      </c>
      <c r="I7895" s="1">
        <v>-2498.761</v>
      </c>
      <c r="J7895" s="1">
        <v>3827.6965408148799</v>
      </c>
    </row>
    <row r="7896" spans="1:10" x14ac:dyDescent="0.2">
      <c r="A7896">
        <f t="shared" si="371"/>
        <v>14476.492728045996</v>
      </c>
      <c r="B7896" s="1">
        <v>3.3358783999999999</v>
      </c>
      <c r="C7896">
        <f t="shared" si="369"/>
        <v>-2.4983672000000001</v>
      </c>
      <c r="D7896">
        <f t="shared" si="370"/>
        <v>3.8283905782947998</v>
      </c>
      <c r="H7896" s="1">
        <v>123551.988030505</v>
      </c>
      <c r="I7896" s="1">
        <v>-2498.3672000000001</v>
      </c>
      <c r="J7896" s="1">
        <v>3828.3905782948</v>
      </c>
    </row>
    <row r="7897" spans="1:10" x14ac:dyDescent="0.2">
      <c r="A7897">
        <f t="shared" si="371"/>
        <v>14477.492728095996</v>
      </c>
      <c r="B7897" s="1">
        <v>3.3356813999999999</v>
      </c>
      <c r="C7897">
        <f t="shared" si="369"/>
        <v>-2.4985641999999997</v>
      </c>
      <c r="D7897">
        <f t="shared" si="370"/>
        <v>3.8290846161020098</v>
      </c>
      <c r="H7897" s="1">
        <v>123552.988030555</v>
      </c>
      <c r="I7897" s="1">
        <v>-2498.5641999999998</v>
      </c>
      <c r="J7897" s="1">
        <v>3829.0846161020099</v>
      </c>
    </row>
    <row r="7898" spans="1:10" x14ac:dyDescent="0.2">
      <c r="A7898">
        <f t="shared" si="371"/>
        <v>14478.492728146986</v>
      </c>
      <c r="B7898" s="1">
        <v>3.3354846999999999</v>
      </c>
      <c r="C7898">
        <f t="shared" si="369"/>
        <v>-2.4981702000000001</v>
      </c>
      <c r="D7898">
        <f t="shared" si="370"/>
        <v>3.8297786560965901</v>
      </c>
      <c r="H7898" s="1">
        <v>123553.98803060599</v>
      </c>
      <c r="I7898" s="1">
        <v>-2498.1702</v>
      </c>
      <c r="J7898" s="1">
        <v>3829.7786560965901</v>
      </c>
    </row>
    <row r="7899" spans="1:10" x14ac:dyDescent="0.2">
      <c r="A7899">
        <f t="shared" si="371"/>
        <v>14479.492728196987</v>
      </c>
      <c r="B7899" s="1">
        <v>3.3354453999999998</v>
      </c>
      <c r="C7899">
        <f t="shared" si="369"/>
        <v>-2.4985641999999997</v>
      </c>
      <c r="D7899">
        <f t="shared" si="370"/>
        <v>3.8304726931372</v>
      </c>
      <c r="H7899" s="1">
        <v>123554.98803065599</v>
      </c>
      <c r="I7899" s="1">
        <v>-2498.5641999999998</v>
      </c>
      <c r="J7899" s="1">
        <v>3830.4726931372002</v>
      </c>
    </row>
    <row r="7900" spans="1:10" x14ac:dyDescent="0.2">
      <c r="A7900">
        <f t="shared" si="371"/>
        <v>14480.492728246987</v>
      </c>
      <c r="B7900" s="1">
        <v>3.3352485000000001</v>
      </c>
      <c r="C7900">
        <f t="shared" si="369"/>
        <v>-2.498761</v>
      </c>
      <c r="D7900">
        <f t="shared" si="370"/>
        <v>3.8311667357588597</v>
      </c>
      <c r="H7900" s="1">
        <v>123555.98803070599</v>
      </c>
      <c r="I7900" s="1">
        <v>-2498.761</v>
      </c>
      <c r="J7900" s="1">
        <v>3831.1667357588599</v>
      </c>
    </row>
    <row r="7901" spans="1:10" x14ac:dyDescent="0.2">
      <c r="A7901">
        <f t="shared" si="371"/>
        <v>14481.492728297992</v>
      </c>
      <c r="B7901" s="1">
        <v>3.3350515000000001</v>
      </c>
      <c r="C7901">
        <f t="shared" si="369"/>
        <v>-2.4989578000000003</v>
      </c>
      <c r="D7901">
        <f t="shared" si="370"/>
        <v>3.8318607691922897</v>
      </c>
      <c r="H7901" s="1">
        <v>123556.988030757</v>
      </c>
      <c r="I7901" s="1">
        <v>-2498.9578000000001</v>
      </c>
      <c r="J7901" s="1">
        <v>3831.8607691922898</v>
      </c>
    </row>
    <row r="7902" spans="1:10" x14ac:dyDescent="0.2">
      <c r="A7902">
        <f t="shared" si="371"/>
        <v>14482.492728347992</v>
      </c>
      <c r="B7902" s="1">
        <v>3.3348154999999999</v>
      </c>
      <c r="C7902">
        <f t="shared" si="369"/>
        <v>-2.4983672000000001</v>
      </c>
      <c r="D7902">
        <f t="shared" si="370"/>
        <v>3.8325548216560801</v>
      </c>
      <c r="H7902" s="1">
        <v>123557.988030807</v>
      </c>
      <c r="I7902" s="1">
        <v>-2498.3672000000001</v>
      </c>
      <c r="J7902" s="1">
        <v>3832.5548216560801</v>
      </c>
    </row>
    <row r="7903" spans="1:10" x14ac:dyDescent="0.2">
      <c r="A7903">
        <f t="shared" si="371"/>
        <v>14483.492728397992</v>
      </c>
      <c r="B7903" s="1">
        <v>3.3346971999999999</v>
      </c>
      <c r="C7903">
        <f t="shared" si="369"/>
        <v>-2.4977766000000003</v>
      </c>
      <c r="D7903">
        <f t="shared" si="370"/>
        <v>3.83324885651081</v>
      </c>
      <c r="H7903" s="1">
        <v>123558.988030857</v>
      </c>
      <c r="I7903" s="1">
        <v>-2497.7766000000001</v>
      </c>
      <c r="J7903" s="1">
        <v>3833.2488565108101</v>
      </c>
    </row>
    <row r="7904" spans="1:10" x14ac:dyDescent="0.2">
      <c r="A7904">
        <f t="shared" si="371"/>
        <v>14484.492728448997</v>
      </c>
      <c r="B7904" s="1">
        <v>3.3345398999999998</v>
      </c>
      <c r="C7904">
        <f t="shared" si="369"/>
        <v>-2.4989578000000003</v>
      </c>
      <c r="D7904">
        <f t="shared" si="370"/>
        <v>3.8339428868805498</v>
      </c>
      <c r="H7904" s="1">
        <v>123559.988030908</v>
      </c>
      <c r="I7904" s="1">
        <v>-2498.9578000000001</v>
      </c>
      <c r="J7904" s="1">
        <v>3833.9428868805498</v>
      </c>
    </row>
    <row r="7905" spans="1:10" x14ac:dyDescent="0.2">
      <c r="A7905">
        <f t="shared" si="371"/>
        <v>14485.492728498997</v>
      </c>
      <c r="B7905" s="1">
        <v>3.3345006000000001</v>
      </c>
      <c r="C7905">
        <f t="shared" si="369"/>
        <v>-2.4983672000000001</v>
      </c>
      <c r="D7905">
        <f t="shared" si="370"/>
        <v>3.8346369398889002</v>
      </c>
      <c r="H7905" s="1">
        <v>123560.988030958</v>
      </c>
      <c r="I7905" s="1">
        <v>-2498.3672000000001</v>
      </c>
      <c r="J7905" s="1">
        <v>3834.6369398889001</v>
      </c>
    </row>
    <row r="7906" spans="1:10" x14ac:dyDescent="0.2">
      <c r="A7906">
        <f t="shared" si="371"/>
        <v>14486.492728548998</v>
      </c>
      <c r="B7906" s="1">
        <v>3.3341856000000001</v>
      </c>
      <c r="C7906">
        <f t="shared" si="369"/>
        <v>-2.4997451000000002</v>
      </c>
      <c r="D7906">
        <f t="shared" si="370"/>
        <v>3.8353309863363902</v>
      </c>
      <c r="H7906" s="1">
        <v>123561.988031008</v>
      </c>
      <c r="I7906" s="1">
        <v>-2499.7451000000001</v>
      </c>
      <c r="J7906" s="1">
        <v>3835.3309863363902</v>
      </c>
    </row>
    <row r="7907" spans="1:10" x14ac:dyDescent="0.2">
      <c r="A7907">
        <f t="shared" si="371"/>
        <v>14487.492728598998</v>
      </c>
      <c r="B7907" s="1">
        <v>3.3339886999999999</v>
      </c>
      <c r="C7907">
        <f t="shared" si="369"/>
        <v>-2.4983672000000001</v>
      </c>
      <c r="D7907">
        <f t="shared" si="370"/>
        <v>3.8360250343124598</v>
      </c>
      <c r="H7907" s="1">
        <v>123562.988031058</v>
      </c>
      <c r="I7907" s="1">
        <v>-2498.3672000000001</v>
      </c>
      <c r="J7907" s="1">
        <v>3836.0250343124599</v>
      </c>
    </row>
    <row r="7908" spans="1:10" x14ac:dyDescent="0.2">
      <c r="A7908">
        <f t="shared" si="371"/>
        <v>14488.492728649988</v>
      </c>
      <c r="B7908" s="1">
        <v>3.3338312999999999</v>
      </c>
      <c r="C7908">
        <f t="shared" si="369"/>
        <v>-2.4993515999999998</v>
      </c>
      <c r="D7908">
        <f t="shared" si="370"/>
        <v>3.8367190748551301</v>
      </c>
      <c r="H7908" s="1">
        <v>123563.98803110899</v>
      </c>
      <c r="I7908" s="1">
        <v>-2499.3516</v>
      </c>
      <c r="J7908" s="1">
        <v>3836.7190748551302</v>
      </c>
    </row>
    <row r="7909" spans="1:10" x14ac:dyDescent="0.2">
      <c r="A7909">
        <f t="shared" si="371"/>
        <v>14489.492728699988</v>
      </c>
      <c r="B7909" s="1">
        <v>3.3337916999999999</v>
      </c>
      <c r="C7909">
        <f t="shared" si="369"/>
        <v>-2.4983672000000001</v>
      </c>
      <c r="D7909">
        <f t="shared" si="370"/>
        <v>3.8374131094904103</v>
      </c>
      <c r="H7909" s="1">
        <v>123564.98803115899</v>
      </c>
      <c r="I7909" s="1">
        <v>-2498.3672000000001</v>
      </c>
      <c r="J7909" s="1">
        <v>3837.4131094904101</v>
      </c>
    </row>
    <row r="7910" spans="1:10" x14ac:dyDescent="0.2">
      <c r="A7910">
        <f t="shared" si="371"/>
        <v>14490.492728749989</v>
      </c>
      <c r="B7910" s="1">
        <v>3.3335949999999999</v>
      </c>
      <c r="C7910">
        <f t="shared" si="369"/>
        <v>-2.4985641999999997</v>
      </c>
      <c r="D7910">
        <f t="shared" si="370"/>
        <v>3.8381071459855001</v>
      </c>
      <c r="H7910" s="1">
        <v>123565.988031209</v>
      </c>
      <c r="I7910" s="1">
        <v>-2498.5641999999998</v>
      </c>
      <c r="J7910" s="1">
        <v>3838.1071459855002</v>
      </c>
    </row>
    <row r="7911" spans="1:10" x14ac:dyDescent="0.2">
      <c r="A7911">
        <f t="shared" si="371"/>
        <v>14491.492728800993</v>
      </c>
      <c r="B7911" s="1">
        <v>3.3333194000000002</v>
      </c>
      <c r="C7911">
        <f t="shared" si="369"/>
        <v>-2.4989578000000003</v>
      </c>
      <c r="D7911">
        <f t="shared" si="370"/>
        <v>3.83880119134019</v>
      </c>
      <c r="H7911" s="1">
        <v>123566.98803126</v>
      </c>
      <c r="I7911" s="1">
        <v>-2498.9578000000001</v>
      </c>
      <c r="J7911" s="1">
        <v>3838.8011913401901</v>
      </c>
    </row>
    <row r="7912" spans="1:10" x14ac:dyDescent="0.2">
      <c r="A7912">
        <f t="shared" si="371"/>
        <v>14492.492728850993</v>
      </c>
      <c r="B7912" s="1">
        <v>3.3332801000000001</v>
      </c>
      <c r="C7912">
        <f t="shared" si="369"/>
        <v>-2.4981702000000001</v>
      </c>
      <c r="D7912">
        <f t="shared" si="370"/>
        <v>3.8394952404159799</v>
      </c>
      <c r="H7912" s="1">
        <v>123567.98803131</v>
      </c>
      <c r="I7912" s="1">
        <v>-2498.1702</v>
      </c>
      <c r="J7912" s="1">
        <v>3839.4952404159799</v>
      </c>
    </row>
    <row r="7913" spans="1:10" x14ac:dyDescent="0.2">
      <c r="A7913">
        <f t="shared" si="371"/>
        <v>14493.492728900994</v>
      </c>
      <c r="B7913" s="1">
        <v>3.3330831999999999</v>
      </c>
      <c r="C7913">
        <f t="shared" si="369"/>
        <v>-2.498761</v>
      </c>
      <c r="D7913">
        <f t="shared" si="370"/>
        <v>3.8401892934286703</v>
      </c>
      <c r="H7913" s="1">
        <v>123568.98803136</v>
      </c>
      <c r="I7913" s="1">
        <v>-2498.761</v>
      </c>
      <c r="J7913" s="1">
        <v>3840.1892934286702</v>
      </c>
    </row>
    <row r="7914" spans="1:10" x14ac:dyDescent="0.2">
      <c r="A7914">
        <f t="shared" si="371"/>
        <v>14494.492728950994</v>
      </c>
      <c r="B7914" s="1">
        <v>3.3328864999999999</v>
      </c>
      <c r="C7914">
        <f t="shared" si="369"/>
        <v>-2.4981702000000001</v>
      </c>
      <c r="D7914">
        <f t="shared" si="370"/>
        <v>3.84088334315646</v>
      </c>
      <c r="H7914" s="1">
        <v>123569.98803141</v>
      </c>
      <c r="I7914" s="1">
        <v>-2498.1702</v>
      </c>
      <c r="J7914" s="1">
        <v>3840.8833431564599</v>
      </c>
    </row>
    <row r="7915" spans="1:10" x14ac:dyDescent="0.2">
      <c r="A7915">
        <f t="shared" si="371"/>
        <v>14495.492729001999</v>
      </c>
      <c r="B7915" s="1">
        <v>3.3326107999999999</v>
      </c>
      <c r="C7915">
        <f t="shared" si="369"/>
        <v>-2.4983672000000001</v>
      </c>
      <c r="D7915">
        <f t="shared" si="370"/>
        <v>3.8415773789953502</v>
      </c>
      <c r="H7915" s="1">
        <v>123570.98803146101</v>
      </c>
      <c r="I7915" s="1">
        <v>-2498.3672000000001</v>
      </c>
      <c r="J7915" s="1">
        <v>3841.57737899535</v>
      </c>
    </row>
    <row r="7916" spans="1:10" x14ac:dyDescent="0.2">
      <c r="A7916">
        <f t="shared" si="371"/>
        <v>14496.492729051999</v>
      </c>
      <c r="B7916" s="1">
        <v>3.3326894999999999</v>
      </c>
      <c r="C7916">
        <f t="shared" si="369"/>
        <v>-2.4977766000000003</v>
      </c>
      <c r="D7916">
        <f t="shared" si="370"/>
        <v>3.8422714225983201</v>
      </c>
      <c r="H7916" s="1">
        <v>123571.98803151101</v>
      </c>
      <c r="I7916" s="1">
        <v>-2497.7766000000001</v>
      </c>
      <c r="J7916" s="1">
        <v>3842.27142259832</v>
      </c>
    </row>
    <row r="7917" spans="1:10" x14ac:dyDescent="0.2">
      <c r="A7917">
        <f t="shared" si="371"/>
        <v>14497.492729101999</v>
      </c>
      <c r="B7917" s="1">
        <v>3.3322566</v>
      </c>
      <c r="C7917">
        <f t="shared" si="369"/>
        <v>-2.4985641999999997</v>
      </c>
      <c r="D7917">
        <f t="shared" si="370"/>
        <v>3.8429654637963799</v>
      </c>
      <c r="H7917" s="1">
        <v>123572.98803156101</v>
      </c>
      <c r="I7917" s="1">
        <v>-2498.5641999999998</v>
      </c>
      <c r="J7917" s="1">
        <v>3842.9654637963799</v>
      </c>
    </row>
    <row r="7918" spans="1:10" x14ac:dyDescent="0.2">
      <c r="A7918">
        <f t="shared" si="371"/>
        <v>14498.492729152989</v>
      </c>
      <c r="B7918" s="1">
        <v>3.3322172000000001</v>
      </c>
      <c r="C7918">
        <f t="shared" si="369"/>
        <v>-2.4985641999999997</v>
      </c>
      <c r="D7918">
        <f t="shared" si="370"/>
        <v>3.8436594976676299</v>
      </c>
      <c r="H7918" s="1">
        <v>123573.988031612</v>
      </c>
      <c r="I7918" s="1">
        <v>-2498.5641999999998</v>
      </c>
      <c r="J7918" s="1">
        <v>3843.6594976676301</v>
      </c>
    </row>
    <row r="7919" spans="1:10" x14ac:dyDescent="0.2">
      <c r="A7919">
        <f t="shared" si="371"/>
        <v>14499.49272920299</v>
      </c>
      <c r="B7919" s="1">
        <v>3.3320596</v>
      </c>
      <c r="C7919">
        <f t="shared" si="369"/>
        <v>-2.4983672000000001</v>
      </c>
      <c r="D7919">
        <f t="shared" si="370"/>
        <v>3.8443535340520398</v>
      </c>
      <c r="H7919" s="1">
        <v>123574.988031662</v>
      </c>
      <c r="I7919" s="1">
        <v>-2498.3672000000001</v>
      </c>
      <c r="J7919" s="1">
        <v>3844.3535340520398</v>
      </c>
    </row>
    <row r="7920" spans="1:10" x14ac:dyDescent="0.2">
      <c r="A7920">
        <f t="shared" si="371"/>
        <v>14500.49272925299</v>
      </c>
      <c r="B7920" s="1">
        <v>3.3318232999999999</v>
      </c>
      <c r="C7920">
        <f t="shared" si="369"/>
        <v>-2.4985641999999997</v>
      </c>
      <c r="D7920">
        <f t="shared" si="370"/>
        <v>3.8450475735004201</v>
      </c>
      <c r="H7920" s="1">
        <v>123575.988031712</v>
      </c>
      <c r="I7920" s="1">
        <v>-2498.5641999999998</v>
      </c>
      <c r="J7920" s="1">
        <v>3845.0475735004202</v>
      </c>
    </row>
    <row r="7921" spans="1:10" x14ac:dyDescent="0.2">
      <c r="A7921">
        <f t="shared" si="371"/>
        <v>14501.49272930299</v>
      </c>
      <c r="B7921" s="1">
        <v>3.3317839999999999</v>
      </c>
      <c r="C7921">
        <f t="shared" si="369"/>
        <v>-2.4991544999999999</v>
      </c>
      <c r="D7921">
        <f t="shared" si="370"/>
        <v>3.8457416107593998</v>
      </c>
      <c r="H7921" s="1">
        <v>123576.988031762</v>
      </c>
      <c r="I7921" s="1">
        <v>-2499.1545000000001</v>
      </c>
      <c r="J7921" s="1">
        <v>3845.7416107593999</v>
      </c>
    </row>
    <row r="7922" spans="1:10" x14ac:dyDescent="0.2">
      <c r="A7922">
        <f t="shared" si="371"/>
        <v>14502.492729353995</v>
      </c>
      <c r="B7922" s="1">
        <v>3.3315084000000001</v>
      </c>
      <c r="C7922">
        <f t="shared" si="369"/>
        <v>-2.4989578000000003</v>
      </c>
      <c r="D7922">
        <f t="shared" si="370"/>
        <v>3.84643564572468</v>
      </c>
      <c r="H7922" s="1">
        <v>123577.988031813</v>
      </c>
      <c r="I7922" s="1">
        <v>-2498.9578000000001</v>
      </c>
      <c r="J7922" s="1">
        <v>3846.4356457246799</v>
      </c>
    </row>
    <row r="7923" spans="1:10" x14ac:dyDescent="0.2">
      <c r="A7923">
        <f t="shared" si="371"/>
        <v>14503.492729403995</v>
      </c>
      <c r="B7923" s="1">
        <v>3.3313117000000001</v>
      </c>
      <c r="C7923">
        <f t="shared" si="369"/>
        <v>-2.498761</v>
      </c>
      <c r="D7923">
        <f t="shared" si="370"/>
        <v>3.84712968757893</v>
      </c>
      <c r="H7923" s="1">
        <v>123578.988031863</v>
      </c>
      <c r="I7923" s="1">
        <v>-2498.761</v>
      </c>
      <c r="J7923" s="1">
        <v>3847.1296875789299</v>
      </c>
    </row>
    <row r="7924" spans="1:10" x14ac:dyDescent="0.2">
      <c r="A7924">
        <f t="shared" si="371"/>
        <v>14504.492729453996</v>
      </c>
      <c r="B7924" s="1">
        <v>3.3312328</v>
      </c>
      <c r="C7924">
        <f t="shared" si="369"/>
        <v>-2.4981702000000001</v>
      </c>
      <c r="D7924">
        <f t="shared" si="370"/>
        <v>3.8478237190414704</v>
      </c>
      <c r="H7924" s="1">
        <v>123579.988031913</v>
      </c>
      <c r="I7924" s="1">
        <v>-2498.1702</v>
      </c>
      <c r="J7924" s="1">
        <v>3847.8237190414702</v>
      </c>
    </row>
    <row r="7925" spans="1:10" x14ac:dyDescent="0.2">
      <c r="A7925">
        <f t="shared" si="371"/>
        <v>14505.492729505</v>
      </c>
      <c r="B7925" s="1">
        <v>3.3309967999999999</v>
      </c>
      <c r="C7925">
        <f t="shared" si="369"/>
        <v>-2.498761</v>
      </c>
      <c r="D7925">
        <f t="shared" si="370"/>
        <v>3.8485177529110901</v>
      </c>
      <c r="H7925" s="1">
        <v>123580.98803196401</v>
      </c>
      <c r="I7925" s="1">
        <v>-2498.761</v>
      </c>
      <c r="J7925" s="1">
        <v>3848.5177529110902</v>
      </c>
    </row>
    <row r="7926" spans="1:10" x14ac:dyDescent="0.2">
      <c r="A7926">
        <f t="shared" si="371"/>
        <v>14506.492729554986</v>
      </c>
      <c r="B7926" s="1">
        <v>3.3309177999999999</v>
      </c>
      <c r="C7926">
        <f t="shared" si="369"/>
        <v>-2.498761</v>
      </c>
      <c r="D7926">
        <f t="shared" si="370"/>
        <v>3.8492117990293901</v>
      </c>
      <c r="H7926" s="1">
        <v>123581.98803201399</v>
      </c>
      <c r="I7926" s="1">
        <v>-2498.761</v>
      </c>
      <c r="J7926" s="1">
        <v>3849.21179902939</v>
      </c>
    </row>
    <row r="7927" spans="1:10" x14ac:dyDescent="0.2">
      <c r="A7927">
        <f t="shared" si="371"/>
        <v>14507.492729604986</v>
      </c>
      <c r="B7927" s="1">
        <v>3.3306817999999998</v>
      </c>
      <c r="C7927">
        <f t="shared" ref="C7927:C7990" si="372">I7927/1000</f>
        <v>-2.4981702000000001</v>
      </c>
      <c r="D7927">
        <f t="shared" ref="D7927:D7990" si="373">J7927/1000</f>
        <v>3.8499058436169298</v>
      </c>
      <c r="H7927" s="1">
        <v>123582.98803206399</v>
      </c>
      <c r="I7927" s="1">
        <v>-2498.1702</v>
      </c>
      <c r="J7927" s="1">
        <v>3849.9058436169298</v>
      </c>
    </row>
    <row r="7928" spans="1:10" x14ac:dyDescent="0.2">
      <c r="A7928">
        <f t="shared" si="371"/>
        <v>14508.492729655991</v>
      </c>
      <c r="B7928" s="1">
        <v>3.3305634999999998</v>
      </c>
      <c r="C7928">
        <f t="shared" si="372"/>
        <v>-2.4995482999999998</v>
      </c>
      <c r="D7928">
        <f t="shared" si="373"/>
        <v>3.8505998768294196</v>
      </c>
      <c r="H7928" s="1">
        <v>123583.988032115</v>
      </c>
      <c r="I7928" s="1">
        <v>-2499.5482999999999</v>
      </c>
      <c r="J7928" s="1">
        <v>3850.5998768294198</v>
      </c>
    </row>
    <row r="7929" spans="1:10" x14ac:dyDescent="0.2">
      <c r="A7929">
        <f t="shared" si="371"/>
        <v>14509.492729705991</v>
      </c>
      <c r="B7929" s="1">
        <v>3.3303668000000002</v>
      </c>
      <c r="C7929">
        <f t="shared" si="372"/>
        <v>-2.4985641999999997</v>
      </c>
      <c r="D7929">
        <f t="shared" si="373"/>
        <v>3.8512939172620899</v>
      </c>
      <c r="H7929" s="1">
        <v>123584.988032165</v>
      </c>
      <c r="I7929" s="1">
        <v>-2498.5641999999998</v>
      </c>
      <c r="J7929" s="1">
        <v>3851.29391726209</v>
      </c>
    </row>
    <row r="7930" spans="1:10" x14ac:dyDescent="0.2">
      <c r="A7930">
        <f t="shared" si="371"/>
        <v>14510.492729755992</v>
      </c>
      <c r="B7930" s="1">
        <v>3.3302092999999999</v>
      </c>
      <c r="C7930">
        <f t="shared" si="372"/>
        <v>-2.4995482999999998</v>
      </c>
      <c r="D7930">
        <f t="shared" si="373"/>
        <v>3.8519879550710598</v>
      </c>
      <c r="H7930" s="1">
        <v>123585.988032215</v>
      </c>
      <c r="I7930" s="1">
        <v>-2499.5482999999999</v>
      </c>
      <c r="J7930" s="1">
        <v>3851.9879550710598</v>
      </c>
    </row>
    <row r="7931" spans="1:10" x14ac:dyDescent="0.2">
      <c r="A7931">
        <f t="shared" si="371"/>
        <v>14511.492729805992</v>
      </c>
      <c r="B7931" s="1">
        <v>3.3300519</v>
      </c>
      <c r="C7931">
        <f t="shared" si="372"/>
        <v>-2.4989578000000003</v>
      </c>
      <c r="D7931">
        <f t="shared" si="373"/>
        <v>3.85268199615816</v>
      </c>
      <c r="H7931" s="1">
        <v>123586.988032265</v>
      </c>
      <c r="I7931" s="1">
        <v>-2498.9578000000001</v>
      </c>
      <c r="J7931" s="1">
        <v>3852.68199615816</v>
      </c>
    </row>
    <row r="7932" spans="1:10" x14ac:dyDescent="0.2">
      <c r="A7932">
        <f t="shared" si="371"/>
        <v>14512.492729856996</v>
      </c>
      <c r="B7932" s="1">
        <v>3.3297762999999998</v>
      </c>
      <c r="C7932">
        <f t="shared" si="372"/>
        <v>-2.4991544999999999</v>
      </c>
      <c r="D7932">
        <f t="shared" si="373"/>
        <v>3.8533760428238804</v>
      </c>
      <c r="H7932" s="1">
        <v>123587.988032316</v>
      </c>
      <c r="I7932" s="1">
        <v>-2499.1545000000001</v>
      </c>
      <c r="J7932" s="1">
        <v>3853.3760428238802</v>
      </c>
    </row>
    <row r="7933" spans="1:10" x14ac:dyDescent="0.2">
      <c r="A7933">
        <f t="shared" si="371"/>
        <v>14513.492729906997</v>
      </c>
      <c r="B7933" s="1">
        <v>3.3296583000000002</v>
      </c>
      <c r="C7933">
        <f t="shared" si="372"/>
        <v>-2.498761</v>
      </c>
      <c r="D7933">
        <f t="shared" si="373"/>
        <v>3.8540700890500101</v>
      </c>
      <c r="H7933" s="1">
        <v>123588.988032366</v>
      </c>
      <c r="I7933" s="1">
        <v>-2498.761</v>
      </c>
      <c r="J7933" s="1">
        <v>3854.0700890500102</v>
      </c>
    </row>
    <row r="7934" spans="1:10" x14ac:dyDescent="0.2">
      <c r="A7934">
        <f t="shared" si="371"/>
        <v>14514.492729956997</v>
      </c>
      <c r="B7934" s="1">
        <v>3.3293827</v>
      </c>
      <c r="C7934">
        <f t="shared" si="372"/>
        <v>-2.4993515999999998</v>
      </c>
      <c r="D7934">
        <f t="shared" si="373"/>
        <v>3.8547641397622203</v>
      </c>
      <c r="H7934" s="1">
        <v>123589.988032416</v>
      </c>
      <c r="I7934" s="1">
        <v>-2499.3516</v>
      </c>
      <c r="J7934" s="1">
        <v>3854.7641397622201</v>
      </c>
    </row>
    <row r="7935" spans="1:10" x14ac:dyDescent="0.2">
      <c r="A7935">
        <f t="shared" si="371"/>
        <v>14515.492730007987</v>
      </c>
      <c r="B7935" s="1">
        <v>3.3292644</v>
      </c>
      <c r="C7935">
        <f t="shared" si="372"/>
        <v>-2.4985641999999997</v>
      </c>
      <c r="D7935">
        <f t="shared" si="373"/>
        <v>3.8554581957239997</v>
      </c>
      <c r="H7935" s="1">
        <v>123590.98803246699</v>
      </c>
      <c r="I7935" s="1">
        <v>-2498.5641999999998</v>
      </c>
      <c r="J7935" s="1">
        <v>3855.4581957239998</v>
      </c>
    </row>
    <row r="7936" spans="1:10" x14ac:dyDescent="0.2">
      <c r="A7936">
        <f t="shared" si="371"/>
        <v>14516.492730057988</v>
      </c>
      <c r="B7936" s="1">
        <v>3.3290677</v>
      </c>
      <c r="C7936">
        <f t="shared" si="372"/>
        <v>-2.4979733999999998</v>
      </c>
      <c r="D7936">
        <f t="shared" si="373"/>
        <v>3.8561522356092599</v>
      </c>
      <c r="H7936" s="1">
        <v>123591.98803251699</v>
      </c>
      <c r="I7936" s="1">
        <v>-2497.9733999999999</v>
      </c>
      <c r="J7936" s="1">
        <v>3856.1522356092601</v>
      </c>
    </row>
    <row r="7937" spans="1:10" x14ac:dyDescent="0.2">
      <c r="A7937">
        <f t="shared" si="371"/>
        <v>14517.492730107988</v>
      </c>
      <c r="B7937" s="1">
        <v>3.3289887999999999</v>
      </c>
      <c r="C7937">
        <f t="shared" si="372"/>
        <v>-2.498761</v>
      </c>
      <c r="D7937">
        <f t="shared" si="373"/>
        <v>3.8568462783391499</v>
      </c>
      <c r="H7937" s="1">
        <v>123592.98803256699</v>
      </c>
      <c r="I7937" s="1">
        <v>-2498.761</v>
      </c>
      <c r="J7937" s="1">
        <v>3856.8462783391501</v>
      </c>
    </row>
    <row r="7938" spans="1:10" x14ac:dyDescent="0.2">
      <c r="A7938">
        <f t="shared" si="371"/>
        <v>14518.492730157988</v>
      </c>
      <c r="B7938" s="1">
        <v>3.3288707999999998</v>
      </c>
      <c r="C7938">
        <f t="shared" si="372"/>
        <v>-2.4985641999999997</v>
      </c>
      <c r="D7938">
        <f t="shared" si="373"/>
        <v>3.8575403142875002</v>
      </c>
      <c r="H7938" s="1">
        <v>123593.988032617</v>
      </c>
      <c r="I7938" s="1">
        <v>-2498.5641999999998</v>
      </c>
      <c r="J7938" s="1">
        <v>3857.5403142875002</v>
      </c>
    </row>
    <row r="7939" spans="1:10" x14ac:dyDescent="0.2">
      <c r="A7939">
        <f t="shared" ref="A7939:A8002" si="374">H7939-$H$2</f>
        <v>14519.492730208993</v>
      </c>
      <c r="B7939" s="1">
        <v>3.3287528000000002</v>
      </c>
      <c r="C7939">
        <f t="shared" si="372"/>
        <v>-2.4989578000000003</v>
      </c>
      <c r="D7939">
        <f t="shared" si="373"/>
        <v>3.85823436456243</v>
      </c>
      <c r="H7939" s="1">
        <v>123594.988032668</v>
      </c>
      <c r="I7939" s="1">
        <v>-2498.9578000000001</v>
      </c>
      <c r="J7939" s="1">
        <v>3858.2343645624301</v>
      </c>
    </row>
    <row r="7940" spans="1:10" x14ac:dyDescent="0.2">
      <c r="A7940">
        <f t="shared" si="374"/>
        <v>14520.492730258993</v>
      </c>
      <c r="B7940" s="1">
        <v>3.3283985</v>
      </c>
      <c r="C7940">
        <f t="shared" si="372"/>
        <v>-2.4985641999999997</v>
      </c>
      <c r="D7940">
        <f t="shared" si="373"/>
        <v>3.8589284036798701</v>
      </c>
      <c r="H7940" s="1">
        <v>123595.988032718</v>
      </c>
      <c r="I7940" s="1">
        <v>-2498.5641999999998</v>
      </c>
      <c r="J7940" s="1">
        <v>3858.9284036798699</v>
      </c>
    </row>
    <row r="7941" spans="1:10" x14ac:dyDescent="0.2">
      <c r="A7941">
        <f t="shared" si="374"/>
        <v>14521.492730308993</v>
      </c>
      <c r="B7941" s="1">
        <v>3.3282408999999999</v>
      </c>
      <c r="C7941">
        <f t="shared" si="372"/>
        <v>-2.498761</v>
      </c>
      <c r="D7941">
        <f t="shared" si="373"/>
        <v>3.8596224364568301</v>
      </c>
      <c r="H7941" s="1">
        <v>123596.988032768</v>
      </c>
      <c r="I7941" s="1">
        <v>-2498.761</v>
      </c>
      <c r="J7941" s="1">
        <v>3859.6224364568302</v>
      </c>
    </row>
    <row r="7942" spans="1:10" x14ac:dyDescent="0.2">
      <c r="A7942">
        <f t="shared" si="374"/>
        <v>14522.492730359998</v>
      </c>
      <c r="B7942" s="1">
        <v>3.3280045999999999</v>
      </c>
      <c r="C7942">
        <f t="shared" si="372"/>
        <v>-2.4983672000000001</v>
      </c>
      <c r="D7942">
        <f t="shared" si="373"/>
        <v>3.8603164718574901</v>
      </c>
      <c r="H7942" s="1">
        <v>123597.988032819</v>
      </c>
      <c r="I7942" s="1">
        <v>-2498.3672000000001</v>
      </c>
      <c r="J7942" s="1">
        <v>3860.3164718574899</v>
      </c>
    </row>
    <row r="7943" spans="1:10" x14ac:dyDescent="0.2">
      <c r="A7943">
        <f t="shared" si="374"/>
        <v>14523.492730409998</v>
      </c>
      <c r="B7943" s="1">
        <v>3.3279652999999998</v>
      </c>
      <c r="C7943">
        <f t="shared" si="372"/>
        <v>-2.4985641999999997</v>
      </c>
      <c r="D7943">
        <f t="shared" si="373"/>
        <v>3.8610105020079102</v>
      </c>
      <c r="H7943" s="1">
        <v>123598.98803286901</v>
      </c>
      <c r="I7943" s="1">
        <v>-2498.5641999999998</v>
      </c>
      <c r="J7943" s="1">
        <v>3861.01050200791</v>
      </c>
    </row>
    <row r="7944" spans="1:10" x14ac:dyDescent="0.2">
      <c r="A7944">
        <f t="shared" si="374"/>
        <v>14524.492730459999</v>
      </c>
      <c r="B7944" s="1">
        <v>3.3277686000000002</v>
      </c>
      <c r="C7944">
        <f t="shared" si="372"/>
        <v>-2.4985641999999997</v>
      </c>
      <c r="D7944">
        <f t="shared" si="373"/>
        <v>3.8617045404717198</v>
      </c>
      <c r="H7944" s="1">
        <v>123599.98803291901</v>
      </c>
      <c r="I7944" s="1">
        <v>-2498.5641999999998</v>
      </c>
      <c r="J7944" s="1">
        <v>3861.7045404717201</v>
      </c>
    </row>
    <row r="7945" spans="1:10" x14ac:dyDescent="0.2">
      <c r="A7945">
        <f t="shared" si="374"/>
        <v>14525.492730509999</v>
      </c>
      <c r="B7945" s="1">
        <v>3.3276110000000001</v>
      </c>
      <c r="C7945">
        <f t="shared" si="372"/>
        <v>-2.4981702000000001</v>
      </c>
      <c r="D7945">
        <f t="shared" si="373"/>
        <v>3.8623985740143398</v>
      </c>
      <c r="H7945" s="1">
        <v>123600.98803296901</v>
      </c>
      <c r="I7945" s="1">
        <v>-2498.1702</v>
      </c>
      <c r="J7945" s="1">
        <v>3862.3985740143398</v>
      </c>
    </row>
    <row r="7946" spans="1:10" x14ac:dyDescent="0.2">
      <c r="A7946">
        <f t="shared" si="374"/>
        <v>14526.492730560989</v>
      </c>
      <c r="B7946" s="1">
        <v>3.3274143</v>
      </c>
      <c r="C7946">
        <f t="shared" si="372"/>
        <v>-2.4983672000000001</v>
      </c>
      <c r="D7946">
        <f t="shared" si="373"/>
        <v>3.8630926086509798</v>
      </c>
      <c r="H7946" s="1">
        <v>123601.98803302</v>
      </c>
      <c r="I7946" s="1">
        <v>-2498.3672000000001</v>
      </c>
      <c r="J7946" s="1">
        <v>3863.0926086509799</v>
      </c>
    </row>
    <row r="7947" spans="1:10" x14ac:dyDescent="0.2">
      <c r="A7947">
        <f t="shared" si="374"/>
        <v>14527.492730610989</v>
      </c>
      <c r="B7947" s="1">
        <v>3.3272567</v>
      </c>
      <c r="C7947">
        <f t="shared" si="372"/>
        <v>-2.4985641999999997</v>
      </c>
      <c r="D7947">
        <f t="shared" si="373"/>
        <v>3.8637866509414196</v>
      </c>
      <c r="H7947" s="1">
        <v>123602.98803307</v>
      </c>
      <c r="I7947" s="1">
        <v>-2498.5641999999998</v>
      </c>
      <c r="J7947" s="1">
        <v>3863.7866509414198</v>
      </c>
    </row>
    <row r="7948" spans="1:10" x14ac:dyDescent="0.2">
      <c r="A7948">
        <f t="shared" si="374"/>
        <v>14528.49273066099</v>
      </c>
      <c r="B7948" s="1">
        <v>3.3270203999999999</v>
      </c>
      <c r="C7948">
        <f t="shared" si="372"/>
        <v>-2.4983672000000001</v>
      </c>
      <c r="D7948">
        <f t="shared" si="373"/>
        <v>3.8644806819658601</v>
      </c>
      <c r="H7948" s="1">
        <v>123603.98803312</v>
      </c>
      <c r="I7948" s="1">
        <v>-2498.3672000000001</v>
      </c>
      <c r="J7948" s="1">
        <v>3864.4806819658602</v>
      </c>
    </row>
    <row r="7949" spans="1:10" x14ac:dyDescent="0.2">
      <c r="A7949">
        <f t="shared" si="374"/>
        <v>14529.492730711994</v>
      </c>
      <c r="B7949" s="1">
        <v>3.3269023999999998</v>
      </c>
      <c r="C7949">
        <f t="shared" si="372"/>
        <v>-2.4983672000000001</v>
      </c>
      <c r="D7949">
        <f t="shared" si="373"/>
        <v>3.86517470796114</v>
      </c>
      <c r="H7949" s="1">
        <v>123604.988033171</v>
      </c>
      <c r="I7949" s="1">
        <v>-2498.3672000000001</v>
      </c>
      <c r="J7949" s="1">
        <v>3865.17470796114</v>
      </c>
    </row>
    <row r="7950" spans="1:10" x14ac:dyDescent="0.2">
      <c r="A7950">
        <f t="shared" si="374"/>
        <v>14530.492730761995</v>
      </c>
      <c r="B7950" s="1">
        <v>3.3266661000000002</v>
      </c>
      <c r="C7950">
        <f t="shared" si="372"/>
        <v>-2.4985641999999997</v>
      </c>
      <c r="D7950">
        <f t="shared" si="373"/>
        <v>3.8658687385476203</v>
      </c>
      <c r="H7950" s="1">
        <v>123605.988033221</v>
      </c>
      <c r="I7950" s="1">
        <v>-2498.5641999999998</v>
      </c>
      <c r="J7950" s="1">
        <v>3865.8687385476201</v>
      </c>
    </row>
    <row r="7951" spans="1:10" x14ac:dyDescent="0.2">
      <c r="A7951">
        <f t="shared" si="374"/>
        <v>14531.492730811995</v>
      </c>
      <c r="B7951" s="1">
        <v>3.3266661000000002</v>
      </c>
      <c r="C7951">
        <f t="shared" si="372"/>
        <v>-2.498761</v>
      </c>
      <c r="D7951">
        <f t="shared" si="373"/>
        <v>3.8665627690265501</v>
      </c>
      <c r="H7951" s="1">
        <v>123606.988033271</v>
      </c>
      <c r="I7951" s="1">
        <v>-2498.761</v>
      </c>
      <c r="J7951" s="1">
        <v>3866.5627690265501</v>
      </c>
    </row>
    <row r="7952" spans="1:10" x14ac:dyDescent="0.2">
      <c r="A7952">
        <f t="shared" si="374"/>
        <v>14532.492730862999</v>
      </c>
      <c r="B7952" s="1">
        <v>3.3262725</v>
      </c>
      <c r="C7952">
        <f t="shared" si="372"/>
        <v>-2.4991544999999999</v>
      </c>
      <c r="D7952">
        <f t="shared" si="373"/>
        <v>3.86725679720919</v>
      </c>
      <c r="H7952" s="1">
        <v>123607.98803332201</v>
      </c>
      <c r="I7952" s="1">
        <v>-2499.1545000000001</v>
      </c>
      <c r="J7952" s="1">
        <v>3867.2567972091902</v>
      </c>
    </row>
    <row r="7953" spans="1:10" x14ac:dyDescent="0.2">
      <c r="A7953">
        <f t="shared" si="374"/>
        <v>14533.492730913</v>
      </c>
      <c r="B7953" s="1">
        <v>3.3261938</v>
      </c>
      <c r="C7953">
        <f t="shared" si="372"/>
        <v>-2.4983672000000001</v>
      </c>
      <c r="D7953">
        <f t="shared" si="373"/>
        <v>3.8679508192674299</v>
      </c>
      <c r="H7953" s="1">
        <v>123608.98803337201</v>
      </c>
      <c r="I7953" s="1">
        <v>-2498.3672000000001</v>
      </c>
      <c r="J7953" s="1">
        <v>3867.9508192674298</v>
      </c>
    </row>
    <row r="7954" spans="1:10" x14ac:dyDescent="0.2">
      <c r="A7954">
        <f t="shared" si="374"/>
        <v>14534.492730963</v>
      </c>
      <c r="B7954" s="1">
        <v>3.3261148999999999</v>
      </c>
      <c r="C7954">
        <f t="shared" si="372"/>
        <v>-2.4985641999999997</v>
      </c>
      <c r="D7954">
        <f t="shared" si="373"/>
        <v>3.8686448565280398</v>
      </c>
      <c r="H7954" s="1">
        <v>123609.98803342201</v>
      </c>
      <c r="I7954" s="1">
        <v>-2498.5641999999998</v>
      </c>
      <c r="J7954" s="1">
        <v>3868.6448565280398</v>
      </c>
    </row>
    <row r="7955" spans="1:10" x14ac:dyDescent="0.2">
      <c r="A7955">
        <f t="shared" si="374"/>
        <v>14535.492731012986</v>
      </c>
      <c r="B7955" s="1">
        <v>3.3259181999999998</v>
      </c>
      <c r="C7955">
        <f t="shared" si="372"/>
        <v>-2.4979733999999998</v>
      </c>
      <c r="D7955">
        <f t="shared" si="373"/>
        <v>3.8693388865696803</v>
      </c>
      <c r="H7955" s="1">
        <v>123610.98803347199</v>
      </c>
      <c r="I7955" s="1">
        <v>-2497.9733999999999</v>
      </c>
      <c r="J7955" s="1">
        <v>3869.3388865696802</v>
      </c>
    </row>
    <row r="7956" spans="1:10" x14ac:dyDescent="0.2">
      <c r="A7956">
        <f t="shared" si="374"/>
        <v>14536.492731063991</v>
      </c>
      <c r="B7956" s="1">
        <v>3.3257213000000001</v>
      </c>
      <c r="C7956">
        <f t="shared" si="372"/>
        <v>-2.4981702000000001</v>
      </c>
      <c r="D7956">
        <f t="shared" si="373"/>
        <v>3.87003290643933</v>
      </c>
      <c r="H7956" s="1">
        <v>123611.988033523</v>
      </c>
      <c r="I7956" s="1">
        <v>-2498.1702</v>
      </c>
      <c r="J7956" s="1">
        <v>3870.03290643933</v>
      </c>
    </row>
    <row r="7957" spans="1:10" x14ac:dyDescent="0.2">
      <c r="A7957">
        <f t="shared" si="374"/>
        <v>14537.492731113991</v>
      </c>
      <c r="B7957" s="1">
        <v>3.325485</v>
      </c>
      <c r="C7957">
        <f t="shared" si="372"/>
        <v>-2.4981702000000001</v>
      </c>
      <c r="D7957">
        <f t="shared" si="373"/>
        <v>3.87072693822997</v>
      </c>
      <c r="H7957" s="1">
        <v>123612.988033573</v>
      </c>
      <c r="I7957" s="1">
        <v>-2498.1702</v>
      </c>
      <c r="J7957" s="1">
        <v>3870.7269382299701</v>
      </c>
    </row>
    <row r="7958" spans="1:10" x14ac:dyDescent="0.2">
      <c r="A7958">
        <f t="shared" si="374"/>
        <v>14538.492731163991</v>
      </c>
      <c r="B7958" s="1">
        <v>3.3253276000000001</v>
      </c>
      <c r="C7958">
        <f t="shared" si="372"/>
        <v>-2.4981702000000001</v>
      </c>
      <c r="D7958">
        <f t="shared" si="373"/>
        <v>3.87142096597533</v>
      </c>
      <c r="H7958" s="1">
        <v>123613.988033623</v>
      </c>
      <c r="I7958" s="1">
        <v>-2498.1702</v>
      </c>
      <c r="J7958" s="1">
        <v>3871.4209659753301</v>
      </c>
    </row>
    <row r="7959" spans="1:10" x14ac:dyDescent="0.2">
      <c r="A7959">
        <f t="shared" si="374"/>
        <v>14539.492731214996</v>
      </c>
      <c r="B7959" s="1">
        <v>3.3252096</v>
      </c>
      <c r="C7959">
        <f t="shared" si="372"/>
        <v>-2.4979733999999998</v>
      </c>
      <c r="D7959">
        <f t="shared" si="373"/>
        <v>3.8721149915327899</v>
      </c>
      <c r="H7959" s="1">
        <v>123614.988033674</v>
      </c>
      <c r="I7959" s="1">
        <v>-2497.9733999999999</v>
      </c>
      <c r="J7959" s="1">
        <v>3872.1149915327901</v>
      </c>
    </row>
    <row r="7960" spans="1:10" x14ac:dyDescent="0.2">
      <c r="A7960">
        <f t="shared" si="374"/>
        <v>14540.492731264996</v>
      </c>
      <c r="B7960" s="1">
        <v>3.3249732999999999</v>
      </c>
      <c r="C7960">
        <f t="shared" si="372"/>
        <v>-2.4981702000000001</v>
      </c>
      <c r="D7960">
        <f t="shared" si="373"/>
        <v>3.8728090222315701</v>
      </c>
      <c r="H7960" s="1">
        <v>123615.988033724</v>
      </c>
      <c r="I7960" s="1">
        <v>-2498.1702</v>
      </c>
      <c r="J7960" s="1">
        <v>3872.80902223157</v>
      </c>
    </row>
    <row r="7961" spans="1:10" x14ac:dyDescent="0.2">
      <c r="A7961">
        <f t="shared" si="374"/>
        <v>14541.492731314996</v>
      </c>
      <c r="B7961" s="1">
        <v>3.3248158000000001</v>
      </c>
      <c r="C7961">
        <f t="shared" si="372"/>
        <v>-2.498761</v>
      </c>
      <c r="D7961">
        <f t="shared" si="373"/>
        <v>3.87350305369519</v>
      </c>
      <c r="H7961" s="1">
        <v>123616.988033774</v>
      </c>
      <c r="I7961" s="1">
        <v>-2498.761</v>
      </c>
      <c r="J7961" s="1">
        <v>3873.5030536951899</v>
      </c>
    </row>
    <row r="7962" spans="1:10" x14ac:dyDescent="0.2">
      <c r="A7962">
        <f t="shared" si="374"/>
        <v>14542.492731364997</v>
      </c>
      <c r="B7962" s="1">
        <v>3.3246977000000002</v>
      </c>
      <c r="C7962">
        <f t="shared" si="372"/>
        <v>-2.4989578000000003</v>
      </c>
      <c r="D7962">
        <f t="shared" si="373"/>
        <v>3.8741971107512598</v>
      </c>
      <c r="H7962" s="1">
        <v>123617.988033824</v>
      </c>
      <c r="I7962" s="1">
        <v>-2498.9578000000001</v>
      </c>
      <c r="J7962" s="1">
        <v>3874.19711075126</v>
      </c>
    </row>
    <row r="7963" spans="1:10" x14ac:dyDescent="0.2">
      <c r="A7963">
        <f t="shared" si="374"/>
        <v>14543.492731415987</v>
      </c>
      <c r="B7963" s="1">
        <v>3.3244615</v>
      </c>
      <c r="C7963">
        <f t="shared" si="372"/>
        <v>-2.4981702000000001</v>
      </c>
      <c r="D7963">
        <f t="shared" si="373"/>
        <v>3.8748911458238298</v>
      </c>
      <c r="H7963" s="1">
        <v>123618.98803387499</v>
      </c>
      <c r="I7963" s="1">
        <v>-2498.1702</v>
      </c>
      <c r="J7963" s="1">
        <v>3874.8911458238299</v>
      </c>
    </row>
    <row r="7964" spans="1:10" x14ac:dyDescent="0.2">
      <c r="A7964">
        <f t="shared" si="374"/>
        <v>14544.492731465987</v>
      </c>
      <c r="B7964" s="1">
        <v>3.3243828</v>
      </c>
      <c r="C7964">
        <f t="shared" si="372"/>
        <v>-2.4979733999999998</v>
      </c>
      <c r="D7964">
        <f t="shared" si="373"/>
        <v>3.8755851715999201</v>
      </c>
      <c r="H7964" s="1">
        <v>123619.98803392499</v>
      </c>
      <c r="I7964" s="1">
        <v>-2497.9733999999999</v>
      </c>
      <c r="J7964" s="1">
        <v>3875.5851715999202</v>
      </c>
    </row>
    <row r="7965" spans="1:10" x14ac:dyDescent="0.2">
      <c r="A7965">
        <f t="shared" si="374"/>
        <v>14545.492731515988</v>
      </c>
      <c r="B7965" s="1">
        <v>3.3241464999999999</v>
      </c>
      <c r="C7965">
        <f t="shared" si="372"/>
        <v>-2.4979733999999998</v>
      </c>
      <c r="D7965">
        <f t="shared" si="373"/>
        <v>3.8762792109393898</v>
      </c>
      <c r="H7965" s="1">
        <v>123620.98803397499</v>
      </c>
      <c r="I7965" s="1">
        <v>-2497.9733999999999</v>
      </c>
      <c r="J7965" s="1">
        <v>3876.2792109393899</v>
      </c>
    </row>
    <row r="7966" spans="1:10" x14ac:dyDescent="0.2">
      <c r="A7966">
        <f t="shared" si="374"/>
        <v>14546.492731566992</v>
      </c>
      <c r="B7966" s="1">
        <v>3.3239497999999998</v>
      </c>
      <c r="C7966">
        <f t="shared" si="372"/>
        <v>-2.4989578000000003</v>
      </c>
      <c r="D7966">
        <f t="shared" si="373"/>
        <v>3.8769732494023903</v>
      </c>
      <c r="H7966" s="1">
        <v>123621.988034026</v>
      </c>
      <c r="I7966" s="1">
        <v>-2498.9578000000001</v>
      </c>
      <c r="J7966" s="1">
        <v>3876.9732494023901</v>
      </c>
    </row>
    <row r="7967" spans="1:10" x14ac:dyDescent="0.2">
      <c r="A7967">
        <f t="shared" si="374"/>
        <v>14547.492731616992</v>
      </c>
      <c r="B7967" s="1">
        <v>3.3237529000000001</v>
      </c>
      <c r="C7967">
        <f t="shared" si="372"/>
        <v>-2.4975798</v>
      </c>
      <c r="D7967">
        <f t="shared" si="373"/>
        <v>3.87766728392794</v>
      </c>
      <c r="H7967" s="1">
        <v>123622.988034076</v>
      </c>
      <c r="I7967" s="1">
        <v>-2497.5798</v>
      </c>
      <c r="J7967" s="1">
        <v>3877.6672839279399</v>
      </c>
    </row>
    <row r="7968" spans="1:10" x14ac:dyDescent="0.2">
      <c r="A7968">
        <f t="shared" si="374"/>
        <v>14548.492731666993</v>
      </c>
      <c r="B7968" s="1">
        <v>3.3235559000000001</v>
      </c>
      <c r="C7968">
        <f t="shared" si="372"/>
        <v>-2.4989578000000003</v>
      </c>
      <c r="D7968">
        <f t="shared" si="373"/>
        <v>3.8783613218436597</v>
      </c>
      <c r="H7968" s="1">
        <v>123623.988034126</v>
      </c>
      <c r="I7968" s="1">
        <v>-2498.9578000000001</v>
      </c>
      <c r="J7968" s="1">
        <v>3878.3613218436599</v>
      </c>
    </row>
    <row r="7969" spans="1:10" x14ac:dyDescent="0.2">
      <c r="A7969">
        <f t="shared" si="374"/>
        <v>14549.492731716993</v>
      </c>
      <c r="B7969" s="1">
        <v>3.3235166</v>
      </c>
      <c r="C7969">
        <f t="shared" si="372"/>
        <v>-2.498761</v>
      </c>
      <c r="D7969">
        <f t="shared" si="373"/>
        <v>3.8790553531987699</v>
      </c>
      <c r="H7969" s="1">
        <v>123624.988034176</v>
      </c>
      <c r="I7969" s="1">
        <v>-2498.761</v>
      </c>
      <c r="J7969" s="1">
        <v>3879.0553531987698</v>
      </c>
    </row>
    <row r="7970" spans="1:10" x14ac:dyDescent="0.2">
      <c r="A7970">
        <f t="shared" si="374"/>
        <v>14550.492731767998</v>
      </c>
      <c r="B7970" s="1">
        <v>3.3232805999999999</v>
      </c>
      <c r="C7970">
        <f t="shared" si="372"/>
        <v>-2.4983672000000001</v>
      </c>
      <c r="D7970">
        <f t="shared" si="373"/>
        <v>3.8797493832394596</v>
      </c>
      <c r="H7970" s="1">
        <v>123625.988034227</v>
      </c>
      <c r="I7970" s="1">
        <v>-2498.3672000000001</v>
      </c>
      <c r="J7970" s="1">
        <v>3879.7493832394598</v>
      </c>
    </row>
    <row r="7971" spans="1:10" x14ac:dyDescent="0.2">
      <c r="A7971">
        <f t="shared" si="374"/>
        <v>14551.492731817998</v>
      </c>
      <c r="B7971" s="1">
        <v>3.3230442999999998</v>
      </c>
      <c r="C7971">
        <f t="shared" si="372"/>
        <v>-2.4979733999999998</v>
      </c>
      <c r="D7971">
        <f t="shared" si="373"/>
        <v>3.8804434117503401</v>
      </c>
      <c r="H7971" s="1">
        <v>123626.988034277</v>
      </c>
      <c r="I7971" s="1">
        <v>-2497.9733999999999</v>
      </c>
      <c r="J7971" s="1">
        <v>3880.4434117503401</v>
      </c>
    </row>
    <row r="7972" spans="1:10" x14ac:dyDescent="0.2">
      <c r="A7972">
        <f t="shared" si="374"/>
        <v>14552.492731867998</v>
      </c>
      <c r="B7972" s="1">
        <v>3.3229655999999999</v>
      </c>
      <c r="C7972">
        <f t="shared" si="372"/>
        <v>-2.4983672000000001</v>
      </c>
      <c r="D7972">
        <f t="shared" si="373"/>
        <v>3.88113743916638</v>
      </c>
      <c r="H7972" s="1">
        <v>123627.98803432701</v>
      </c>
      <c r="I7972" s="1">
        <v>-2498.3672000000001</v>
      </c>
      <c r="J7972" s="1">
        <v>3881.1374391663799</v>
      </c>
    </row>
    <row r="7973" spans="1:10" x14ac:dyDescent="0.2">
      <c r="A7973">
        <f t="shared" si="374"/>
        <v>14553.492731918988</v>
      </c>
      <c r="B7973" s="1">
        <v>3.3227687000000001</v>
      </c>
      <c r="C7973">
        <f t="shared" si="372"/>
        <v>-2.4977766000000003</v>
      </c>
      <c r="D7973">
        <f t="shared" si="373"/>
        <v>3.8818314682246799</v>
      </c>
      <c r="H7973" s="1">
        <v>123628.988034378</v>
      </c>
      <c r="I7973" s="1">
        <v>-2497.7766000000001</v>
      </c>
      <c r="J7973" s="1">
        <v>3881.8314682246801</v>
      </c>
    </row>
    <row r="7974" spans="1:10" x14ac:dyDescent="0.2">
      <c r="A7974">
        <f t="shared" si="374"/>
        <v>14554.492731968989</v>
      </c>
      <c r="B7974" s="1">
        <v>3.3224931</v>
      </c>
      <c r="C7974">
        <f t="shared" si="372"/>
        <v>-2.498761</v>
      </c>
      <c r="D7974">
        <f t="shared" si="373"/>
        <v>3.88252549148558</v>
      </c>
      <c r="H7974" s="1">
        <v>123629.988034428</v>
      </c>
      <c r="I7974" s="1">
        <v>-2498.761</v>
      </c>
      <c r="J7974" s="1">
        <v>3882.52549148558</v>
      </c>
    </row>
    <row r="7975" spans="1:10" x14ac:dyDescent="0.2">
      <c r="A7975">
        <f t="shared" si="374"/>
        <v>14555.492732018989</v>
      </c>
      <c r="B7975" s="1">
        <v>3.3224537000000001</v>
      </c>
      <c r="C7975">
        <f t="shared" si="372"/>
        <v>-2.4979733999999998</v>
      </c>
      <c r="D7975">
        <f t="shared" si="373"/>
        <v>3.8832195147477102</v>
      </c>
      <c r="H7975" s="1">
        <v>123630.988034478</v>
      </c>
      <c r="I7975" s="1">
        <v>-2497.9733999999999</v>
      </c>
      <c r="J7975" s="1">
        <v>3883.21951474771</v>
      </c>
    </row>
    <row r="7976" spans="1:10" x14ac:dyDescent="0.2">
      <c r="A7976">
        <f t="shared" si="374"/>
        <v>14556.492732068989</v>
      </c>
      <c r="B7976" s="1">
        <v>3.3222567999999999</v>
      </c>
      <c r="C7976">
        <f t="shared" si="372"/>
        <v>-2.4983672000000001</v>
      </c>
      <c r="D7976">
        <f t="shared" si="373"/>
        <v>3.8839135499309498</v>
      </c>
      <c r="H7976" s="1">
        <v>123631.988034528</v>
      </c>
      <c r="I7976" s="1">
        <v>-2498.3672000000001</v>
      </c>
      <c r="J7976" s="1">
        <v>3883.91354993095</v>
      </c>
    </row>
    <row r="7977" spans="1:10" x14ac:dyDescent="0.2">
      <c r="A7977">
        <f t="shared" si="374"/>
        <v>14557.492732119994</v>
      </c>
      <c r="B7977" s="1">
        <v>3.3219419000000001</v>
      </c>
      <c r="C7977">
        <f t="shared" si="372"/>
        <v>-2.498761</v>
      </c>
      <c r="D7977">
        <f t="shared" si="373"/>
        <v>3.8846075737395398</v>
      </c>
      <c r="H7977" s="1">
        <v>123632.988034579</v>
      </c>
      <c r="I7977" s="1">
        <v>-2498.761</v>
      </c>
      <c r="J7977" s="1">
        <v>3884.6075737395399</v>
      </c>
    </row>
    <row r="7978" spans="1:10" x14ac:dyDescent="0.2">
      <c r="A7978">
        <f t="shared" si="374"/>
        <v>14558.492732169994</v>
      </c>
      <c r="B7978" s="1">
        <v>3.3219025000000002</v>
      </c>
      <c r="C7978">
        <f t="shared" si="372"/>
        <v>-2.4989578000000003</v>
      </c>
      <c r="D7978">
        <f t="shared" si="373"/>
        <v>3.8853015956872401</v>
      </c>
      <c r="H7978" s="1">
        <v>123633.988034629</v>
      </c>
      <c r="I7978" s="1">
        <v>-2498.9578000000001</v>
      </c>
      <c r="J7978" s="1">
        <v>3885.30159568724</v>
      </c>
    </row>
    <row r="7979" spans="1:10" x14ac:dyDescent="0.2">
      <c r="A7979">
        <f t="shared" si="374"/>
        <v>14559.492732219995</v>
      </c>
      <c r="B7979" s="1">
        <v>3.3215876</v>
      </c>
      <c r="C7979">
        <f t="shared" si="372"/>
        <v>-2.4981702000000001</v>
      </c>
      <c r="D7979">
        <f t="shared" si="373"/>
        <v>3.8859956214656499</v>
      </c>
      <c r="H7979" s="1">
        <v>123634.988034679</v>
      </c>
      <c r="I7979" s="1">
        <v>-2498.1702</v>
      </c>
      <c r="J7979" s="1">
        <v>3885.9956214656499</v>
      </c>
    </row>
    <row r="7980" spans="1:10" x14ac:dyDescent="0.2">
      <c r="A7980">
        <f t="shared" si="374"/>
        <v>14560.492732270999</v>
      </c>
      <c r="B7980" s="1">
        <v>3.3215876</v>
      </c>
      <c r="C7980">
        <f t="shared" si="372"/>
        <v>-2.4985641999999997</v>
      </c>
      <c r="D7980">
        <f t="shared" si="373"/>
        <v>3.8866896489926397</v>
      </c>
      <c r="H7980" s="1">
        <v>123635.98803473001</v>
      </c>
      <c r="I7980" s="1">
        <v>-2498.5641999999998</v>
      </c>
      <c r="J7980" s="1">
        <v>3886.6896489926398</v>
      </c>
    </row>
    <row r="7981" spans="1:10" x14ac:dyDescent="0.2">
      <c r="A7981">
        <f t="shared" si="374"/>
        <v>14561.492732320999</v>
      </c>
      <c r="B7981" s="1">
        <v>3.3213908999999999</v>
      </c>
      <c r="C7981">
        <f t="shared" si="372"/>
        <v>-2.498761</v>
      </c>
      <c r="D7981">
        <f t="shared" si="373"/>
        <v>3.8873836803472099</v>
      </c>
      <c r="H7981" s="1">
        <v>123636.98803478001</v>
      </c>
      <c r="I7981" s="1">
        <v>-2498.761</v>
      </c>
      <c r="J7981" s="1">
        <v>3887.38368034721</v>
      </c>
    </row>
    <row r="7982" spans="1:10" x14ac:dyDescent="0.2">
      <c r="A7982">
        <f t="shared" si="374"/>
        <v>14562.492732371</v>
      </c>
      <c r="B7982" s="1">
        <v>3.3211545999999998</v>
      </c>
      <c r="C7982">
        <f t="shared" si="372"/>
        <v>-2.498761</v>
      </c>
      <c r="D7982">
        <f t="shared" si="373"/>
        <v>3.8880777197960001</v>
      </c>
      <c r="H7982" s="1">
        <v>123637.98803483001</v>
      </c>
      <c r="I7982" s="1">
        <v>-2498.761</v>
      </c>
      <c r="J7982" s="1">
        <v>3888.0777197960001</v>
      </c>
    </row>
    <row r="7983" spans="1:10" x14ac:dyDescent="0.2">
      <c r="A7983">
        <f t="shared" si="374"/>
        <v>14563.492732421</v>
      </c>
      <c r="B7983" s="1">
        <v>3.3211153000000002</v>
      </c>
      <c r="C7983">
        <f t="shared" si="372"/>
        <v>-2.4985641999999997</v>
      </c>
      <c r="D7983">
        <f t="shared" si="373"/>
        <v>3.88877176361924</v>
      </c>
      <c r="H7983" s="1">
        <v>123638.98803488001</v>
      </c>
      <c r="I7983" s="1">
        <v>-2498.5641999999998</v>
      </c>
      <c r="J7983" s="1">
        <v>3888.7717636192401</v>
      </c>
    </row>
    <row r="7984" spans="1:10" x14ac:dyDescent="0.2">
      <c r="A7984">
        <f t="shared" si="374"/>
        <v>14564.49273247199</v>
      </c>
      <c r="B7984" s="1">
        <v>3.3208003000000001</v>
      </c>
      <c r="C7984">
        <f t="shared" si="372"/>
        <v>-2.4985641999999997</v>
      </c>
      <c r="D7984">
        <f t="shared" si="373"/>
        <v>3.8894657996767701</v>
      </c>
      <c r="H7984" s="1">
        <v>123639.988034931</v>
      </c>
      <c r="I7984" s="1">
        <v>-2498.5641999999998</v>
      </c>
      <c r="J7984" s="1">
        <v>3889.4657996767701</v>
      </c>
    </row>
    <row r="7985" spans="1:10" x14ac:dyDescent="0.2">
      <c r="A7985">
        <f t="shared" si="374"/>
        <v>14565.492732521991</v>
      </c>
      <c r="B7985" s="1">
        <v>3.3206820000000001</v>
      </c>
      <c r="C7985">
        <f t="shared" si="372"/>
        <v>-2.4985641999999997</v>
      </c>
      <c r="D7985">
        <f t="shared" si="373"/>
        <v>3.8901598378110003</v>
      </c>
      <c r="H7985" s="1">
        <v>123640.988034981</v>
      </c>
      <c r="I7985" s="1">
        <v>-2498.5641999999998</v>
      </c>
      <c r="J7985" s="1">
        <v>3890.1598378110002</v>
      </c>
    </row>
    <row r="7986" spans="1:10" x14ac:dyDescent="0.2">
      <c r="A7986">
        <f t="shared" si="374"/>
        <v>14566.492732571991</v>
      </c>
      <c r="B7986" s="1">
        <v>3.3204853999999999</v>
      </c>
      <c r="C7986">
        <f t="shared" si="372"/>
        <v>-2.4981702000000001</v>
      </c>
      <c r="D7986">
        <f t="shared" si="373"/>
        <v>3.89085387813082</v>
      </c>
      <c r="H7986" s="1">
        <v>123641.988035031</v>
      </c>
      <c r="I7986" s="1">
        <v>-2498.1702</v>
      </c>
      <c r="J7986" s="1">
        <v>3890.8538781308198</v>
      </c>
    </row>
    <row r="7987" spans="1:10" x14ac:dyDescent="0.2">
      <c r="A7987">
        <f t="shared" si="374"/>
        <v>14567.492732622995</v>
      </c>
      <c r="B7987" s="1">
        <v>3.3203277999999998</v>
      </c>
      <c r="C7987">
        <f t="shared" si="372"/>
        <v>-2.4985641999999997</v>
      </c>
      <c r="D7987">
        <f t="shared" si="373"/>
        <v>3.8915479068604801</v>
      </c>
      <c r="H7987" s="1">
        <v>123642.988035082</v>
      </c>
      <c r="I7987" s="1">
        <v>-2498.5641999999998</v>
      </c>
      <c r="J7987" s="1">
        <v>3891.54790686048</v>
      </c>
    </row>
    <row r="7988" spans="1:10" x14ac:dyDescent="0.2">
      <c r="A7988">
        <f t="shared" si="374"/>
        <v>14568.492732672996</v>
      </c>
      <c r="B7988" s="1">
        <v>3.3200916999999999</v>
      </c>
      <c r="C7988">
        <f t="shared" si="372"/>
        <v>-2.4985641999999997</v>
      </c>
      <c r="D7988">
        <f t="shared" si="373"/>
        <v>3.8922419406192899</v>
      </c>
      <c r="H7988" s="1">
        <v>123643.988035132</v>
      </c>
      <c r="I7988" s="1">
        <v>-2498.5641999999998</v>
      </c>
      <c r="J7988" s="1">
        <v>3892.2419406192898</v>
      </c>
    </row>
    <row r="7989" spans="1:10" x14ac:dyDescent="0.2">
      <c r="A7989">
        <f t="shared" si="374"/>
        <v>14569.492732722996</v>
      </c>
      <c r="B7989" s="1">
        <v>3.3199341000000002</v>
      </c>
      <c r="C7989">
        <f t="shared" si="372"/>
        <v>-2.4985641999999997</v>
      </c>
      <c r="D7989">
        <f t="shared" si="373"/>
        <v>3.8929359754749799</v>
      </c>
      <c r="H7989" s="1">
        <v>123644.988035182</v>
      </c>
      <c r="I7989" s="1">
        <v>-2498.5641999999998</v>
      </c>
      <c r="J7989" s="1">
        <v>3892.9359754749798</v>
      </c>
    </row>
    <row r="7990" spans="1:10" x14ac:dyDescent="0.2">
      <c r="A7990">
        <f t="shared" si="374"/>
        <v>14570.492732773986</v>
      </c>
      <c r="B7990" s="1">
        <v>3.3197372000000001</v>
      </c>
      <c r="C7990">
        <f t="shared" si="372"/>
        <v>-2.498761</v>
      </c>
      <c r="D7990">
        <f t="shared" si="373"/>
        <v>3.8936300081408599</v>
      </c>
      <c r="H7990" s="1">
        <v>123645.98803523299</v>
      </c>
      <c r="I7990" s="1">
        <v>-2498.761</v>
      </c>
      <c r="J7990" s="1">
        <v>3893.6300081408599</v>
      </c>
    </row>
    <row r="7991" spans="1:10" x14ac:dyDescent="0.2">
      <c r="A7991">
        <f t="shared" si="374"/>
        <v>14571.492732823986</v>
      </c>
      <c r="B7991" s="1">
        <v>3.3196192</v>
      </c>
      <c r="C7991">
        <f t="shared" ref="C7991:C8054" si="375">I7991/1000</f>
        <v>-2.4977766000000003</v>
      </c>
      <c r="D7991">
        <f t="shared" ref="D7991:D8054" si="376">J7991/1000</f>
        <v>3.8943240448548599</v>
      </c>
      <c r="H7991" s="1">
        <v>123646.98803528299</v>
      </c>
      <c r="I7991" s="1">
        <v>-2497.7766000000001</v>
      </c>
      <c r="J7991" s="1">
        <v>3894.3240448548599</v>
      </c>
    </row>
    <row r="7992" spans="1:10" x14ac:dyDescent="0.2">
      <c r="A7992">
        <f t="shared" si="374"/>
        <v>14572.492732873987</v>
      </c>
      <c r="B7992" s="1">
        <v>3.3193041999999999</v>
      </c>
      <c r="C7992">
        <f t="shared" si="375"/>
        <v>-2.498761</v>
      </c>
      <c r="D7992">
        <f t="shared" si="376"/>
        <v>3.8950180756603898</v>
      </c>
      <c r="H7992" s="1">
        <v>123647.98803533299</v>
      </c>
      <c r="I7992" s="1">
        <v>-2498.761</v>
      </c>
      <c r="J7992" s="1">
        <v>3895.01807566039</v>
      </c>
    </row>
    <row r="7993" spans="1:10" x14ac:dyDescent="0.2">
      <c r="A7993">
        <f t="shared" si="374"/>
        <v>14573.492732923987</v>
      </c>
      <c r="B7993" s="1">
        <v>3.3191861999999999</v>
      </c>
      <c r="C7993">
        <f t="shared" si="375"/>
        <v>-2.4981702000000001</v>
      </c>
      <c r="D7993">
        <f t="shared" si="376"/>
        <v>3.8957121171873501</v>
      </c>
      <c r="H7993" s="1">
        <v>123648.98803538299</v>
      </c>
      <c r="I7993" s="1">
        <v>-2498.1702</v>
      </c>
      <c r="J7993" s="1">
        <v>3895.71211718735</v>
      </c>
    </row>
    <row r="7994" spans="1:10" x14ac:dyDescent="0.2">
      <c r="A7994">
        <f t="shared" si="374"/>
        <v>14574.492732974992</v>
      </c>
      <c r="B7994" s="1">
        <v>3.3189893000000001</v>
      </c>
      <c r="C7994">
        <f t="shared" si="375"/>
        <v>-2.4977766000000003</v>
      </c>
      <c r="D7994">
        <f t="shared" si="376"/>
        <v>3.8964061491967699</v>
      </c>
      <c r="H7994" s="1">
        <v>123649.988035434</v>
      </c>
      <c r="I7994" s="1">
        <v>-2497.7766000000001</v>
      </c>
      <c r="J7994" s="1">
        <v>3896.40614919677</v>
      </c>
    </row>
    <row r="7995" spans="1:10" x14ac:dyDescent="0.2">
      <c r="A7995">
        <f t="shared" si="374"/>
        <v>14575.492733024992</v>
      </c>
      <c r="B7995" s="1">
        <v>3.3188713000000001</v>
      </c>
      <c r="C7995">
        <f t="shared" si="375"/>
        <v>-2.4993515999999998</v>
      </c>
      <c r="D7995">
        <f t="shared" si="376"/>
        <v>3.8971001845975604</v>
      </c>
      <c r="H7995" s="1">
        <v>123650.988035484</v>
      </c>
      <c r="I7995" s="1">
        <v>-2499.3516</v>
      </c>
      <c r="J7995" s="1">
        <v>3897.1001845975602</v>
      </c>
    </row>
    <row r="7996" spans="1:10" x14ac:dyDescent="0.2">
      <c r="A7996">
        <f t="shared" si="374"/>
        <v>14576.492733074992</v>
      </c>
      <c r="B7996" s="1">
        <v>3.3185956000000001</v>
      </c>
      <c r="C7996">
        <f t="shared" si="375"/>
        <v>-2.4991544999999999</v>
      </c>
      <c r="D7996">
        <f t="shared" si="376"/>
        <v>3.8977942252503697</v>
      </c>
      <c r="H7996" s="1">
        <v>123651.988035534</v>
      </c>
      <c r="I7996" s="1">
        <v>-2499.1545000000001</v>
      </c>
      <c r="J7996" s="1">
        <v>3897.7942252503699</v>
      </c>
    </row>
    <row r="7997" spans="1:10" x14ac:dyDescent="0.2">
      <c r="A7997">
        <f t="shared" si="374"/>
        <v>14577.492733125997</v>
      </c>
      <c r="B7997" s="1">
        <v>3.3185169999999999</v>
      </c>
      <c r="C7997">
        <f t="shared" si="375"/>
        <v>-2.4981702000000001</v>
      </c>
      <c r="D7997">
        <f t="shared" si="376"/>
        <v>3.89848826174478</v>
      </c>
      <c r="H7997" s="1">
        <v>123652.988035585</v>
      </c>
      <c r="I7997" s="1">
        <v>-2498.1702</v>
      </c>
      <c r="J7997" s="1">
        <v>3898.4882617447802</v>
      </c>
    </row>
    <row r="7998" spans="1:10" x14ac:dyDescent="0.2">
      <c r="A7998">
        <f t="shared" si="374"/>
        <v>14578.492733175997</v>
      </c>
      <c r="B7998" s="1">
        <v>3.3183593999999998</v>
      </c>
      <c r="C7998">
        <f t="shared" si="375"/>
        <v>-2.498761</v>
      </c>
      <c r="D7998">
        <f t="shared" si="376"/>
        <v>3.8991822959430502</v>
      </c>
      <c r="H7998" s="1">
        <v>123653.988035635</v>
      </c>
      <c r="I7998" s="1">
        <v>-2498.761</v>
      </c>
      <c r="J7998" s="1">
        <v>3899.1822959430501</v>
      </c>
    </row>
    <row r="7999" spans="1:10" x14ac:dyDescent="0.2">
      <c r="A7999">
        <f t="shared" si="374"/>
        <v>14579.492733225998</v>
      </c>
      <c r="B7999" s="1">
        <v>3.3182019999999999</v>
      </c>
      <c r="C7999">
        <f t="shared" si="375"/>
        <v>-2.498761</v>
      </c>
      <c r="D7999">
        <f t="shared" si="376"/>
        <v>3.89987632937512</v>
      </c>
      <c r="H7999" s="1">
        <v>123654.988035685</v>
      </c>
      <c r="I7999" s="1">
        <v>-2498.761</v>
      </c>
      <c r="J7999" s="1">
        <v>3899.8763293751199</v>
      </c>
    </row>
    <row r="8000" spans="1:10" x14ac:dyDescent="0.2">
      <c r="A8000">
        <f t="shared" si="374"/>
        <v>14580.492733275998</v>
      </c>
      <c r="B8000" s="1">
        <v>3.3179656999999998</v>
      </c>
      <c r="C8000">
        <f t="shared" si="375"/>
        <v>-2.4981702000000001</v>
      </c>
      <c r="D8000">
        <f t="shared" si="376"/>
        <v>3.9005703521998298</v>
      </c>
      <c r="H8000" s="1">
        <v>123655.988035735</v>
      </c>
      <c r="I8000" s="1">
        <v>-2498.1702</v>
      </c>
      <c r="J8000" s="1">
        <v>3900.5703521998298</v>
      </c>
    </row>
    <row r="8001" spans="1:10" x14ac:dyDescent="0.2">
      <c r="A8001">
        <f t="shared" si="374"/>
        <v>14581.492733326988</v>
      </c>
      <c r="B8001" s="1">
        <v>3.3177295</v>
      </c>
      <c r="C8001">
        <f t="shared" si="375"/>
        <v>-2.4977766000000003</v>
      </c>
      <c r="D8001">
        <f t="shared" si="376"/>
        <v>3.9012643804937004</v>
      </c>
      <c r="H8001" s="1">
        <v>123656.98803578599</v>
      </c>
      <c r="I8001" s="1">
        <v>-2497.7766000000001</v>
      </c>
      <c r="J8001" s="1">
        <v>3901.2643804937002</v>
      </c>
    </row>
    <row r="8002" spans="1:10" x14ac:dyDescent="0.2">
      <c r="A8002">
        <f t="shared" si="374"/>
        <v>14582.492733376988</v>
      </c>
      <c r="B8002" s="1">
        <v>3.3176114999999999</v>
      </c>
      <c r="C8002">
        <f t="shared" si="375"/>
        <v>-2.4981702000000001</v>
      </c>
      <c r="D8002">
        <f t="shared" si="376"/>
        <v>3.9019584201592203</v>
      </c>
      <c r="H8002" s="1">
        <v>123657.988035836</v>
      </c>
      <c r="I8002" s="1">
        <v>-2498.1702</v>
      </c>
      <c r="J8002" s="1">
        <v>3901.9584201592202</v>
      </c>
    </row>
    <row r="8003" spans="1:10" x14ac:dyDescent="0.2">
      <c r="A8003">
        <f t="shared" ref="A8003:A8066" si="377">H8003-$H$2</f>
        <v>14583.492733426989</v>
      </c>
      <c r="B8003" s="1">
        <v>3.3173751999999999</v>
      </c>
      <c r="C8003">
        <f t="shared" si="375"/>
        <v>-2.4991544999999999</v>
      </c>
      <c r="D8003">
        <f t="shared" si="376"/>
        <v>3.9026524644196101</v>
      </c>
      <c r="H8003" s="1">
        <v>123658.988035886</v>
      </c>
      <c r="I8003" s="1">
        <v>-2499.1545000000001</v>
      </c>
      <c r="J8003" s="1">
        <v>3902.6524644196102</v>
      </c>
    </row>
    <row r="8004" spans="1:10" x14ac:dyDescent="0.2">
      <c r="A8004">
        <f t="shared" si="377"/>
        <v>14584.492733477993</v>
      </c>
      <c r="B8004" s="1">
        <v>3.3171781999999999</v>
      </c>
      <c r="C8004">
        <f t="shared" si="375"/>
        <v>-2.4991544999999999</v>
      </c>
      <c r="D8004">
        <f t="shared" si="376"/>
        <v>3.9033465133821501</v>
      </c>
      <c r="H8004" s="1">
        <v>123659.988035937</v>
      </c>
      <c r="I8004" s="1">
        <v>-2499.1545000000001</v>
      </c>
      <c r="J8004" s="1">
        <v>3903.3465133821501</v>
      </c>
    </row>
    <row r="8005" spans="1:10" x14ac:dyDescent="0.2">
      <c r="A8005">
        <f t="shared" si="377"/>
        <v>14585.492733527994</v>
      </c>
      <c r="B8005" s="1">
        <v>3.3170209000000002</v>
      </c>
      <c r="C8005">
        <f t="shared" si="375"/>
        <v>-2.498761</v>
      </c>
      <c r="D8005">
        <f t="shared" si="376"/>
        <v>3.9040405561123199</v>
      </c>
      <c r="H8005" s="1">
        <v>123660.988035987</v>
      </c>
      <c r="I8005" s="1">
        <v>-2498.761</v>
      </c>
      <c r="J8005" s="1">
        <v>3904.0405561123198</v>
      </c>
    </row>
    <row r="8006" spans="1:10" x14ac:dyDescent="0.2">
      <c r="A8006">
        <f t="shared" si="377"/>
        <v>14586.492733577994</v>
      </c>
      <c r="B8006" s="1">
        <v>3.316824</v>
      </c>
      <c r="C8006">
        <f t="shared" si="375"/>
        <v>-2.4983672000000001</v>
      </c>
      <c r="D8006">
        <f t="shared" si="376"/>
        <v>3.9047345975267098</v>
      </c>
      <c r="H8006" s="1">
        <v>123661.988036037</v>
      </c>
      <c r="I8006" s="1">
        <v>-2498.3672000000001</v>
      </c>
      <c r="J8006" s="1">
        <v>3904.7345975267099</v>
      </c>
    </row>
    <row r="8007" spans="1:10" x14ac:dyDescent="0.2">
      <c r="A8007">
        <f t="shared" si="377"/>
        <v>14587.492733628998</v>
      </c>
      <c r="B8007" s="1">
        <v>3.3166666</v>
      </c>
      <c r="C8007">
        <f t="shared" si="375"/>
        <v>-2.4989578000000003</v>
      </c>
      <c r="D8007">
        <f t="shared" si="376"/>
        <v>3.90542864277004</v>
      </c>
      <c r="H8007" s="1">
        <v>123662.98803608801</v>
      </c>
      <c r="I8007" s="1">
        <v>-2498.9578000000001</v>
      </c>
      <c r="J8007" s="1">
        <v>3905.4286427700399</v>
      </c>
    </row>
    <row r="8008" spans="1:10" x14ac:dyDescent="0.2">
      <c r="A8008">
        <f t="shared" si="377"/>
        <v>14588.492733678999</v>
      </c>
      <c r="B8008" s="1">
        <v>3.3165483</v>
      </c>
      <c r="C8008">
        <f t="shared" si="375"/>
        <v>-2.4981702000000001</v>
      </c>
      <c r="D8008">
        <f t="shared" si="376"/>
        <v>3.90612267521497</v>
      </c>
      <c r="H8008" s="1">
        <v>123663.98803613801</v>
      </c>
      <c r="I8008" s="1">
        <v>-2498.1702</v>
      </c>
      <c r="J8008" s="1">
        <v>3906.1226752149701</v>
      </c>
    </row>
    <row r="8009" spans="1:10" x14ac:dyDescent="0.2">
      <c r="A8009">
        <f t="shared" si="377"/>
        <v>14589.492733728999</v>
      </c>
      <c r="B8009" s="1">
        <v>3.3163516999999998</v>
      </c>
      <c r="C8009">
        <f t="shared" si="375"/>
        <v>-2.4981702000000001</v>
      </c>
      <c r="D8009">
        <f t="shared" si="376"/>
        <v>3.9068167087575798</v>
      </c>
      <c r="H8009" s="1">
        <v>123664.98803618801</v>
      </c>
      <c r="I8009" s="1">
        <v>-2498.1702</v>
      </c>
      <c r="J8009" s="1">
        <v>3906.8167087575798</v>
      </c>
    </row>
    <row r="8010" spans="1:10" x14ac:dyDescent="0.2">
      <c r="A8010">
        <f t="shared" si="377"/>
        <v>14590.492733779</v>
      </c>
      <c r="B8010" s="1">
        <v>3.3161154000000002</v>
      </c>
      <c r="C8010">
        <f t="shared" si="375"/>
        <v>-2.4991544999999999</v>
      </c>
      <c r="D8010">
        <f t="shared" si="376"/>
        <v>3.90751076089219</v>
      </c>
      <c r="H8010" s="1">
        <v>123665.98803623801</v>
      </c>
      <c r="I8010" s="1">
        <v>-2499.1545000000001</v>
      </c>
      <c r="J8010" s="1">
        <v>3907.5107608921899</v>
      </c>
    </row>
    <row r="8011" spans="1:10" x14ac:dyDescent="0.2">
      <c r="A8011">
        <f t="shared" si="377"/>
        <v>14591.492733829989</v>
      </c>
      <c r="B8011" s="1">
        <v>3.3158791000000001</v>
      </c>
      <c r="C8011">
        <f t="shared" si="375"/>
        <v>-2.4983672000000001</v>
      </c>
      <c r="D8011">
        <f t="shared" si="376"/>
        <v>3.9082047891840199</v>
      </c>
      <c r="H8011" s="1">
        <v>123666.988036289</v>
      </c>
      <c r="I8011" s="1">
        <v>-2498.3672000000001</v>
      </c>
      <c r="J8011" s="1">
        <v>3908.2047891840198</v>
      </c>
    </row>
    <row r="8012" spans="1:10" x14ac:dyDescent="0.2">
      <c r="A8012">
        <f t="shared" si="377"/>
        <v>14592.49273387999</v>
      </c>
      <c r="B8012" s="1">
        <v>3.3157611</v>
      </c>
      <c r="C8012">
        <f t="shared" si="375"/>
        <v>-2.4985641999999997</v>
      </c>
      <c r="D8012">
        <f t="shared" si="376"/>
        <v>3.9088988147391701</v>
      </c>
      <c r="H8012" s="1">
        <v>123667.988036339</v>
      </c>
      <c r="I8012" s="1">
        <v>-2498.5641999999998</v>
      </c>
      <c r="J8012" s="1">
        <v>3908.8988147391701</v>
      </c>
    </row>
    <row r="8013" spans="1:10" x14ac:dyDescent="0.2">
      <c r="A8013">
        <f t="shared" si="377"/>
        <v>14593.49273392999</v>
      </c>
      <c r="B8013" s="1">
        <v>3.3156037</v>
      </c>
      <c r="C8013">
        <f t="shared" si="375"/>
        <v>-2.4985641999999997</v>
      </c>
      <c r="D8013">
        <f t="shared" si="376"/>
        <v>3.9095928439058296</v>
      </c>
      <c r="H8013" s="1">
        <v>123668.988036389</v>
      </c>
      <c r="I8013" s="1">
        <v>-2498.5641999999998</v>
      </c>
      <c r="J8013" s="1">
        <v>3909.5928439058298</v>
      </c>
    </row>
    <row r="8014" spans="1:10" x14ac:dyDescent="0.2">
      <c r="A8014">
        <f t="shared" si="377"/>
        <v>14594.492733980995</v>
      </c>
      <c r="B8014" s="1">
        <v>3.3154461</v>
      </c>
      <c r="C8014">
        <f t="shared" si="375"/>
        <v>-2.4985641999999997</v>
      </c>
      <c r="D8014">
        <f t="shared" si="376"/>
        <v>3.9102868810578002</v>
      </c>
      <c r="H8014" s="1">
        <v>123669.98803644</v>
      </c>
      <c r="I8014" s="1">
        <v>-2498.5641999999998</v>
      </c>
      <c r="J8014" s="1">
        <v>3910.2868810578002</v>
      </c>
    </row>
    <row r="8015" spans="1:10" x14ac:dyDescent="0.2">
      <c r="A8015">
        <f t="shared" si="377"/>
        <v>14595.492734030995</v>
      </c>
      <c r="B8015" s="1">
        <v>3.3152491999999998</v>
      </c>
      <c r="C8015">
        <f t="shared" si="375"/>
        <v>-2.4979733999999998</v>
      </c>
      <c r="D8015">
        <f t="shared" si="376"/>
        <v>3.9109809165684601</v>
      </c>
      <c r="H8015" s="1">
        <v>123670.98803649</v>
      </c>
      <c r="I8015" s="1">
        <v>-2497.9733999999999</v>
      </c>
      <c r="J8015" s="1">
        <v>3910.9809165684601</v>
      </c>
    </row>
    <row r="8016" spans="1:10" x14ac:dyDescent="0.2">
      <c r="A8016">
        <f t="shared" si="377"/>
        <v>14596.492734080995</v>
      </c>
      <c r="B8016" s="1">
        <v>3.3150132000000001</v>
      </c>
      <c r="C8016">
        <f t="shared" si="375"/>
        <v>-2.4985641999999997</v>
      </c>
      <c r="D8016">
        <f t="shared" si="376"/>
        <v>3.9116749494546101</v>
      </c>
      <c r="H8016" s="1">
        <v>123671.98803654</v>
      </c>
      <c r="I8016" s="1">
        <v>-2498.5641999999998</v>
      </c>
      <c r="J8016" s="1">
        <v>3911.6749494546102</v>
      </c>
    </row>
    <row r="8017" spans="1:10" x14ac:dyDescent="0.2">
      <c r="A8017">
        <f t="shared" si="377"/>
        <v>14597.492734130996</v>
      </c>
      <c r="B8017" s="1">
        <v>3.3148949000000001</v>
      </c>
      <c r="C8017">
        <f t="shared" si="375"/>
        <v>-2.4977766000000003</v>
      </c>
      <c r="D8017">
        <f t="shared" si="376"/>
        <v>3.9123689771987502</v>
      </c>
      <c r="H8017" s="1">
        <v>123672.98803659</v>
      </c>
      <c r="I8017" s="1">
        <v>-2497.7766000000001</v>
      </c>
      <c r="J8017" s="1">
        <v>3912.3689771987501</v>
      </c>
    </row>
    <row r="8018" spans="1:10" x14ac:dyDescent="0.2">
      <c r="A8018">
        <f t="shared" si="377"/>
        <v>14598.492734182</v>
      </c>
      <c r="B8018" s="1">
        <v>3.3146982</v>
      </c>
      <c r="C8018">
        <f t="shared" si="375"/>
        <v>-2.4983672000000001</v>
      </c>
      <c r="D8018">
        <f t="shared" si="376"/>
        <v>3.9130630016629899</v>
      </c>
      <c r="H8018" s="1">
        <v>123673.98803664101</v>
      </c>
      <c r="I8018" s="1">
        <v>-2498.3672000000001</v>
      </c>
      <c r="J8018" s="1">
        <v>3913.0630016629898</v>
      </c>
    </row>
    <row r="8019" spans="1:10" x14ac:dyDescent="0.2">
      <c r="A8019">
        <f t="shared" si="377"/>
        <v>14599.492734231986</v>
      </c>
      <c r="B8019" s="1">
        <v>3.3143832999999998</v>
      </c>
      <c r="C8019">
        <f t="shared" si="375"/>
        <v>-2.4985641999999997</v>
      </c>
      <c r="D8019">
        <f t="shared" si="376"/>
        <v>3.9137570355337101</v>
      </c>
      <c r="H8019" s="1">
        <v>123674.98803669099</v>
      </c>
      <c r="I8019" s="1">
        <v>-2498.5641999999998</v>
      </c>
      <c r="J8019" s="1">
        <v>3913.7570355337102</v>
      </c>
    </row>
    <row r="8020" spans="1:10" x14ac:dyDescent="0.2">
      <c r="A8020">
        <f t="shared" si="377"/>
        <v>14600.492734281986</v>
      </c>
      <c r="B8020" s="1">
        <v>3.3142257000000002</v>
      </c>
      <c r="C8020">
        <f t="shared" si="375"/>
        <v>-2.4989578000000003</v>
      </c>
      <c r="D8020">
        <f t="shared" si="376"/>
        <v>3.9144510644821398</v>
      </c>
      <c r="H8020" s="1">
        <v>123675.98803674099</v>
      </c>
      <c r="I8020" s="1">
        <v>-2498.9578000000001</v>
      </c>
      <c r="J8020" s="1">
        <v>3914.4510644821398</v>
      </c>
    </row>
    <row r="8021" spans="1:10" x14ac:dyDescent="0.2">
      <c r="A8021">
        <f t="shared" si="377"/>
        <v>14601.492734332991</v>
      </c>
      <c r="B8021" s="1">
        <v>3.3140683000000002</v>
      </c>
      <c r="C8021">
        <f t="shared" si="375"/>
        <v>-2.498761</v>
      </c>
      <c r="D8021">
        <f t="shared" si="376"/>
        <v>3.91514509452568</v>
      </c>
      <c r="H8021" s="1">
        <v>123676.988036792</v>
      </c>
      <c r="I8021" s="1">
        <v>-2498.761</v>
      </c>
      <c r="J8021" s="1">
        <v>3915.1450945256802</v>
      </c>
    </row>
    <row r="8022" spans="1:10" x14ac:dyDescent="0.2">
      <c r="A8022">
        <f t="shared" si="377"/>
        <v>14602.492734382991</v>
      </c>
      <c r="B8022" s="1">
        <v>3.3139107000000001</v>
      </c>
      <c r="C8022">
        <f t="shared" si="375"/>
        <v>-2.4975798</v>
      </c>
      <c r="D8022">
        <f t="shared" si="376"/>
        <v>3.9158391247875901</v>
      </c>
      <c r="H8022" s="1">
        <v>123677.988036842</v>
      </c>
      <c r="I8022" s="1">
        <v>-2497.5798</v>
      </c>
      <c r="J8022" s="1">
        <v>3915.8391247875902</v>
      </c>
    </row>
    <row r="8023" spans="1:10" x14ac:dyDescent="0.2">
      <c r="A8023">
        <f t="shared" si="377"/>
        <v>14603.492734432992</v>
      </c>
      <c r="B8023" s="1">
        <v>3.3137534</v>
      </c>
      <c r="C8023">
        <f t="shared" si="375"/>
        <v>-2.4985641999999997</v>
      </c>
      <c r="D8023">
        <f t="shared" si="376"/>
        <v>3.9165331587672099</v>
      </c>
      <c r="H8023" s="1">
        <v>123678.988036892</v>
      </c>
      <c r="I8023" s="1">
        <v>-2498.5641999999998</v>
      </c>
      <c r="J8023" s="1">
        <v>3916.5331587672099</v>
      </c>
    </row>
    <row r="8024" spans="1:10" x14ac:dyDescent="0.2">
      <c r="A8024">
        <f t="shared" si="377"/>
        <v>14604.492734482992</v>
      </c>
      <c r="B8024" s="1">
        <v>3.3136350999999999</v>
      </c>
      <c r="C8024">
        <f t="shared" si="375"/>
        <v>-2.4977766000000003</v>
      </c>
      <c r="D8024">
        <f t="shared" si="376"/>
        <v>3.91722718585706</v>
      </c>
      <c r="H8024" s="1">
        <v>123679.988036942</v>
      </c>
      <c r="I8024" s="1">
        <v>-2497.7766000000001</v>
      </c>
      <c r="J8024" s="1">
        <v>3917.2271858570598</v>
      </c>
    </row>
    <row r="8025" spans="1:10" x14ac:dyDescent="0.2">
      <c r="A8025">
        <f t="shared" si="377"/>
        <v>14605.492734533997</v>
      </c>
      <c r="B8025" s="1">
        <v>3.3134383999999999</v>
      </c>
      <c r="C8025">
        <f t="shared" si="375"/>
        <v>-2.4985641999999997</v>
      </c>
      <c r="D8025">
        <f t="shared" si="376"/>
        <v>3.9179212218060901</v>
      </c>
      <c r="H8025" s="1">
        <v>123680.988036993</v>
      </c>
      <c r="I8025" s="1">
        <v>-2498.5641999999998</v>
      </c>
      <c r="J8025" s="1">
        <v>3917.9212218060902</v>
      </c>
    </row>
    <row r="8026" spans="1:10" x14ac:dyDescent="0.2">
      <c r="A8026">
        <f t="shared" si="377"/>
        <v>14606.492734583997</v>
      </c>
      <c r="B8026" s="1">
        <v>3.3132415000000002</v>
      </c>
      <c r="C8026">
        <f t="shared" si="375"/>
        <v>-2.4985641999999997</v>
      </c>
      <c r="D8026">
        <f t="shared" si="376"/>
        <v>3.9186152484577002</v>
      </c>
      <c r="H8026" s="1">
        <v>123681.988037043</v>
      </c>
      <c r="I8026" s="1">
        <v>-2498.5641999999998</v>
      </c>
      <c r="J8026" s="1">
        <v>3918.6152484577001</v>
      </c>
    </row>
    <row r="8027" spans="1:10" x14ac:dyDescent="0.2">
      <c r="A8027">
        <f t="shared" si="377"/>
        <v>14607.492734633997</v>
      </c>
      <c r="B8027" s="1">
        <v>3.3129265000000001</v>
      </c>
      <c r="C8027">
        <f t="shared" si="375"/>
        <v>-2.4983672000000001</v>
      </c>
      <c r="D8027">
        <f t="shared" si="376"/>
        <v>3.9193092748906704</v>
      </c>
      <c r="H8027" s="1">
        <v>123682.988037093</v>
      </c>
      <c r="I8027" s="1">
        <v>-2498.3672000000001</v>
      </c>
      <c r="J8027" s="1">
        <v>3919.3092748906702</v>
      </c>
    </row>
    <row r="8028" spans="1:10" x14ac:dyDescent="0.2">
      <c r="A8028">
        <f t="shared" si="377"/>
        <v>14608.492734684987</v>
      </c>
      <c r="B8028" s="1">
        <v>3.3126902999999999</v>
      </c>
      <c r="C8028">
        <f t="shared" si="375"/>
        <v>-2.4985641999999997</v>
      </c>
      <c r="D8028">
        <f t="shared" si="376"/>
        <v>3.92000331192938</v>
      </c>
      <c r="H8028" s="1">
        <v>123683.98803714399</v>
      </c>
      <c r="I8028" s="1">
        <v>-2498.5641999999998</v>
      </c>
      <c r="J8028" s="1">
        <v>3920.0033119293798</v>
      </c>
    </row>
    <row r="8029" spans="1:10" x14ac:dyDescent="0.2">
      <c r="A8029">
        <f t="shared" si="377"/>
        <v>14609.492734734988</v>
      </c>
      <c r="B8029" s="1">
        <v>3.3126902999999999</v>
      </c>
      <c r="C8029">
        <f t="shared" si="375"/>
        <v>-2.4985641999999997</v>
      </c>
      <c r="D8029">
        <f t="shared" si="376"/>
        <v>3.9206973420808797</v>
      </c>
      <c r="H8029" s="1">
        <v>123684.98803719399</v>
      </c>
      <c r="I8029" s="1">
        <v>-2498.5641999999998</v>
      </c>
      <c r="J8029" s="1">
        <v>3920.6973420808799</v>
      </c>
    </row>
    <row r="8030" spans="1:10" x14ac:dyDescent="0.2">
      <c r="A8030">
        <f t="shared" si="377"/>
        <v>14610.492734784988</v>
      </c>
      <c r="B8030" s="1">
        <v>3.3124148999999998</v>
      </c>
      <c r="C8030">
        <f t="shared" si="375"/>
        <v>-2.498761</v>
      </c>
      <c r="D8030">
        <f t="shared" si="376"/>
        <v>3.9213913692811304</v>
      </c>
      <c r="H8030" s="1">
        <v>123685.98803724399</v>
      </c>
      <c r="I8030" s="1">
        <v>-2498.761</v>
      </c>
      <c r="J8030" s="1">
        <v>3921.3913692811302</v>
      </c>
    </row>
    <row r="8031" spans="1:10" x14ac:dyDescent="0.2">
      <c r="A8031">
        <f t="shared" si="377"/>
        <v>14611.492734835992</v>
      </c>
      <c r="B8031" s="1">
        <v>3.3122180000000001</v>
      </c>
      <c r="C8031">
        <f t="shared" si="375"/>
        <v>-2.4981702000000001</v>
      </c>
      <c r="D8031">
        <f t="shared" si="376"/>
        <v>3.9220853988837199</v>
      </c>
      <c r="H8031" s="1">
        <v>123686.988037295</v>
      </c>
      <c r="I8031" s="1">
        <v>-2498.1702</v>
      </c>
      <c r="J8031" s="1">
        <v>3922.0853988837198</v>
      </c>
    </row>
    <row r="8032" spans="1:10" x14ac:dyDescent="0.2">
      <c r="A8032">
        <f t="shared" si="377"/>
        <v>14612.492734885993</v>
      </c>
      <c r="B8032" s="1">
        <v>3.3120604</v>
      </c>
      <c r="C8032">
        <f t="shared" si="375"/>
        <v>-2.4971860000000001</v>
      </c>
      <c r="D8032">
        <f t="shared" si="376"/>
        <v>3.9227794350519396</v>
      </c>
      <c r="H8032" s="1">
        <v>123687.988037345</v>
      </c>
      <c r="I8032" s="1">
        <v>-2497.1860000000001</v>
      </c>
      <c r="J8032" s="1">
        <v>3922.7794350519398</v>
      </c>
    </row>
    <row r="8033" spans="1:10" x14ac:dyDescent="0.2">
      <c r="A8033">
        <f t="shared" si="377"/>
        <v>14613.492734935993</v>
      </c>
      <c r="B8033" s="1">
        <v>3.3118637</v>
      </c>
      <c r="C8033">
        <f t="shared" si="375"/>
        <v>-2.4983672000000001</v>
      </c>
      <c r="D8033">
        <f t="shared" si="376"/>
        <v>3.9234734672807998</v>
      </c>
      <c r="H8033" s="1">
        <v>123688.988037395</v>
      </c>
      <c r="I8033" s="1">
        <v>-2498.3672000000001</v>
      </c>
      <c r="J8033" s="1">
        <v>3923.4734672807999</v>
      </c>
    </row>
    <row r="8034" spans="1:10" x14ac:dyDescent="0.2">
      <c r="A8034">
        <f t="shared" si="377"/>
        <v>14614.492734985994</v>
      </c>
      <c r="B8034" s="1">
        <v>3.3117060999999999</v>
      </c>
      <c r="C8034">
        <f t="shared" si="375"/>
        <v>-2.4989578000000003</v>
      </c>
      <c r="D8034">
        <f t="shared" si="376"/>
        <v>3.9241674988545601</v>
      </c>
      <c r="H8034" s="1">
        <v>123689.988037445</v>
      </c>
      <c r="I8034" s="1">
        <v>-2498.9578000000001</v>
      </c>
      <c r="J8034" s="1">
        <v>3924.1674988545601</v>
      </c>
    </row>
    <row r="8035" spans="1:10" x14ac:dyDescent="0.2">
      <c r="A8035">
        <f t="shared" si="377"/>
        <v>14615.492735036998</v>
      </c>
      <c r="B8035" s="1">
        <v>3.311588</v>
      </c>
      <c r="C8035">
        <f t="shared" si="375"/>
        <v>-2.4979733999999998</v>
      </c>
      <c r="D8035">
        <f t="shared" si="376"/>
        <v>3.92486153042737</v>
      </c>
      <c r="H8035" s="1">
        <v>123690.988037496</v>
      </c>
      <c r="I8035" s="1">
        <v>-2497.9733999999999</v>
      </c>
      <c r="J8035" s="1">
        <v>3924.8615304273699</v>
      </c>
    </row>
    <row r="8036" spans="1:10" x14ac:dyDescent="0.2">
      <c r="A8036">
        <f t="shared" si="377"/>
        <v>14616.492735086998</v>
      </c>
      <c r="B8036" s="1">
        <v>3.3113910999999998</v>
      </c>
      <c r="C8036">
        <f t="shared" si="375"/>
        <v>-2.498761</v>
      </c>
      <c r="D8036">
        <f t="shared" si="376"/>
        <v>3.9255555590486502</v>
      </c>
      <c r="H8036" s="1">
        <v>123691.98803754601</v>
      </c>
      <c r="I8036" s="1">
        <v>-2498.761</v>
      </c>
      <c r="J8036" s="1">
        <v>3925.5555590486501</v>
      </c>
    </row>
    <row r="8037" spans="1:10" x14ac:dyDescent="0.2">
      <c r="A8037">
        <f t="shared" si="377"/>
        <v>14617.492735136999</v>
      </c>
      <c r="B8037" s="1">
        <v>3.3111551000000001</v>
      </c>
      <c r="C8037">
        <f t="shared" si="375"/>
        <v>-2.498761</v>
      </c>
      <c r="D8037">
        <f t="shared" si="376"/>
        <v>3.9262496056080298</v>
      </c>
      <c r="H8037" s="1">
        <v>123692.98803759601</v>
      </c>
      <c r="I8037" s="1">
        <v>-2498.761</v>
      </c>
      <c r="J8037" s="1">
        <v>3926.2496056080299</v>
      </c>
    </row>
    <row r="8038" spans="1:10" x14ac:dyDescent="0.2">
      <c r="A8038">
        <f t="shared" si="377"/>
        <v>14618.492735187989</v>
      </c>
      <c r="B8038" s="1">
        <v>3.3109188000000001</v>
      </c>
      <c r="C8038">
        <f t="shared" si="375"/>
        <v>-2.4985641999999997</v>
      </c>
      <c r="D8038">
        <f t="shared" si="376"/>
        <v>3.9269436403515501</v>
      </c>
      <c r="H8038" s="1">
        <v>123693.988037647</v>
      </c>
      <c r="I8038" s="1">
        <v>-2498.5641999999998</v>
      </c>
      <c r="J8038" s="1">
        <v>3926.9436403515501</v>
      </c>
    </row>
    <row r="8039" spans="1:10" x14ac:dyDescent="0.2">
      <c r="A8039">
        <f t="shared" si="377"/>
        <v>14619.492735237989</v>
      </c>
      <c r="B8039" s="1">
        <v>3.3106825</v>
      </c>
      <c r="C8039">
        <f t="shared" si="375"/>
        <v>-2.498761</v>
      </c>
      <c r="D8039">
        <f t="shared" si="376"/>
        <v>3.9276376720342201</v>
      </c>
      <c r="H8039" s="1">
        <v>123694.988037697</v>
      </c>
      <c r="I8039" s="1">
        <v>-2498.761</v>
      </c>
      <c r="J8039" s="1">
        <v>3927.63767203422</v>
      </c>
    </row>
    <row r="8040" spans="1:10" x14ac:dyDescent="0.2">
      <c r="A8040">
        <f t="shared" si="377"/>
        <v>14620.492735287989</v>
      </c>
      <c r="B8040" s="1">
        <v>3.3105251999999998</v>
      </c>
      <c r="C8040">
        <f t="shared" si="375"/>
        <v>-2.4979733999999998</v>
      </c>
      <c r="D8040">
        <f t="shared" si="376"/>
        <v>3.9283317155284196</v>
      </c>
      <c r="H8040" s="1">
        <v>123695.988037747</v>
      </c>
      <c r="I8040" s="1">
        <v>-2497.9733999999999</v>
      </c>
      <c r="J8040" s="1">
        <v>3928.3317155284199</v>
      </c>
    </row>
    <row r="8041" spans="1:10" x14ac:dyDescent="0.2">
      <c r="A8041">
        <f t="shared" si="377"/>
        <v>14621.49273533799</v>
      </c>
      <c r="B8041" s="1">
        <v>3.3103281999999998</v>
      </c>
      <c r="C8041">
        <f t="shared" si="375"/>
        <v>-2.4989578000000003</v>
      </c>
      <c r="D8041">
        <f t="shared" si="376"/>
        <v>3.9290257464457099</v>
      </c>
      <c r="H8041" s="1">
        <v>123696.988037797</v>
      </c>
      <c r="I8041" s="1">
        <v>-2498.9578000000001</v>
      </c>
      <c r="J8041" s="1">
        <v>3929.02574644571</v>
      </c>
    </row>
    <row r="8042" spans="1:10" x14ac:dyDescent="0.2">
      <c r="A8042">
        <f t="shared" si="377"/>
        <v>14622.492735388994</v>
      </c>
      <c r="B8042" s="1">
        <v>3.3102889000000002</v>
      </c>
      <c r="C8042">
        <f t="shared" si="375"/>
        <v>-2.4981702000000001</v>
      </c>
      <c r="D8042">
        <f t="shared" si="376"/>
        <v>3.9297197840334603</v>
      </c>
      <c r="H8042" s="1">
        <v>123697.988037848</v>
      </c>
      <c r="I8042" s="1">
        <v>-2498.1702</v>
      </c>
      <c r="J8042" s="1">
        <v>3929.7197840334602</v>
      </c>
    </row>
    <row r="8043" spans="1:10" x14ac:dyDescent="0.2">
      <c r="A8043">
        <f t="shared" si="377"/>
        <v>14623.492735438995</v>
      </c>
      <c r="B8043" s="1">
        <v>3.3098953</v>
      </c>
      <c r="C8043">
        <f t="shared" si="375"/>
        <v>-2.4983672000000001</v>
      </c>
      <c r="D8043">
        <f t="shared" si="376"/>
        <v>3.9304138156065402</v>
      </c>
      <c r="H8043" s="1">
        <v>123698.988037898</v>
      </c>
      <c r="I8043" s="1">
        <v>-2498.3672000000001</v>
      </c>
      <c r="J8043" s="1">
        <v>3930.4138156065401</v>
      </c>
    </row>
    <row r="8044" spans="1:10" x14ac:dyDescent="0.2">
      <c r="A8044">
        <f t="shared" si="377"/>
        <v>14624.492735488995</v>
      </c>
      <c r="B8044" s="1">
        <v>3.309777</v>
      </c>
      <c r="C8044">
        <f t="shared" si="375"/>
        <v>-2.4983672000000001</v>
      </c>
      <c r="D8044">
        <f t="shared" si="376"/>
        <v>3.9311078445559202</v>
      </c>
      <c r="H8044" s="1">
        <v>123699.988037948</v>
      </c>
      <c r="I8044" s="1">
        <v>-2498.3672000000001</v>
      </c>
      <c r="J8044" s="1">
        <v>3931.1078445559201</v>
      </c>
    </row>
    <row r="8045" spans="1:10" x14ac:dyDescent="0.2">
      <c r="A8045">
        <f t="shared" si="377"/>
        <v>14625.49273554</v>
      </c>
      <c r="B8045" s="1">
        <v>3.3095013999999998</v>
      </c>
      <c r="C8045">
        <f t="shared" si="375"/>
        <v>-2.4985641999999997</v>
      </c>
      <c r="D8045">
        <f t="shared" si="376"/>
        <v>3.9318018743800001</v>
      </c>
      <c r="H8045" s="1">
        <v>123700.98803799901</v>
      </c>
      <c r="I8045" s="1">
        <v>-2498.5641999999998</v>
      </c>
      <c r="J8045" s="1">
        <v>3931.8018743799998</v>
      </c>
    </row>
    <row r="8046" spans="1:10" x14ac:dyDescent="0.2">
      <c r="A8046">
        <f t="shared" si="377"/>
        <v>14626.49273559</v>
      </c>
      <c r="B8046" s="1">
        <v>3.3093834000000002</v>
      </c>
      <c r="C8046">
        <f t="shared" si="375"/>
        <v>-2.4985641999999997</v>
      </c>
      <c r="D8046">
        <f t="shared" si="376"/>
        <v>3.9324959008137896</v>
      </c>
      <c r="H8046" s="1">
        <v>123701.98803804901</v>
      </c>
      <c r="I8046" s="1">
        <v>-2498.5641999999998</v>
      </c>
      <c r="J8046" s="1">
        <v>3932.4959008137898</v>
      </c>
    </row>
    <row r="8047" spans="1:10" x14ac:dyDescent="0.2">
      <c r="A8047">
        <f t="shared" si="377"/>
        <v>14627.49273564</v>
      </c>
      <c r="B8047" s="1">
        <v>3.3092654000000001</v>
      </c>
      <c r="C8047">
        <f t="shared" si="375"/>
        <v>-2.4979733999999998</v>
      </c>
      <c r="D8047">
        <f t="shared" si="376"/>
        <v>3.9331899340265402</v>
      </c>
      <c r="H8047" s="1">
        <v>123702.98803809901</v>
      </c>
      <c r="I8047" s="1">
        <v>-2497.9733999999999</v>
      </c>
      <c r="J8047" s="1">
        <v>3933.18993402654</v>
      </c>
    </row>
    <row r="8048" spans="1:10" x14ac:dyDescent="0.2">
      <c r="A8048">
        <f t="shared" si="377"/>
        <v>14628.492735689986</v>
      </c>
      <c r="B8048" s="1">
        <v>3.3090684000000001</v>
      </c>
      <c r="C8048">
        <f t="shared" si="375"/>
        <v>-2.4981702000000001</v>
      </c>
      <c r="D8048">
        <f t="shared" si="376"/>
        <v>3.9338839721636201</v>
      </c>
      <c r="H8048" s="1">
        <v>123703.98803814899</v>
      </c>
      <c r="I8048" s="1">
        <v>-2498.1702</v>
      </c>
      <c r="J8048" s="1">
        <v>3933.88397216362</v>
      </c>
    </row>
    <row r="8049" spans="1:10" x14ac:dyDescent="0.2">
      <c r="A8049">
        <f t="shared" si="377"/>
        <v>14629.492735740991</v>
      </c>
      <c r="B8049" s="1">
        <v>3.3087928</v>
      </c>
      <c r="C8049">
        <f t="shared" si="375"/>
        <v>-2.4971860000000001</v>
      </c>
      <c r="D8049">
        <f t="shared" si="376"/>
        <v>3.9345779952066899</v>
      </c>
      <c r="H8049" s="1">
        <v>123704.9880382</v>
      </c>
      <c r="I8049" s="1">
        <v>-2497.1860000000001</v>
      </c>
      <c r="J8049" s="1">
        <v>3934.57799520669</v>
      </c>
    </row>
    <row r="8050" spans="1:10" x14ac:dyDescent="0.2">
      <c r="A8050">
        <f t="shared" si="377"/>
        <v>14630.492735790991</v>
      </c>
      <c r="B8050" s="1">
        <v>3.3086354999999998</v>
      </c>
      <c r="C8050">
        <f t="shared" si="375"/>
        <v>-2.4995482999999998</v>
      </c>
      <c r="D8050">
        <f t="shared" si="376"/>
        <v>3.9352720406701502</v>
      </c>
      <c r="H8050" s="1">
        <v>123705.98803825</v>
      </c>
      <c r="I8050" s="1">
        <v>-2499.5482999999999</v>
      </c>
      <c r="J8050" s="1">
        <v>3935.2720406701501</v>
      </c>
    </row>
    <row r="8051" spans="1:10" x14ac:dyDescent="0.2">
      <c r="A8051">
        <f t="shared" si="377"/>
        <v>14631.492735840991</v>
      </c>
      <c r="B8051" s="1">
        <v>3.3083992000000002</v>
      </c>
      <c r="C8051">
        <f t="shared" si="375"/>
        <v>-2.4985641999999997</v>
      </c>
      <c r="D8051">
        <f t="shared" si="376"/>
        <v>3.93596606983736</v>
      </c>
      <c r="H8051" s="1">
        <v>123706.9880383</v>
      </c>
      <c r="I8051" s="1">
        <v>-2498.5641999999998</v>
      </c>
      <c r="J8051" s="1">
        <v>3935.96606983736</v>
      </c>
    </row>
    <row r="8052" spans="1:10" x14ac:dyDescent="0.2">
      <c r="A8052">
        <f t="shared" si="377"/>
        <v>14632.492735891996</v>
      </c>
      <c r="B8052" s="1">
        <v>3.3082812000000001</v>
      </c>
      <c r="C8052">
        <f t="shared" si="375"/>
        <v>-2.4991544999999999</v>
      </c>
      <c r="D8052">
        <f t="shared" si="376"/>
        <v>3.9366601042541403</v>
      </c>
      <c r="H8052" s="1">
        <v>123707.988038351</v>
      </c>
      <c r="I8052" s="1">
        <v>-2499.1545000000001</v>
      </c>
      <c r="J8052" s="1">
        <v>3936.6601042541402</v>
      </c>
    </row>
    <row r="8053" spans="1:10" x14ac:dyDescent="0.2">
      <c r="A8053">
        <f t="shared" si="377"/>
        <v>14633.492735941996</v>
      </c>
      <c r="B8053" s="1">
        <v>3.3080842000000001</v>
      </c>
      <c r="C8053">
        <f t="shared" si="375"/>
        <v>-2.4981702000000001</v>
      </c>
      <c r="D8053">
        <f t="shared" si="376"/>
        <v>3.9373541377975698</v>
      </c>
      <c r="H8053" s="1">
        <v>123708.988038401</v>
      </c>
      <c r="I8053" s="1">
        <v>-2498.1702</v>
      </c>
      <c r="J8053" s="1">
        <v>3937.3541377975698</v>
      </c>
    </row>
    <row r="8054" spans="1:10" x14ac:dyDescent="0.2">
      <c r="A8054">
        <f t="shared" si="377"/>
        <v>14634.492735991997</v>
      </c>
      <c r="B8054" s="1">
        <v>3.3078873</v>
      </c>
      <c r="C8054">
        <f t="shared" si="375"/>
        <v>-2.4979733999999998</v>
      </c>
      <c r="D8054">
        <f t="shared" si="376"/>
        <v>3.9380481691518701</v>
      </c>
      <c r="H8054" s="1">
        <v>123709.988038451</v>
      </c>
      <c r="I8054" s="1">
        <v>-2497.9733999999999</v>
      </c>
      <c r="J8054" s="1">
        <v>3938.0481691518698</v>
      </c>
    </row>
    <row r="8055" spans="1:10" x14ac:dyDescent="0.2">
      <c r="A8055">
        <f t="shared" si="377"/>
        <v>14635.492736042987</v>
      </c>
      <c r="B8055" s="1">
        <v>3.3076512999999998</v>
      </c>
      <c r="C8055">
        <f t="shared" ref="C8055:C8118" si="378">I8055/1000</f>
        <v>-2.4981702000000001</v>
      </c>
      <c r="D8055">
        <f t="shared" ref="D8055:D8118" si="379">J8055/1000</f>
        <v>3.9387421993018803</v>
      </c>
      <c r="H8055" s="1">
        <v>123710.98803850199</v>
      </c>
      <c r="I8055" s="1">
        <v>-2498.1702</v>
      </c>
      <c r="J8055" s="1">
        <v>3938.7421993018802</v>
      </c>
    </row>
    <row r="8056" spans="1:10" x14ac:dyDescent="0.2">
      <c r="A8056">
        <f t="shared" si="377"/>
        <v>14636.492736092987</v>
      </c>
      <c r="B8056" s="1">
        <v>3.3074150000000002</v>
      </c>
      <c r="C8056">
        <f t="shared" si="378"/>
        <v>-2.4981702000000001</v>
      </c>
      <c r="D8056">
        <f t="shared" si="379"/>
        <v>3.93943623459309</v>
      </c>
      <c r="H8056" s="1">
        <v>123711.98803855199</v>
      </c>
      <c r="I8056" s="1">
        <v>-2498.1702</v>
      </c>
      <c r="J8056" s="1">
        <v>3939.4362345930899</v>
      </c>
    </row>
    <row r="8057" spans="1:10" x14ac:dyDescent="0.2">
      <c r="A8057">
        <f t="shared" si="377"/>
        <v>14637.492736142987</v>
      </c>
      <c r="B8057" s="1">
        <v>3.3072970000000002</v>
      </c>
      <c r="C8057">
        <f t="shared" si="378"/>
        <v>-2.4985641999999997</v>
      </c>
      <c r="D8057">
        <f t="shared" si="379"/>
        <v>3.94013028005668</v>
      </c>
      <c r="H8057" s="1">
        <v>123712.98803860199</v>
      </c>
      <c r="I8057" s="1">
        <v>-2498.5641999999998</v>
      </c>
      <c r="J8057" s="1">
        <v>3940.13028005668</v>
      </c>
    </row>
    <row r="8058" spans="1:10" x14ac:dyDescent="0.2">
      <c r="A8058">
        <f t="shared" si="377"/>
        <v>14638.492736192988</v>
      </c>
      <c r="B8058" s="1">
        <v>3.3071394000000001</v>
      </c>
      <c r="C8058">
        <f t="shared" si="378"/>
        <v>-2.4983672000000001</v>
      </c>
      <c r="D8058">
        <f t="shared" si="379"/>
        <v>3.9408243234410101</v>
      </c>
      <c r="H8058" s="1">
        <v>123713.98803865199</v>
      </c>
      <c r="I8058" s="1">
        <v>-2498.3672000000001</v>
      </c>
      <c r="J8058" s="1">
        <v>3940.8243234410102</v>
      </c>
    </row>
    <row r="8059" spans="1:10" x14ac:dyDescent="0.2">
      <c r="A8059">
        <f t="shared" si="377"/>
        <v>14639.492736243992</v>
      </c>
      <c r="B8059" s="1">
        <v>3.3069820000000001</v>
      </c>
      <c r="C8059">
        <f t="shared" si="378"/>
        <v>-2.4981702000000001</v>
      </c>
      <c r="D8059">
        <f t="shared" si="379"/>
        <v>3.9415183563273</v>
      </c>
      <c r="H8059" s="1">
        <v>123714.988038703</v>
      </c>
      <c r="I8059" s="1">
        <v>-2498.1702</v>
      </c>
      <c r="J8059" s="1">
        <v>3941.5183563272999</v>
      </c>
    </row>
    <row r="8060" spans="1:10" x14ac:dyDescent="0.2">
      <c r="A8060">
        <f t="shared" si="377"/>
        <v>14640.492736293992</v>
      </c>
      <c r="B8060" s="1">
        <v>3.3067063999999999</v>
      </c>
      <c r="C8060">
        <f t="shared" si="378"/>
        <v>-2.4977766000000003</v>
      </c>
      <c r="D8060">
        <f t="shared" si="379"/>
        <v>3.9422124008082302</v>
      </c>
      <c r="H8060" s="1">
        <v>123715.988038753</v>
      </c>
      <c r="I8060" s="1">
        <v>-2497.7766000000001</v>
      </c>
      <c r="J8060" s="1">
        <v>3942.2124008082301</v>
      </c>
    </row>
    <row r="8061" spans="1:10" x14ac:dyDescent="0.2">
      <c r="A8061">
        <f t="shared" si="377"/>
        <v>14641.492736343993</v>
      </c>
      <c r="B8061" s="1">
        <v>3.3065095000000002</v>
      </c>
      <c r="C8061">
        <f t="shared" si="378"/>
        <v>-2.4981702000000001</v>
      </c>
      <c r="D8061">
        <f t="shared" si="379"/>
        <v>3.9429064347877203</v>
      </c>
      <c r="H8061" s="1">
        <v>123716.988038803</v>
      </c>
      <c r="I8061" s="1">
        <v>-2498.1702</v>
      </c>
      <c r="J8061" s="1">
        <v>3942.9064347877202</v>
      </c>
    </row>
    <row r="8062" spans="1:10" x14ac:dyDescent="0.2">
      <c r="A8062">
        <f t="shared" si="377"/>
        <v>14642.492736394997</v>
      </c>
      <c r="B8062" s="1">
        <v>3.3063915000000001</v>
      </c>
      <c r="C8062">
        <f t="shared" si="378"/>
        <v>-2.4985641999999997</v>
      </c>
      <c r="D8062">
        <f t="shared" si="379"/>
        <v>3.94360045837686</v>
      </c>
      <c r="H8062" s="1">
        <v>123717.988038854</v>
      </c>
      <c r="I8062" s="1">
        <v>-2498.5641999999998</v>
      </c>
      <c r="J8062" s="1">
        <v>3943.6004583768599</v>
      </c>
    </row>
    <row r="8063" spans="1:10" x14ac:dyDescent="0.2">
      <c r="A8063">
        <f t="shared" si="377"/>
        <v>14643.492736444998</v>
      </c>
      <c r="B8063" s="1">
        <v>3.3060765000000001</v>
      </c>
      <c r="C8063">
        <f t="shared" si="378"/>
        <v>-2.4985641999999997</v>
      </c>
      <c r="D8063">
        <f t="shared" si="379"/>
        <v>3.9442944844829499</v>
      </c>
      <c r="H8063" s="1">
        <v>123718.988038904</v>
      </c>
      <c r="I8063" s="1">
        <v>-2498.5641999999998</v>
      </c>
      <c r="J8063" s="1">
        <v>3944.2944844829499</v>
      </c>
    </row>
    <row r="8064" spans="1:10" x14ac:dyDescent="0.2">
      <c r="A8064">
        <f t="shared" si="377"/>
        <v>14644.492736494998</v>
      </c>
      <c r="B8064" s="1">
        <v>3.3060372</v>
      </c>
      <c r="C8064">
        <f t="shared" si="378"/>
        <v>-2.4979733999999998</v>
      </c>
      <c r="D8064">
        <f t="shared" si="379"/>
        <v>3.9449885237132296</v>
      </c>
      <c r="H8064" s="1">
        <v>123719.988038954</v>
      </c>
      <c r="I8064" s="1">
        <v>-2497.9733999999999</v>
      </c>
      <c r="J8064" s="1">
        <v>3944.9885237132298</v>
      </c>
    </row>
    <row r="8065" spans="1:10" x14ac:dyDescent="0.2">
      <c r="A8065">
        <f t="shared" si="377"/>
        <v>14645.492736544998</v>
      </c>
      <c r="B8065" s="1">
        <v>3.3056432999999998</v>
      </c>
      <c r="C8065">
        <f t="shared" si="378"/>
        <v>-2.4981702000000001</v>
      </c>
      <c r="D8065">
        <f t="shared" si="379"/>
        <v>3.9456825553949502</v>
      </c>
      <c r="H8065" s="1">
        <v>123720.98803900401</v>
      </c>
      <c r="I8065" s="1">
        <v>-2498.1702</v>
      </c>
      <c r="J8065" s="1">
        <v>3945.6825553949502</v>
      </c>
    </row>
    <row r="8066" spans="1:10" x14ac:dyDescent="0.2">
      <c r="A8066">
        <f t="shared" si="377"/>
        <v>14646.492736595988</v>
      </c>
      <c r="B8066" s="1">
        <v>3.3054860000000001</v>
      </c>
      <c r="C8066">
        <f t="shared" si="378"/>
        <v>-2.4979733999999998</v>
      </c>
      <c r="D8066">
        <f t="shared" si="379"/>
        <v>3.9463765939682198</v>
      </c>
      <c r="H8066" s="1">
        <v>123721.988039055</v>
      </c>
      <c r="I8066" s="1">
        <v>-2497.9733999999999</v>
      </c>
      <c r="J8066" s="1">
        <v>3946.3765939682198</v>
      </c>
    </row>
    <row r="8067" spans="1:10" x14ac:dyDescent="0.2">
      <c r="A8067">
        <f t="shared" ref="A8067:A8130" si="380">H8067-$H$2</f>
        <v>14647.492736645989</v>
      </c>
      <c r="B8067" s="1">
        <v>3.3053677000000001</v>
      </c>
      <c r="C8067">
        <f t="shared" si="378"/>
        <v>-2.4981702000000001</v>
      </c>
      <c r="D8067">
        <f t="shared" si="379"/>
        <v>3.9470706280560899</v>
      </c>
      <c r="H8067" s="1">
        <v>123722.988039105</v>
      </c>
      <c r="I8067" s="1">
        <v>-2498.1702</v>
      </c>
      <c r="J8067" s="1">
        <v>3947.0706280560898</v>
      </c>
    </row>
    <row r="8068" spans="1:10" x14ac:dyDescent="0.2">
      <c r="A8068">
        <f t="shared" si="380"/>
        <v>14648.492736695989</v>
      </c>
      <c r="B8068" s="1">
        <v>3.3051317</v>
      </c>
      <c r="C8068">
        <f t="shared" si="378"/>
        <v>-2.4989578000000003</v>
      </c>
      <c r="D8068">
        <f t="shared" si="379"/>
        <v>3.94776466433321</v>
      </c>
      <c r="H8068" s="1">
        <v>123723.988039155</v>
      </c>
      <c r="I8068" s="1">
        <v>-2498.9578000000001</v>
      </c>
      <c r="J8068" s="1">
        <v>3947.76466433321</v>
      </c>
    </row>
    <row r="8069" spans="1:10" x14ac:dyDescent="0.2">
      <c r="A8069">
        <f t="shared" si="380"/>
        <v>14649.492736746994</v>
      </c>
      <c r="B8069" s="1">
        <v>3.3049740999999999</v>
      </c>
      <c r="C8069">
        <f t="shared" si="378"/>
        <v>-2.4983672000000001</v>
      </c>
      <c r="D8069">
        <f t="shared" si="379"/>
        <v>3.9484587003892599</v>
      </c>
      <c r="H8069" s="1">
        <v>123724.988039206</v>
      </c>
      <c r="I8069" s="1">
        <v>-2498.3672000000001</v>
      </c>
      <c r="J8069" s="1">
        <v>3948.4587003892598</v>
      </c>
    </row>
    <row r="8070" spans="1:10" x14ac:dyDescent="0.2">
      <c r="A8070">
        <f t="shared" si="380"/>
        <v>14650.492736796994</v>
      </c>
      <c r="B8070" s="1">
        <v>3.3048560999999999</v>
      </c>
      <c r="C8070">
        <f t="shared" si="378"/>
        <v>-2.4985641999999997</v>
      </c>
      <c r="D8070">
        <f t="shared" si="379"/>
        <v>3.9491527293357898</v>
      </c>
      <c r="H8070" s="1">
        <v>123725.988039256</v>
      </c>
      <c r="I8070" s="1">
        <v>-2498.5641999999998</v>
      </c>
      <c r="J8070" s="1">
        <v>3949.1527293357899</v>
      </c>
    </row>
    <row r="8071" spans="1:10" x14ac:dyDescent="0.2">
      <c r="A8071">
        <f t="shared" si="380"/>
        <v>14651.492736846994</v>
      </c>
      <c r="B8071" s="1">
        <v>3.3046590999999998</v>
      </c>
      <c r="C8071">
        <f t="shared" si="378"/>
        <v>-2.4985641999999997</v>
      </c>
      <c r="D8071">
        <f t="shared" si="379"/>
        <v>3.9498467661591099</v>
      </c>
      <c r="H8071" s="1">
        <v>123726.988039306</v>
      </c>
      <c r="I8071" s="1">
        <v>-2498.5641999999998</v>
      </c>
      <c r="J8071" s="1">
        <v>3949.8467661591098</v>
      </c>
    </row>
    <row r="8072" spans="1:10" x14ac:dyDescent="0.2">
      <c r="A8072">
        <f t="shared" si="380"/>
        <v>14652.492736896995</v>
      </c>
      <c r="B8072" s="1">
        <v>3.3044231000000002</v>
      </c>
      <c r="C8072">
        <f t="shared" si="378"/>
        <v>-2.4981702000000001</v>
      </c>
      <c r="D8072">
        <f t="shared" si="379"/>
        <v>3.95054081151285</v>
      </c>
      <c r="H8072" s="1">
        <v>123727.988039356</v>
      </c>
      <c r="I8072" s="1">
        <v>-2498.1702</v>
      </c>
      <c r="J8072" s="1">
        <v>3950.5408115128498</v>
      </c>
    </row>
    <row r="8073" spans="1:10" x14ac:dyDescent="0.2">
      <c r="A8073">
        <f t="shared" si="380"/>
        <v>14653.492736947999</v>
      </c>
      <c r="B8073" s="1">
        <v>3.3041475</v>
      </c>
      <c r="C8073">
        <f t="shared" si="378"/>
        <v>-2.4991544999999999</v>
      </c>
      <c r="D8073">
        <f t="shared" si="379"/>
        <v>3.9512348543523399</v>
      </c>
      <c r="H8073" s="1">
        <v>123728.98803940701</v>
      </c>
      <c r="I8073" s="1">
        <v>-2499.1545000000001</v>
      </c>
      <c r="J8073" s="1">
        <v>3951.2348543523399</v>
      </c>
    </row>
    <row r="8074" spans="1:10" x14ac:dyDescent="0.2">
      <c r="A8074">
        <f t="shared" si="380"/>
        <v>14654.492736998</v>
      </c>
      <c r="B8074" s="1">
        <v>3.3039898999999999</v>
      </c>
      <c r="C8074">
        <f t="shared" si="378"/>
        <v>-2.498761</v>
      </c>
      <c r="D8074">
        <f t="shared" si="379"/>
        <v>3.9519288807847603</v>
      </c>
      <c r="H8074" s="1">
        <v>123729.98803945701</v>
      </c>
      <c r="I8074" s="1">
        <v>-2498.761</v>
      </c>
      <c r="J8074" s="1">
        <v>3951.9288807847602</v>
      </c>
    </row>
    <row r="8075" spans="1:10" x14ac:dyDescent="0.2">
      <c r="A8075">
        <f t="shared" si="380"/>
        <v>14655.492737048</v>
      </c>
      <c r="B8075" s="1">
        <v>3.3038324999999999</v>
      </c>
      <c r="C8075">
        <f t="shared" si="378"/>
        <v>-2.4981702000000001</v>
      </c>
      <c r="D8075">
        <f t="shared" si="379"/>
        <v>3.9526229162941999</v>
      </c>
      <c r="H8075" s="1">
        <v>123730.98803950701</v>
      </c>
      <c r="I8075" s="1">
        <v>-2498.1702</v>
      </c>
      <c r="J8075" s="1">
        <v>3952.6229162942</v>
      </c>
    </row>
    <row r="8076" spans="1:10" x14ac:dyDescent="0.2">
      <c r="A8076">
        <f t="shared" si="380"/>
        <v>14656.49273709899</v>
      </c>
      <c r="B8076" s="1">
        <v>3.3036748999999999</v>
      </c>
      <c r="C8076">
        <f t="shared" si="378"/>
        <v>-2.4979733999999998</v>
      </c>
      <c r="D8076">
        <f t="shared" si="379"/>
        <v>3.9533169592428798</v>
      </c>
      <c r="H8076" s="1">
        <v>123731.988039558</v>
      </c>
      <c r="I8076" s="1">
        <v>-2497.9733999999999</v>
      </c>
      <c r="J8076" s="1">
        <v>3953.3169592428799</v>
      </c>
    </row>
    <row r="8077" spans="1:10" x14ac:dyDescent="0.2">
      <c r="A8077">
        <f t="shared" si="380"/>
        <v>14657.49273714899</v>
      </c>
      <c r="B8077" s="1">
        <v>3.3034387000000001</v>
      </c>
      <c r="C8077">
        <f t="shared" si="378"/>
        <v>-2.4985641999999997</v>
      </c>
      <c r="D8077">
        <f t="shared" si="379"/>
        <v>3.9540109951911</v>
      </c>
      <c r="H8077" s="1">
        <v>123732.988039608</v>
      </c>
      <c r="I8077" s="1">
        <v>-2498.5641999999998</v>
      </c>
      <c r="J8077" s="1">
        <v>3954.0109951910999</v>
      </c>
    </row>
    <row r="8078" spans="1:10" x14ac:dyDescent="0.2">
      <c r="A8078">
        <f t="shared" si="380"/>
        <v>14658.492737198991</v>
      </c>
      <c r="B8078" s="1">
        <v>3.303242</v>
      </c>
      <c r="C8078">
        <f t="shared" si="378"/>
        <v>-2.4985641999999997</v>
      </c>
      <c r="D8078">
        <f t="shared" si="379"/>
        <v>3.9547050393414902</v>
      </c>
      <c r="H8078" s="1">
        <v>123733.988039658</v>
      </c>
      <c r="I8078" s="1">
        <v>-2498.5641999999998</v>
      </c>
      <c r="J8078" s="1">
        <v>3954.7050393414902</v>
      </c>
    </row>
    <row r="8079" spans="1:10" x14ac:dyDescent="0.2">
      <c r="A8079">
        <f t="shared" si="380"/>
        <v>14659.492737249995</v>
      </c>
      <c r="B8079" s="1">
        <v>3.3030056999999999</v>
      </c>
      <c r="C8079">
        <f t="shared" si="378"/>
        <v>-2.4993515999999998</v>
      </c>
      <c r="D8079">
        <f t="shared" si="379"/>
        <v>3.95539908939777</v>
      </c>
      <c r="H8079" s="1">
        <v>123734.988039709</v>
      </c>
      <c r="I8079" s="1">
        <v>-2499.3516</v>
      </c>
      <c r="J8079" s="1">
        <v>3955.3990893977698</v>
      </c>
    </row>
    <row r="8080" spans="1:10" x14ac:dyDescent="0.2">
      <c r="A8080">
        <f t="shared" si="380"/>
        <v>14660.492737299995</v>
      </c>
      <c r="B8080" s="1">
        <v>3.3028483</v>
      </c>
      <c r="C8080">
        <f t="shared" si="378"/>
        <v>-2.4983672000000001</v>
      </c>
      <c r="D8080">
        <f t="shared" si="379"/>
        <v>3.95609312403265</v>
      </c>
      <c r="H8080" s="1">
        <v>123735.988039759</v>
      </c>
      <c r="I8080" s="1">
        <v>-2498.3672000000001</v>
      </c>
      <c r="J8080" s="1">
        <v>3956.0931240326499</v>
      </c>
    </row>
    <row r="8081" spans="1:10" x14ac:dyDescent="0.2">
      <c r="A8081">
        <f t="shared" si="380"/>
        <v>14661.492737349996</v>
      </c>
      <c r="B8081" s="1">
        <v>3.3026513999999998</v>
      </c>
      <c r="C8081">
        <f t="shared" si="378"/>
        <v>-2.4995482999999998</v>
      </c>
      <c r="D8081">
        <f t="shared" si="379"/>
        <v>3.95678716807602</v>
      </c>
      <c r="H8081" s="1">
        <v>123736.988039809</v>
      </c>
      <c r="I8081" s="1">
        <v>-2499.5482999999999</v>
      </c>
      <c r="J8081" s="1">
        <v>3956.78716807602</v>
      </c>
    </row>
    <row r="8082" spans="1:10" x14ac:dyDescent="0.2">
      <c r="A8082">
        <f t="shared" si="380"/>
        <v>14662.492737399996</v>
      </c>
      <c r="B8082" s="1">
        <v>3.3024545000000001</v>
      </c>
      <c r="C8082">
        <f t="shared" si="378"/>
        <v>-2.4983672000000001</v>
      </c>
      <c r="D8082">
        <f t="shared" si="379"/>
        <v>3.9574812062115998</v>
      </c>
      <c r="H8082" s="1">
        <v>123737.988039859</v>
      </c>
      <c r="I8082" s="1">
        <v>-2498.3672000000001</v>
      </c>
      <c r="J8082" s="1">
        <v>3957.4812062115998</v>
      </c>
    </row>
    <row r="8083" spans="1:10" x14ac:dyDescent="0.2">
      <c r="A8083">
        <f t="shared" si="380"/>
        <v>14663.492737450986</v>
      </c>
      <c r="B8083" s="1">
        <v>3.3022184000000001</v>
      </c>
      <c r="C8083">
        <f t="shared" si="378"/>
        <v>-2.498761</v>
      </c>
      <c r="D8083">
        <f t="shared" si="379"/>
        <v>3.9581752394239502</v>
      </c>
      <c r="H8083" s="1">
        <v>123738.98803990999</v>
      </c>
      <c r="I8083" s="1">
        <v>-2498.761</v>
      </c>
      <c r="J8083" s="1">
        <v>3958.1752394239502</v>
      </c>
    </row>
    <row r="8084" spans="1:10" x14ac:dyDescent="0.2">
      <c r="A8084">
        <f t="shared" si="380"/>
        <v>14664.492737500987</v>
      </c>
      <c r="B8084" s="1">
        <v>3.3020608</v>
      </c>
      <c r="C8084">
        <f t="shared" si="378"/>
        <v>-2.498761</v>
      </c>
      <c r="D8084">
        <f t="shared" si="379"/>
        <v>3.9588692634515903</v>
      </c>
      <c r="H8084" s="1">
        <v>123739.98803995999</v>
      </c>
      <c r="I8084" s="1">
        <v>-2498.761</v>
      </c>
      <c r="J8084" s="1">
        <v>3958.8692634515901</v>
      </c>
    </row>
    <row r="8085" spans="1:10" x14ac:dyDescent="0.2">
      <c r="A8085">
        <f t="shared" si="380"/>
        <v>14665.492737550987</v>
      </c>
      <c r="B8085" s="1">
        <v>3.3018638999999999</v>
      </c>
      <c r="C8085">
        <f t="shared" si="378"/>
        <v>-2.4991544999999999</v>
      </c>
      <c r="D8085">
        <f t="shared" si="379"/>
        <v>3.9595633020270302</v>
      </c>
      <c r="H8085" s="1">
        <v>123740.98804000999</v>
      </c>
      <c r="I8085" s="1">
        <v>-2499.1545000000001</v>
      </c>
      <c r="J8085" s="1">
        <v>3959.5633020270302</v>
      </c>
    </row>
    <row r="8086" spans="1:10" x14ac:dyDescent="0.2">
      <c r="A8086">
        <f t="shared" si="380"/>
        <v>14666.492737600987</v>
      </c>
      <c r="B8086" s="1">
        <v>3.3017066000000002</v>
      </c>
      <c r="C8086">
        <f t="shared" si="378"/>
        <v>-2.498761</v>
      </c>
      <c r="D8086">
        <f t="shared" si="379"/>
        <v>3.9602573314117997</v>
      </c>
      <c r="H8086" s="1">
        <v>123741.98804005999</v>
      </c>
      <c r="I8086" s="1">
        <v>-2498.761</v>
      </c>
      <c r="J8086" s="1">
        <v>3960.2573314117999</v>
      </c>
    </row>
    <row r="8087" spans="1:10" x14ac:dyDescent="0.2">
      <c r="A8087">
        <f t="shared" si="380"/>
        <v>14667.492737651992</v>
      </c>
      <c r="B8087" s="1">
        <v>3.3014309000000002</v>
      </c>
      <c r="C8087">
        <f t="shared" si="378"/>
        <v>-2.4985641999999997</v>
      </c>
      <c r="D8087">
        <f t="shared" si="379"/>
        <v>3.9609513721684997</v>
      </c>
      <c r="H8087" s="1">
        <v>123742.988040111</v>
      </c>
      <c r="I8087" s="1">
        <v>-2498.5641999999998</v>
      </c>
      <c r="J8087" s="1">
        <v>3960.9513721684998</v>
      </c>
    </row>
    <row r="8088" spans="1:10" x14ac:dyDescent="0.2">
      <c r="A8088">
        <f t="shared" si="380"/>
        <v>14668.492737701992</v>
      </c>
      <c r="B8088" s="1">
        <v>3.3011946999999999</v>
      </c>
      <c r="C8088">
        <f t="shared" si="378"/>
        <v>-2.4983672000000001</v>
      </c>
      <c r="D8088">
        <f t="shared" si="379"/>
        <v>3.96164540363185</v>
      </c>
      <c r="H8088" s="1">
        <v>123743.988040161</v>
      </c>
      <c r="I8088" s="1">
        <v>-2498.3672000000001</v>
      </c>
      <c r="J8088" s="1">
        <v>3961.6454036318501</v>
      </c>
    </row>
    <row r="8089" spans="1:10" x14ac:dyDescent="0.2">
      <c r="A8089">
        <f t="shared" si="380"/>
        <v>14669.492737751993</v>
      </c>
      <c r="B8089" s="1">
        <v>3.3010766999999999</v>
      </c>
      <c r="C8089">
        <f t="shared" si="378"/>
        <v>-2.4983672000000001</v>
      </c>
      <c r="D8089">
        <f t="shared" si="379"/>
        <v>3.96233944318656</v>
      </c>
      <c r="H8089" s="1">
        <v>123744.988040211</v>
      </c>
      <c r="I8089" s="1">
        <v>-2498.3672000000001</v>
      </c>
      <c r="J8089" s="1">
        <v>3962.3394431865599</v>
      </c>
    </row>
    <row r="8090" spans="1:10" x14ac:dyDescent="0.2">
      <c r="A8090">
        <f t="shared" si="380"/>
        <v>14670.492737802997</v>
      </c>
      <c r="B8090" s="1">
        <v>3.3009192999999999</v>
      </c>
      <c r="C8090">
        <f t="shared" si="378"/>
        <v>-2.4989578000000003</v>
      </c>
      <c r="D8090">
        <f t="shared" si="379"/>
        <v>3.9630334823073898</v>
      </c>
      <c r="H8090" s="1">
        <v>123745.988040262</v>
      </c>
      <c r="I8090" s="1">
        <v>-2498.9578000000001</v>
      </c>
      <c r="J8090" s="1">
        <v>3963.0334823073899</v>
      </c>
    </row>
    <row r="8091" spans="1:10" x14ac:dyDescent="0.2">
      <c r="A8091">
        <f t="shared" si="380"/>
        <v>14671.492737852997</v>
      </c>
      <c r="B8091" s="1">
        <v>3.3006829999999998</v>
      </c>
      <c r="C8091">
        <f t="shared" si="378"/>
        <v>-2.4985641999999997</v>
      </c>
      <c r="D8091">
        <f t="shared" si="379"/>
        <v>3.9637275214292997</v>
      </c>
      <c r="H8091" s="1">
        <v>123746.988040312</v>
      </c>
      <c r="I8091" s="1">
        <v>-2498.5641999999998</v>
      </c>
      <c r="J8091" s="1">
        <v>3963.7275214292999</v>
      </c>
    </row>
    <row r="8092" spans="1:10" x14ac:dyDescent="0.2">
      <c r="A8092">
        <f t="shared" si="380"/>
        <v>14672.492737902998</v>
      </c>
      <c r="B8092" s="1">
        <v>3.3004074000000001</v>
      </c>
      <c r="C8092">
        <f t="shared" si="378"/>
        <v>-2.4981702000000001</v>
      </c>
      <c r="D8092">
        <f t="shared" si="379"/>
        <v>3.9644215655800901</v>
      </c>
      <c r="H8092" s="1">
        <v>123747.988040362</v>
      </c>
      <c r="I8092" s="1">
        <v>-2498.1702</v>
      </c>
      <c r="J8092" s="1">
        <v>3964.4215655800899</v>
      </c>
    </row>
    <row r="8093" spans="1:10" x14ac:dyDescent="0.2">
      <c r="A8093">
        <f t="shared" si="380"/>
        <v>14673.492737953988</v>
      </c>
      <c r="B8093" s="1">
        <v>3.3001711</v>
      </c>
      <c r="C8093">
        <f t="shared" si="378"/>
        <v>-2.4989578000000003</v>
      </c>
      <c r="D8093">
        <f t="shared" si="379"/>
        <v>3.96511561366983</v>
      </c>
      <c r="H8093" s="1">
        <v>123748.98804041299</v>
      </c>
      <c r="I8093" s="1">
        <v>-2498.9578000000001</v>
      </c>
      <c r="J8093" s="1">
        <v>3965.1156136698301</v>
      </c>
    </row>
    <row r="8094" spans="1:10" x14ac:dyDescent="0.2">
      <c r="A8094">
        <f t="shared" si="380"/>
        <v>14674.492738003988</v>
      </c>
      <c r="B8094" s="1">
        <v>3.3000531</v>
      </c>
      <c r="C8094">
        <f t="shared" si="378"/>
        <v>-2.4979733999999998</v>
      </c>
      <c r="D8094">
        <f t="shared" si="379"/>
        <v>3.9658096594622001</v>
      </c>
      <c r="H8094" s="1">
        <v>123749.98804046299</v>
      </c>
      <c r="I8094" s="1">
        <v>-2497.9733999999999</v>
      </c>
      <c r="J8094" s="1">
        <v>3965.8096594622002</v>
      </c>
    </row>
    <row r="8095" spans="1:10" x14ac:dyDescent="0.2">
      <c r="A8095">
        <f t="shared" si="380"/>
        <v>14675.492738053988</v>
      </c>
      <c r="B8095" s="1">
        <v>3.2998167999999999</v>
      </c>
      <c r="C8095">
        <f t="shared" si="378"/>
        <v>-2.4989578000000003</v>
      </c>
      <c r="D8095">
        <f t="shared" si="379"/>
        <v>3.96650369989541</v>
      </c>
      <c r="H8095" s="1">
        <v>123750.988040513</v>
      </c>
      <c r="I8095" s="1">
        <v>-2498.9578000000001</v>
      </c>
      <c r="J8095" s="1">
        <v>3966.5036998954101</v>
      </c>
    </row>
    <row r="8096" spans="1:10" x14ac:dyDescent="0.2">
      <c r="A8096">
        <f t="shared" si="380"/>
        <v>14676.492738103989</v>
      </c>
      <c r="B8096" s="1">
        <v>3.2996987999999998</v>
      </c>
      <c r="C8096">
        <f t="shared" si="378"/>
        <v>-2.4989578000000003</v>
      </c>
      <c r="D8096">
        <f t="shared" si="379"/>
        <v>3.9671977476559701</v>
      </c>
      <c r="H8096" s="1">
        <v>123751.988040563</v>
      </c>
      <c r="I8096" s="1">
        <v>-2498.9578000000001</v>
      </c>
      <c r="J8096" s="1">
        <v>3967.19774765597</v>
      </c>
    </row>
    <row r="8097" spans="1:10" x14ac:dyDescent="0.2">
      <c r="A8097">
        <f t="shared" si="380"/>
        <v>14677.492738154993</v>
      </c>
      <c r="B8097" s="1">
        <v>3.2995019000000001</v>
      </c>
      <c r="C8097">
        <f t="shared" si="378"/>
        <v>-2.4971860000000001</v>
      </c>
      <c r="D8097">
        <f t="shared" si="379"/>
        <v>3.9678917798859201</v>
      </c>
      <c r="H8097" s="1">
        <v>123752.988040614</v>
      </c>
      <c r="I8097" s="1">
        <v>-2497.1860000000001</v>
      </c>
      <c r="J8097" s="1">
        <v>3967.8917798859202</v>
      </c>
    </row>
    <row r="8098" spans="1:10" x14ac:dyDescent="0.2">
      <c r="A8098">
        <f t="shared" si="380"/>
        <v>14678.492738204994</v>
      </c>
      <c r="B8098" s="1">
        <v>3.2992262999999999</v>
      </c>
      <c r="C8098">
        <f t="shared" si="378"/>
        <v>-2.4981702000000001</v>
      </c>
      <c r="D8098">
        <f t="shared" si="379"/>
        <v>3.9685858230506601</v>
      </c>
      <c r="H8098" s="1">
        <v>123753.988040664</v>
      </c>
      <c r="I8098" s="1">
        <v>-2498.1702</v>
      </c>
      <c r="J8098" s="1">
        <v>3968.5858230506601</v>
      </c>
    </row>
    <row r="8099" spans="1:10" x14ac:dyDescent="0.2">
      <c r="A8099">
        <f t="shared" si="380"/>
        <v>14679.492738254994</v>
      </c>
      <c r="B8099" s="1">
        <v>3.2990295999999999</v>
      </c>
      <c r="C8099">
        <f t="shared" si="378"/>
        <v>-2.4981702000000001</v>
      </c>
      <c r="D8099">
        <f t="shared" si="379"/>
        <v>3.96927986468667</v>
      </c>
      <c r="H8099" s="1">
        <v>123754.988040714</v>
      </c>
      <c r="I8099" s="1">
        <v>-2498.1702</v>
      </c>
      <c r="J8099" s="1">
        <v>3969.27986468667</v>
      </c>
    </row>
    <row r="8100" spans="1:10" x14ac:dyDescent="0.2">
      <c r="A8100">
        <f t="shared" si="380"/>
        <v>14680.492738305999</v>
      </c>
      <c r="B8100" s="1">
        <v>3.2987932999999998</v>
      </c>
      <c r="C8100">
        <f t="shared" si="378"/>
        <v>-2.4985641999999997</v>
      </c>
      <c r="D8100">
        <f t="shared" si="379"/>
        <v>3.9699739011813597</v>
      </c>
      <c r="H8100" s="1">
        <v>123755.98804076501</v>
      </c>
      <c r="I8100" s="1">
        <v>-2498.5641999999998</v>
      </c>
      <c r="J8100" s="1">
        <v>3969.9739011813599</v>
      </c>
    </row>
    <row r="8101" spans="1:10" x14ac:dyDescent="0.2">
      <c r="A8101">
        <f t="shared" si="380"/>
        <v>14681.492738355999</v>
      </c>
      <c r="B8101" s="1">
        <v>3.2987145999999998</v>
      </c>
      <c r="C8101">
        <f t="shared" si="378"/>
        <v>-2.498761</v>
      </c>
      <c r="D8101">
        <f t="shared" si="379"/>
        <v>3.9706679492727197</v>
      </c>
      <c r="H8101" s="1">
        <v>123756.98804081501</v>
      </c>
      <c r="I8101" s="1">
        <v>-2498.761</v>
      </c>
      <c r="J8101" s="1">
        <v>3970.6679492727199</v>
      </c>
    </row>
    <row r="8102" spans="1:10" x14ac:dyDescent="0.2">
      <c r="A8102">
        <f t="shared" si="380"/>
        <v>14682.492738405999</v>
      </c>
      <c r="B8102" s="1">
        <v>3.2983207999999999</v>
      </c>
      <c r="C8102">
        <f t="shared" si="378"/>
        <v>-2.4989578000000003</v>
      </c>
      <c r="D8102">
        <f t="shared" si="379"/>
        <v>3.9713619916735703</v>
      </c>
      <c r="H8102" s="1">
        <v>123757.98804086501</v>
      </c>
      <c r="I8102" s="1">
        <v>-2498.9578000000001</v>
      </c>
      <c r="J8102" s="1">
        <v>3971.3619916735702</v>
      </c>
    </row>
    <row r="8103" spans="1:10" x14ac:dyDescent="0.2">
      <c r="A8103">
        <f t="shared" si="380"/>
        <v>14683.492738456989</v>
      </c>
      <c r="B8103" s="1">
        <v>3.2982814</v>
      </c>
      <c r="C8103">
        <f t="shared" si="378"/>
        <v>-2.4981702000000001</v>
      </c>
      <c r="D8103">
        <f t="shared" si="379"/>
        <v>3.9720560407466499</v>
      </c>
      <c r="H8103" s="1">
        <v>123758.988040916</v>
      </c>
      <c r="I8103" s="1">
        <v>-2498.1702</v>
      </c>
      <c r="J8103" s="1">
        <v>3972.0560407466501</v>
      </c>
    </row>
    <row r="8104" spans="1:10" x14ac:dyDescent="0.2">
      <c r="A8104">
        <f t="shared" si="380"/>
        <v>14684.49273850699</v>
      </c>
      <c r="B8104" s="1">
        <v>3.2980453999999999</v>
      </c>
      <c r="C8104">
        <f t="shared" si="378"/>
        <v>-2.4981702000000001</v>
      </c>
      <c r="D8104">
        <f t="shared" si="379"/>
        <v>3.9727500995546996</v>
      </c>
      <c r="H8104" s="1">
        <v>123759.988040966</v>
      </c>
      <c r="I8104" s="1">
        <v>-2498.1702</v>
      </c>
      <c r="J8104" s="1">
        <v>3972.7500995546998</v>
      </c>
    </row>
    <row r="8105" spans="1:10" x14ac:dyDescent="0.2">
      <c r="A8105">
        <f t="shared" si="380"/>
        <v>14685.49273855699</v>
      </c>
      <c r="B8105" s="1">
        <v>3.2976515000000002</v>
      </c>
      <c r="C8105">
        <f t="shared" si="378"/>
        <v>-2.4993515999999998</v>
      </c>
      <c r="D8105">
        <f t="shared" si="379"/>
        <v>3.9734441515818797</v>
      </c>
      <c r="H8105" s="1">
        <v>123760.988041016</v>
      </c>
      <c r="I8105" s="1">
        <v>-2499.3516</v>
      </c>
      <c r="J8105" s="1">
        <v>3973.4441515818799</v>
      </c>
    </row>
    <row r="8106" spans="1:10" x14ac:dyDescent="0.2">
      <c r="A8106">
        <f t="shared" si="380"/>
        <v>14686.49273860699</v>
      </c>
      <c r="B8106" s="1">
        <v>3.2974942</v>
      </c>
      <c r="C8106">
        <f t="shared" si="378"/>
        <v>-2.4981702000000001</v>
      </c>
      <c r="D8106">
        <f t="shared" si="379"/>
        <v>3.9741381904828401</v>
      </c>
      <c r="H8106" s="1">
        <v>123761.988041066</v>
      </c>
      <c r="I8106" s="1">
        <v>-2498.1702</v>
      </c>
      <c r="J8106" s="1">
        <v>3974.1381904828399</v>
      </c>
    </row>
    <row r="8107" spans="1:10" x14ac:dyDescent="0.2">
      <c r="A8107">
        <f t="shared" si="380"/>
        <v>14687.492738657995</v>
      </c>
      <c r="B8107" s="1">
        <v>3.2974155000000001</v>
      </c>
      <c r="C8107">
        <f t="shared" si="378"/>
        <v>-2.4979733999999998</v>
      </c>
      <c r="D8107">
        <f t="shared" si="379"/>
        <v>3.9748322310242901</v>
      </c>
      <c r="H8107" s="1">
        <v>123762.988041117</v>
      </c>
      <c r="I8107" s="1">
        <v>-2497.9733999999999</v>
      </c>
      <c r="J8107" s="1">
        <v>3974.8322310242902</v>
      </c>
    </row>
    <row r="8108" spans="1:10" x14ac:dyDescent="0.2">
      <c r="A8108">
        <f t="shared" si="380"/>
        <v>14688.492738707995</v>
      </c>
      <c r="B8108" s="1">
        <v>3.2971792</v>
      </c>
      <c r="C8108">
        <f t="shared" si="378"/>
        <v>-2.498761</v>
      </c>
      <c r="D8108">
        <f t="shared" si="379"/>
        <v>3.9755262587686997</v>
      </c>
      <c r="H8108" s="1">
        <v>123763.988041167</v>
      </c>
      <c r="I8108" s="1">
        <v>-2498.761</v>
      </c>
      <c r="J8108" s="1">
        <v>3975.5262587686998</v>
      </c>
    </row>
    <row r="8109" spans="1:10" x14ac:dyDescent="0.2">
      <c r="A8109">
        <f t="shared" si="380"/>
        <v>14689.492738757996</v>
      </c>
      <c r="B8109" s="1">
        <v>3.2970215999999999</v>
      </c>
      <c r="C8109">
        <f t="shared" si="378"/>
        <v>-2.4985641999999997</v>
      </c>
      <c r="D8109">
        <f t="shared" si="379"/>
        <v>3.9762203037958304</v>
      </c>
      <c r="H8109" s="1">
        <v>123764.988041217</v>
      </c>
      <c r="I8109" s="1">
        <v>-2498.5641999999998</v>
      </c>
      <c r="J8109" s="1">
        <v>3976.2203037958302</v>
      </c>
    </row>
    <row r="8110" spans="1:10" x14ac:dyDescent="0.2">
      <c r="A8110">
        <f t="shared" si="380"/>
        <v>14690.492738809</v>
      </c>
      <c r="B8110" s="1">
        <v>3.2967067000000001</v>
      </c>
      <c r="C8110">
        <f t="shared" si="378"/>
        <v>-2.4979733999999998</v>
      </c>
      <c r="D8110">
        <f t="shared" si="379"/>
        <v>3.9769143534159199</v>
      </c>
      <c r="H8110" s="1">
        <v>123765.98804126801</v>
      </c>
      <c r="I8110" s="1">
        <v>-2497.9733999999999</v>
      </c>
      <c r="J8110" s="1">
        <v>3976.9143534159198</v>
      </c>
    </row>
    <row r="8111" spans="1:10" x14ac:dyDescent="0.2">
      <c r="A8111">
        <f t="shared" si="380"/>
        <v>14691.492738859</v>
      </c>
      <c r="B8111" s="1">
        <v>3.2965100000000001</v>
      </c>
      <c r="C8111">
        <f t="shared" si="378"/>
        <v>-2.4985641999999997</v>
      </c>
      <c r="D8111">
        <f t="shared" si="379"/>
        <v>3.9776083881611997</v>
      </c>
      <c r="H8111" s="1">
        <v>123766.98804131801</v>
      </c>
      <c r="I8111" s="1">
        <v>-2498.5641999999998</v>
      </c>
      <c r="J8111" s="1">
        <v>3977.6083881611999</v>
      </c>
    </row>
    <row r="8112" spans="1:10" x14ac:dyDescent="0.2">
      <c r="A8112">
        <f t="shared" si="380"/>
        <v>14692.492738908986</v>
      </c>
      <c r="B8112" s="1">
        <v>3.2964310999999999</v>
      </c>
      <c r="C8112">
        <f t="shared" si="378"/>
        <v>-2.4985641999999997</v>
      </c>
      <c r="D8112">
        <f t="shared" si="379"/>
        <v>3.9783024305624597</v>
      </c>
      <c r="H8112" s="1">
        <v>123767.98804136799</v>
      </c>
      <c r="I8112" s="1">
        <v>-2498.5641999999998</v>
      </c>
      <c r="J8112" s="1">
        <v>3978.3024305624599</v>
      </c>
    </row>
    <row r="8113" spans="1:10" x14ac:dyDescent="0.2">
      <c r="A8113">
        <f t="shared" si="380"/>
        <v>14693.492738958987</v>
      </c>
      <c r="B8113" s="1">
        <v>3.2961160999999999</v>
      </c>
      <c r="C8113">
        <f t="shared" si="378"/>
        <v>-2.4991544999999999</v>
      </c>
      <c r="D8113">
        <f t="shared" si="379"/>
        <v>3.9789964719787498</v>
      </c>
      <c r="H8113" s="1">
        <v>123768.98804141799</v>
      </c>
      <c r="I8113" s="1">
        <v>-2499.1545000000001</v>
      </c>
      <c r="J8113" s="1">
        <v>3978.9964719787499</v>
      </c>
    </row>
    <row r="8114" spans="1:10" x14ac:dyDescent="0.2">
      <c r="A8114">
        <f t="shared" si="380"/>
        <v>14694.492739009991</v>
      </c>
      <c r="B8114" s="1">
        <v>3.2959193999999998</v>
      </c>
      <c r="C8114">
        <f t="shared" si="378"/>
        <v>-2.498761</v>
      </c>
      <c r="D8114">
        <f t="shared" si="379"/>
        <v>3.97969052280069</v>
      </c>
      <c r="H8114" s="1">
        <v>123769.988041469</v>
      </c>
      <c r="I8114" s="1">
        <v>-2498.761</v>
      </c>
      <c r="J8114" s="1">
        <v>3979.6905228006899</v>
      </c>
    </row>
    <row r="8115" spans="1:10" x14ac:dyDescent="0.2">
      <c r="A8115">
        <f t="shared" si="380"/>
        <v>14695.492739059991</v>
      </c>
      <c r="B8115" s="1">
        <v>3.2956831000000002</v>
      </c>
      <c r="C8115">
        <f t="shared" si="378"/>
        <v>-2.4989578000000003</v>
      </c>
      <c r="D8115">
        <f t="shared" si="379"/>
        <v>3.9803845661873201</v>
      </c>
      <c r="H8115" s="1">
        <v>123770.988041519</v>
      </c>
      <c r="I8115" s="1">
        <v>-2498.9578000000001</v>
      </c>
      <c r="J8115" s="1">
        <v>3980.3845661873202</v>
      </c>
    </row>
    <row r="8116" spans="1:10" x14ac:dyDescent="0.2">
      <c r="A8116">
        <f t="shared" si="380"/>
        <v>14696.492739109992</v>
      </c>
      <c r="B8116" s="1">
        <v>3.2956438000000001</v>
      </c>
      <c r="C8116">
        <f t="shared" si="378"/>
        <v>-2.4985641999999997</v>
      </c>
      <c r="D8116">
        <f t="shared" si="379"/>
        <v>3.9810786100086699</v>
      </c>
      <c r="H8116" s="1">
        <v>123771.988041569</v>
      </c>
      <c r="I8116" s="1">
        <v>-2498.5641999999998</v>
      </c>
      <c r="J8116" s="1">
        <v>3981.0786100086698</v>
      </c>
    </row>
    <row r="8117" spans="1:10" x14ac:dyDescent="0.2">
      <c r="A8117">
        <f t="shared" si="380"/>
        <v>14697.492739160996</v>
      </c>
      <c r="B8117" s="1">
        <v>3.2953288999999999</v>
      </c>
      <c r="C8117">
        <f t="shared" si="378"/>
        <v>-2.4983672000000001</v>
      </c>
      <c r="D8117">
        <f t="shared" si="379"/>
        <v>3.9817726492365</v>
      </c>
      <c r="H8117" s="1">
        <v>123772.98804162</v>
      </c>
      <c r="I8117" s="1">
        <v>-2498.3672000000001</v>
      </c>
      <c r="J8117" s="1">
        <v>3981.7726492365</v>
      </c>
    </row>
    <row r="8118" spans="1:10" x14ac:dyDescent="0.2">
      <c r="A8118">
        <f t="shared" si="380"/>
        <v>14698.492739210997</v>
      </c>
      <c r="B8118" s="1">
        <v>3.2950531999999999</v>
      </c>
      <c r="C8118">
        <f t="shared" si="378"/>
        <v>-2.4981702000000001</v>
      </c>
      <c r="D8118">
        <f t="shared" si="379"/>
        <v>3.9824666861687401</v>
      </c>
      <c r="H8118" s="1">
        <v>123773.98804167</v>
      </c>
      <c r="I8118" s="1">
        <v>-2498.1702</v>
      </c>
      <c r="J8118" s="1">
        <v>3982.4666861687401</v>
      </c>
    </row>
    <row r="8119" spans="1:10" x14ac:dyDescent="0.2">
      <c r="A8119">
        <f t="shared" si="380"/>
        <v>14699.492739260997</v>
      </c>
      <c r="B8119" s="1">
        <v>3.2949746000000002</v>
      </c>
      <c r="C8119">
        <f t="shared" ref="C8119:C8182" si="381">I8119/1000</f>
        <v>-2.498761</v>
      </c>
      <c r="D8119">
        <f t="shared" ref="D8119:D8182" si="382">J8119/1000</f>
        <v>3.9831607208036197</v>
      </c>
      <c r="H8119" s="1">
        <v>123774.98804172</v>
      </c>
      <c r="I8119" s="1">
        <v>-2498.761</v>
      </c>
      <c r="J8119" s="1">
        <v>3983.1607208036198</v>
      </c>
    </row>
    <row r="8120" spans="1:10" x14ac:dyDescent="0.2">
      <c r="A8120">
        <f t="shared" si="380"/>
        <v>14700.492739310997</v>
      </c>
      <c r="B8120" s="1">
        <v>3.2946596000000001</v>
      </c>
      <c r="C8120">
        <f t="shared" si="381"/>
        <v>-2.498761</v>
      </c>
      <c r="D8120">
        <f t="shared" si="382"/>
        <v>3.9838547485495202</v>
      </c>
      <c r="H8120" s="1">
        <v>123775.98804177</v>
      </c>
      <c r="I8120" s="1">
        <v>-2498.761</v>
      </c>
      <c r="J8120" s="1">
        <v>3983.8547485495201</v>
      </c>
    </row>
    <row r="8121" spans="1:10" x14ac:dyDescent="0.2">
      <c r="A8121">
        <f t="shared" si="380"/>
        <v>14701.492739361987</v>
      </c>
      <c r="B8121" s="1">
        <v>3.294502</v>
      </c>
      <c r="C8121">
        <f t="shared" si="381"/>
        <v>-2.4985641999999997</v>
      </c>
      <c r="D8121">
        <f t="shared" si="382"/>
        <v>3.9845487821999699</v>
      </c>
      <c r="H8121" s="1">
        <v>123776.98804182099</v>
      </c>
      <c r="I8121" s="1">
        <v>-2498.5641999999998</v>
      </c>
      <c r="J8121" s="1">
        <v>3984.54878219997</v>
      </c>
    </row>
    <row r="8122" spans="1:10" x14ac:dyDescent="0.2">
      <c r="A8122">
        <f t="shared" si="380"/>
        <v>14702.492739411988</v>
      </c>
      <c r="B8122" s="1">
        <v>3.2943053</v>
      </c>
      <c r="C8122">
        <f t="shared" si="381"/>
        <v>-2.4989578000000003</v>
      </c>
      <c r="D8122">
        <f t="shared" si="382"/>
        <v>3.9852428214302398</v>
      </c>
      <c r="H8122" s="1">
        <v>123777.98804187099</v>
      </c>
      <c r="I8122" s="1">
        <v>-2498.9578000000001</v>
      </c>
      <c r="J8122" s="1">
        <v>3985.2428214302399</v>
      </c>
    </row>
    <row r="8123" spans="1:10" x14ac:dyDescent="0.2">
      <c r="A8123">
        <f t="shared" si="380"/>
        <v>14703.492739461988</v>
      </c>
      <c r="B8123" s="1">
        <v>3.2940296999999998</v>
      </c>
      <c r="C8123">
        <f t="shared" si="381"/>
        <v>-2.4991544999999999</v>
      </c>
      <c r="D8123">
        <f t="shared" si="382"/>
        <v>3.9859368709415599</v>
      </c>
      <c r="H8123" s="1">
        <v>123778.98804192099</v>
      </c>
      <c r="I8123" s="1">
        <v>-2499.1545000000001</v>
      </c>
      <c r="J8123" s="1">
        <v>3985.9368709415598</v>
      </c>
    </row>
    <row r="8124" spans="1:10" x14ac:dyDescent="0.2">
      <c r="A8124">
        <f t="shared" si="380"/>
        <v>14704.492739512993</v>
      </c>
      <c r="B8124" s="1">
        <v>3.2939117000000002</v>
      </c>
      <c r="C8124">
        <f t="shared" si="381"/>
        <v>-2.4995482999999998</v>
      </c>
      <c r="D8124">
        <f t="shared" si="382"/>
        <v>3.9866309101697999</v>
      </c>
      <c r="H8124" s="1">
        <v>123779.988041972</v>
      </c>
      <c r="I8124" s="1">
        <v>-2499.5482999999999</v>
      </c>
      <c r="J8124" s="1">
        <v>3986.6309101697998</v>
      </c>
    </row>
    <row r="8125" spans="1:10" x14ac:dyDescent="0.2">
      <c r="A8125">
        <f t="shared" si="380"/>
        <v>14705.492739562993</v>
      </c>
      <c r="B8125" s="1">
        <v>3.2936754000000001</v>
      </c>
      <c r="C8125">
        <f t="shared" si="381"/>
        <v>-2.4981702000000001</v>
      </c>
      <c r="D8125">
        <f t="shared" si="382"/>
        <v>3.98732494261907</v>
      </c>
      <c r="H8125" s="1">
        <v>123780.988042022</v>
      </c>
      <c r="I8125" s="1">
        <v>-2498.1702</v>
      </c>
      <c r="J8125" s="1">
        <v>3987.32494261907</v>
      </c>
    </row>
    <row r="8126" spans="1:10" x14ac:dyDescent="0.2">
      <c r="A8126">
        <f t="shared" si="380"/>
        <v>14706.492739612993</v>
      </c>
      <c r="B8126" s="1">
        <v>3.2934785</v>
      </c>
      <c r="C8126">
        <f t="shared" si="381"/>
        <v>-2.4989578000000003</v>
      </c>
      <c r="D8126">
        <f t="shared" si="382"/>
        <v>3.9880189726611204</v>
      </c>
      <c r="H8126" s="1">
        <v>123781.988042072</v>
      </c>
      <c r="I8126" s="1">
        <v>-2498.9578000000001</v>
      </c>
      <c r="J8126" s="1">
        <v>3988.0189726611202</v>
      </c>
    </row>
    <row r="8127" spans="1:10" x14ac:dyDescent="0.2">
      <c r="A8127">
        <f t="shared" si="380"/>
        <v>14707.492739663998</v>
      </c>
      <c r="B8127" s="1">
        <v>3.2933604999999999</v>
      </c>
      <c r="C8127">
        <f t="shared" si="381"/>
        <v>-2.498761</v>
      </c>
      <c r="D8127">
        <f t="shared" si="382"/>
        <v>3.98871300609306</v>
      </c>
      <c r="H8127" s="1">
        <v>123782.988042123</v>
      </c>
      <c r="I8127" s="1">
        <v>-2498.761</v>
      </c>
      <c r="J8127" s="1">
        <v>3988.7130060930599</v>
      </c>
    </row>
    <row r="8128" spans="1:10" x14ac:dyDescent="0.2">
      <c r="A8128">
        <f t="shared" si="380"/>
        <v>14708.492739713998</v>
      </c>
      <c r="B8128" s="1">
        <v>3.2930849000000002</v>
      </c>
      <c r="C8128">
        <f t="shared" si="381"/>
        <v>-2.4981702000000001</v>
      </c>
      <c r="D8128">
        <f t="shared" si="382"/>
        <v>3.9894070401817396</v>
      </c>
      <c r="H8128" s="1">
        <v>123783.988042173</v>
      </c>
      <c r="I8128" s="1">
        <v>-2498.1702</v>
      </c>
      <c r="J8128" s="1">
        <v>3989.4070401817398</v>
      </c>
    </row>
    <row r="8129" spans="1:10" x14ac:dyDescent="0.2">
      <c r="A8129">
        <f t="shared" si="380"/>
        <v>14709.492739763999</v>
      </c>
      <c r="B8129" s="1">
        <v>3.2928879000000002</v>
      </c>
      <c r="C8129">
        <f t="shared" si="381"/>
        <v>-2.4981702000000001</v>
      </c>
      <c r="D8129">
        <f t="shared" si="382"/>
        <v>3.9901010742717697</v>
      </c>
      <c r="H8129" s="1">
        <v>123784.98804222301</v>
      </c>
      <c r="I8129" s="1">
        <v>-2498.1702</v>
      </c>
      <c r="J8129" s="1">
        <v>3990.1010742717699</v>
      </c>
    </row>
    <row r="8130" spans="1:10" x14ac:dyDescent="0.2">
      <c r="A8130">
        <f t="shared" si="380"/>
        <v>14710.492739813999</v>
      </c>
      <c r="B8130" s="1">
        <v>3.2926126</v>
      </c>
      <c r="C8130">
        <f t="shared" si="381"/>
        <v>-2.4983672000000001</v>
      </c>
      <c r="D8130">
        <f t="shared" si="382"/>
        <v>3.9907951120792502</v>
      </c>
      <c r="H8130" s="1">
        <v>123785.98804227301</v>
      </c>
      <c r="I8130" s="1">
        <v>-2498.3672000000001</v>
      </c>
      <c r="J8130" s="1">
        <v>3990.79511207925</v>
      </c>
    </row>
    <row r="8131" spans="1:10" x14ac:dyDescent="0.2">
      <c r="A8131">
        <f t="shared" ref="A8131:A8194" si="383">H8131-$H$2</f>
        <v>14711.492739864989</v>
      </c>
      <c r="B8131" s="1">
        <v>3.2924549999999999</v>
      </c>
      <c r="C8131">
        <f t="shared" si="381"/>
        <v>-2.4989578000000003</v>
      </c>
      <c r="D8131">
        <f t="shared" si="382"/>
        <v>3.9914891528398897</v>
      </c>
      <c r="H8131" s="1">
        <v>123786.988042324</v>
      </c>
      <c r="I8131" s="1">
        <v>-2498.9578000000001</v>
      </c>
      <c r="J8131" s="1">
        <v>3991.4891528398898</v>
      </c>
    </row>
    <row r="8132" spans="1:10" x14ac:dyDescent="0.2">
      <c r="A8132">
        <f t="shared" si="383"/>
        <v>14712.492739914989</v>
      </c>
      <c r="B8132" s="1">
        <v>3.2922186999999998</v>
      </c>
      <c r="C8132">
        <f t="shared" si="381"/>
        <v>-2.4995482999999998</v>
      </c>
      <c r="D8132">
        <f t="shared" si="382"/>
        <v>3.9921831937082102</v>
      </c>
      <c r="H8132" s="1">
        <v>123787.988042374</v>
      </c>
      <c r="I8132" s="1">
        <v>-2499.5482999999999</v>
      </c>
      <c r="J8132" s="1">
        <v>3992.1831937082102</v>
      </c>
    </row>
    <row r="8133" spans="1:10" x14ac:dyDescent="0.2">
      <c r="A8133">
        <f t="shared" si="383"/>
        <v>14713.49273996499</v>
      </c>
      <c r="B8133" s="1">
        <v>3.2919827000000002</v>
      </c>
      <c r="C8133">
        <f t="shared" si="381"/>
        <v>-2.4989578000000003</v>
      </c>
      <c r="D8133">
        <f t="shared" si="382"/>
        <v>3.9928772329367299</v>
      </c>
      <c r="H8133" s="1">
        <v>123788.988042424</v>
      </c>
      <c r="I8133" s="1">
        <v>-2498.9578000000001</v>
      </c>
      <c r="J8133" s="1">
        <v>3992.8772329367298</v>
      </c>
    </row>
    <row r="8134" spans="1:10" x14ac:dyDescent="0.2">
      <c r="A8134">
        <f t="shared" si="383"/>
        <v>14714.492740015994</v>
      </c>
      <c r="B8134" s="1">
        <v>3.2918251000000001</v>
      </c>
      <c r="C8134">
        <f t="shared" si="381"/>
        <v>-2.4983672000000001</v>
      </c>
      <c r="D8134">
        <f t="shared" si="382"/>
        <v>3.9935712757774398</v>
      </c>
      <c r="H8134" s="1">
        <v>123789.988042475</v>
      </c>
      <c r="I8134" s="1">
        <v>-2498.3672000000001</v>
      </c>
      <c r="J8134" s="1">
        <v>3993.57127577744</v>
      </c>
    </row>
    <row r="8135" spans="1:10" x14ac:dyDescent="0.2">
      <c r="A8135">
        <f t="shared" si="383"/>
        <v>14715.492740065994</v>
      </c>
      <c r="B8135" s="1">
        <v>3.2916281000000001</v>
      </c>
      <c r="C8135">
        <f t="shared" si="381"/>
        <v>-2.4989578000000003</v>
      </c>
      <c r="D8135">
        <f t="shared" si="382"/>
        <v>3.9942653152260901</v>
      </c>
      <c r="H8135" s="1">
        <v>123790.988042525</v>
      </c>
      <c r="I8135" s="1">
        <v>-2498.9578000000001</v>
      </c>
      <c r="J8135" s="1">
        <v>3994.26531522609</v>
      </c>
    </row>
    <row r="8136" spans="1:10" x14ac:dyDescent="0.2">
      <c r="A8136">
        <f t="shared" si="383"/>
        <v>14716.492740115995</v>
      </c>
      <c r="B8136" s="1">
        <v>3.2913920999999999</v>
      </c>
      <c r="C8136">
        <f t="shared" si="381"/>
        <v>-2.4983672000000001</v>
      </c>
      <c r="D8136">
        <f t="shared" si="382"/>
        <v>3.9949593523765601</v>
      </c>
      <c r="H8136" s="1">
        <v>123791.988042575</v>
      </c>
      <c r="I8136" s="1">
        <v>-2498.3672000000001</v>
      </c>
      <c r="J8136" s="1">
        <v>3994.9593523765602</v>
      </c>
    </row>
    <row r="8137" spans="1:10" x14ac:dyDescent="0.2">
      <c r="A8137">
        <f t="shared" si="383"/>
        <v>14717.492740165995</v>
      </c>
      <c r="B8137" s="1">
        <v>3.2911557999999999</v>
      </c>
      <c r="C8137">
        <f t="shared" si="381"/>
        <v>-2.4985641999999997</v>
      </c>
      <c r="D8137">
        <f t="shared" si="382"/>
        <v>3.99565339357475</v>
      </c>
      <c r="H8137" s="1">
        <v>123792.988042625</v>
      </c>
      <c r="I8137" s="1">
        <v>-2498.5641999999998</v>
      </c>
      <c r="J8137" s="1">
        <v>3995.6533935747502</v>
      </c>
    </row>
    <row r="8138" spans="1:10" x14ac:dyDescent="0.2">
      <c r="A8138">
        <f t="shared" si="383"/>
        <v>14718.492740217</v>
      </c>
      <c r="B8138" s="1">
        <v>3.2909195000000002</v>
      </c>
      <c r="C8138">
        <f t="shared" si="381"/>
        <v>-2.4991544999999999</v>
      </c>
      <c r="D8138">
        <f t="shared" si="382"/>
        <v>3.99634743652424</v>
      </c>
      <c r="H8138" s="1">
        <v>123793.98804267601</v>
      </c>
      <c r="I8138" s="1">
        <v>-2499.1545000000001</v>
      </c>
      <c r="J8138" s="1">
        <v>3996.34743652424</v>
      </c>
    </row>
    <row r="8139" spans="1:10" x14ac:dyDescent="0.2">
      <c r="A8139">
        <f t="shared" si="383"/>
        <v>14719.492740267</v>
      </c>
      <c r="B8139" s="1">
        <v>3.2908802000000001</v>
      </c>
      <c r="C8139">
        <f t="shared" si="381"/>
        <v>-2.4989578000000003</v>
      </c>
      <c r="D8139">
        <f t="shared" si="382"/>
        <v>3.9970414707234601</v>
      </c>
      <c r="H8139" s="1">
        <v>123794.98804272601</v>
      </c>
      <c r="I8139" s="1">
        <v>-2498.9578000000001</v>
      </c>
      <c r="J8139" s="1">
        <v>3997.04147072346</v>
      </c>
    </row>
    <row r="8140" spans="1:10" x14ac:dyDescent="0.2">
      <c r="A8140">
        <f t="shared" si="383"/>
        <v>14720.492740317</v>
      </c>
      <c r="B8140" s="1">
        <v>3.2904865999999999</v>
      </c>
      <c r="C8140">
        <f t="shared" si="381"/>
        <v>-2.4983672000000001</v>
      </c>
      <c r="D8140">
        <f t="shared" si="382"/>
        <v>3.9977355156409899</v>
      </c>
      <c r="H8140" s="1">
        <v>123795.98804277601</v>
      </c>
      <c r="I8140" s="1">
        <v>-2498.3672000000001</v>
      </c>
      <c r="J8140" s="1">
        <v>3997.7355156409899</v>
      </c>
    </row>
    <row r="8141" spans="1:10" x14ac:dyDescent="0.2">
      <c r="A8141">
        <f t="shared" si="383"/>
        <v>14721.49274036799</v>
      </c>
      <c r="B8141" s="1">
        <v>3.2902895999999999</v>
      </c>
      <c r="C8141">
        <f t="shared" si="381"/>
        <v>-2.498761</v>
      </c>
      <c r="D8141">
        <f t="shared" si="382"/>
        <v>3.9984295655882303</v>
      </c>
      <c r="H8141" s="1">
        <v>123796.988042827</v>
      </c>
      <c r="I8141" s="1">
        <v>-2498.761</v>
      </c>
      <c r="J8141" s="1">
        <v>3998.4295655882302</v>
      </c>
    </row>
    <row r="8142" spans="1:10" x14ac:dyDescent="0.2">
      <c r="A8142">
        <f t="shared" si="383"/>
        <v>14722.492740417991</v>
      </c>
      <c r="B8142" s="1">
        <v>3.2900534000000001</v>
      </c>
      <c r="C8142">
        <f t="shared" si="381"/>
        <v>-2.4981702000000001</v>
      </c>
      <c r="D8142">
        <f t="shared" si="382"/>
        <v>3.9991236205659901</v>
      </c>
      <c r="H8142" s="1">
        <v>123797.988042877</v>
      </c>
      <c r="I8142" s="1">
        <v>-2498.1702</v>
      </c>
      <c r="J8142" s="1">
        <v>3999.1236205659902</v>
      </c>
    </row>
    <row r="8143" spans="1:10" x14ac:dyDescent="0.2">
      <c r="A8143">
        <f t="shared" si="383"/>
        <v>14723.492740467991</v>
      </c>
      <c r="B8143" s="1">
        <v>3.2898960000000002</v>
      </c>
      <c r="C8143">
        <f t="shared" si="381"/>
        <v>-2.4989578000000003</v>
      </c>
      <c r="D8143">
        <f t="shared" si="382"/>
        <v>3.9998176710579298</v>
      </c>
      <c r="H8143" s="1">
        <v>123798.988042927</v>
      </c>
      <c r="I8143" s="1">
        <v>-2498.9578000000001</v>
      </c>
      <c r="J8143" s="1">
        <v>3999.8176710579301</v>
      </c>
    </row>
    <row r="8144" spans="1:10" x14ac:dyDescent="0.2">
      <c r="A8144">
        <f t="shared" si="383"/>
        <v>14724.492740517991</v>
      </c>
      <c r="B8144" s="1">
        <v>3.2895810999999999</v>
      </c>
      <c r="C8144">
        <f t="shared" si="381"/>
        <v>-2.5001389000000001</v>
      </c>
      <c r="D8144">
        <f t="shared" si="382"/>
        <v>4.0005117219896</v>
      </c>
      <c r="H8144" s="1">
        <v>123799.988042977</v>
      </c>
      <c r="I8144" s="1">
        <v>-2500.1388999999999</v>
      </c>
      <c r="J8144" s="1">
        <v>4000.5117219896001</v>
      </c>
    </row>
    <row r="8145" spans="1:10" x14ac:dyDescent="0.2">
      <c r="A8145">
        <f t="shared" si="383"/>
        <v>14725.492740568996</v>
      </c>
      <c r="B8145" s="1">
        <v>3.289463</v>
      </c>
      <c r="C8145">
        <f t="shared" si="381"/>
        <v>-2.4985641999999997</v>
      </c>
      <c r="D8145">
        <f t="shared" si="382"/>
        <v>4.0012057756557802</v>
      </c>
      <c r="H8145" s="1">
        <v>123800.988043028</v>
      </c>
      <c r="I8145" s="1">
        <v>-2498.5641999999998</v>
      </c>
      <c r="J8145" s="1">
        <v>4001.2057756557801</v>
      </c>
    </row>
    <row r="8146" spans="1:10" x14ac:dyDescent="0.2">
      <c r="A8146">
        <f t="shared" si="383"/>
        <v>14726.492740618996</v>
      </c>
      <c r="B8146" s="1">
        <v>3.2891873999999999</v>
      </c>
      <c r="C8146">
        <f t="shared" si="381"/>
        <v>-2.4993515999999998</v>
      </c>
      <c r="D8146">
        <f t="shared" si="382"/>
        <v>4.00189981707301</v>
      </c>
      <c r="H8146" s="1">
        <v>123801.988043078</v>
      </c>
      <c r="I8146" s="1">
        <v>-2499.3516</v>
      </c>
      <c r="J8146" s="1">
        <v>4001.8998170730101</v>
      </c>
    </row>
    <row r="8147" spans="1:10" x14ac:dyDescent="0.2">
      <c r="A8147">
        <f t="shared" si="383"/>
        <v>14727.492740668997</v>
      </c>
      <c r="B8147" s="1">
        <v>3.2890297999999998</v>
      </c>
      <c r="C8147">
        <f t="shared" si="381"/>
        <v>-2.498761</v>
      </c>
      <c r="D8147">
        <f t="shared" si="382"/>
        <v>4.0025938692088401</v>
      </c>
      <c r="H8147" s="1">
        <v>123802.988043128</v>
      </c>
      <c r="I8147" s="1">
        <v>-2498.761</v>
      </c>
      <c r="J8147" s="1">
        <v>4002.5938692088398</v>
      </c>
    </row>
    <row r="8148" spans="1:10" x14ac:dyDescent="0.2">
      <c r="A8148">
        <f t="shared" si="383"/>
        <v>14728.492740719987</v>
      </c>
      <c r="B8148" s="1">
        <v>3.2886755000000001</v>
      </c>
      <c r="C8148">
        <f t="shared" si="381"/>
        <v>-2.4989578000000003</v>
      </c>
      <c r="D8148">
        <f t="shared" si="382"/>
        <v>4.0032879038445195</v>
      </c>
      <c r="H8148" s="1">
        <v>123803.98804317899</v>
      </c>
      <c r="I8148" s="1">
        <v>-2498.9578000000001</v>
      </c>
      <c r="J8148" s="1">
        <v>4003.2879038445199</v>
      </c>
    </row>
    <row r="8149" spans="1:10" x14ac:dyDescent="0.2">
      <c r="A8149">
        <f t="shared" si="383"/>
        <v>14729.492740769987</v>
      </c>
      <c r="B8149" s="1">
        <v>3.2886362</v>
      </c>
      <c r="C8149">
        <f t="shared" si="381"/>
        <v>-2.4979733999999998</v>
      </c>
      <c r="D8149">
        <f t="shared" si="382"/>
        <v>4.0039819381508899</v>
      </c>
      <c r="H8149" s="1">
        <v>123804.98804322899</v>
      </c>
      <c r="I8149" s="1">
        <v>-2497.9733999999999</v>
      </c>
      <c r="J8149" s="1">
        <v>4003.9819381508901</v>
      </c>
    </row>
    <row r="8150" spans="1:10" x14ac:dyDescent="0.2">
      <c r="A8150">
        <f t="shared" si="383"/>
        <v>14730.492740819987</v>
      </c>
      <c r="B8150" s="1">
        <v>3.2883998999999999</v>
      </c>
      <c r="C8150">
        <f t="shared" si="381"/>
        <v>-2.4989578000000003</v>
      </c>
      <c r="D8150">
        <f t="shared" si="382"/>
        <v>4.0046759809899797</v>
      </c>
      <c r="H8150" s="1">
        <v>123805.98804327899</v>
      </c>
      <c r="I8150" s="1">
        <v>-2498.9578000000001</v>
      </c>
      <c r="J8150" s="1">
        <v>4004.67598098998</v>
      </c>
    </row>
    <row r="8151" spans="1:10" x14ac:dyDescent="0.2">
      <c r="A8151">
        <f t="shared" si="383"/>
        <v>14731.492740869988</v>
      </c>
      <c r="B8151" s="1">
        <v>3.2881638999999998</v>
      </c>
      <c r="C8151">
        <f t="shared" si="381"/>
        <v>-2.4981702000000001</v>
      </c>
      <c r="D8151">
        <f t="shared" si="382"/>
        <v>4.0053700314838201</v>
      </c>
      <c r="H8151" s="1">
        <v>123806.98804332899</v>
      </c>
      <c r="I8151" s="1">
        <v>-2498.1702</v>
      </c>
      <c r="J8151" s="1">
        <v>4005.3700314838202</v>
      </c>
    </row>
    <row r="8152" spans="1:10" x14ac:dyDescent="0.2">
      <c r="A8152">
        <f t="shared" si="383"/>
        <v>14732.492740920992</v>
      </c>
      <c r="B8152" s="1">
        <v>3.2879670000000001</v>
      </c>
      <c r="C8152">
        <f t="shared" si="381"/>
        <v>-2.4981702000000001</v>
      </c>
      <c r="D8152">
        <f t="shared" si="382"/>
        <v>4.0060640642597001</v>
      </c>
      <c r="H8152" s="1">
        <v>123807.98804338</v>
      </c>
      <c r="I8152" s="1">
        <v>-2498.1702</v>
      </c>
      <c r="J8152" s="1">
        <v>4006.0640642597</v>
      </c>
    </row>
    <row r="8153" spans="1:10" x14ac:dyDescent="0.2">
      <c r="A8153">
        <f t="shared" si="383"/>
        <v>14733.492740970993</v>
      </c>
      <c r="B8153" s="1">
        <v>3.2876913999999999</v>
      </c>
      <c r="C8153">
        <f t="shared" si="381"/>
        <v>-2.4991544999999999</v>
      </c>
      <c r="D8153">
        <f t="shared" si="382"/>
        <v>4.00675809758354</v>
      </c>
      <c r="H8153" s="1">
        <v>123808.98804343</v>
      </c>
      <c r="I8153" s="1">
        <v>-2499.1545000000001</v>
      </c>
      <c r="J8153" s="1">
        <v>4006.7580975835399</v>
      </c>
    </row>
    <row r="8154" spans="1:10" x14ac:dyDescent="0.2">
      <c r="A8154">
        <f t="shared" si="383"/>
        <v>14734.492741020993</v>
      </c>
      <c r="B8154" s="1">
        <v>3.2874943999999999</v>
      </c>
      <c r="C8154">
        <f t="shared" si="381"/>
        <v>-2.4981702000000001</v>
      </c>
      <c r="D8154">
        <f t="shared" si="382"/>
        <v>4.0074521399834397</v>
      </c>
      <c r="H8154" s="1">
        <v>123809.98804348</v>
      </c>
      <c r="I8154" s="1">
        <v>-2498.1702</v>
      </c>
      <c r="J8154" s="1">
        <v>4007.4521399834398</v>
      </c>
    </row>
    <row r="8155" spans="1:10" x14ac:dyDescent="0.2">
      <c r="A8155">
        <f t="shared" si="383"/>
        <v>14735.492741071997</v>
      </c>
      <c r="B8155" s="1">
        <v>3.2872583999999998</v>
      </c>
      <c r="C8155">
        <f t="shared" si="381"/>
        <v>-2.4981702000000001</v>
      </c>
      <c r="D8155">
        <f t="shared" si="382"/>
        <v>4.0081461845700304</v>
      </c>
      <c r="H8155" s="1">
        <v>123810.988043531</v>
      </c>
      <c r="I8155" s="1">
        <v>-2498.1702</v>
      </c>
      <c r="J8155" s="1">
        <v>4008.1461845700301</v>
      </c>
    </row>
    <row r="8156" spans="1:10" x14ac:dyDescent="0.2">
      <c r="A8156">
        <f t="shared" si="383"/>
        <v>14736.492741121998</v>
      </c>
      <c r="B8156" s="1">
        <v>3.2870615000000001</v>
      </c>
      <c r="C8156">
        <f t="shared" si="381"/>
        <v>-2.4989578000000003</v>
      </c>
      <c r="D8156">
        <f t="shared" si="382"/>
        <v>4.0088402218290096</v>
      </c>
      <c r="H8156" s="1">
        <v>123811.988043581</v>
      </c>
      <c r="I8156" s="1">
        <v>-2498.9578000000001</v>
      </c>
      <c r="J8156" s="1">
        <v>4008.8402218290098</v>
      </c>
    </row>
    <row r="8157" spans="1:10" x14ac:dyDescent="0.2">
      <c r="A8157">
        <f t="shared" si="383"/>
        <v>14737.492741171998</v>
      </c>
      <c r="B8157" s="1">
        <v>3.2869434000000002</v>
      </c>
      <c r="C8157">
        <f t="shared" si="381"/>
        <v>-2.4985641999999997</v>
      </c>
      <c r="D8157">
        <f t="shared" si="382"/>
        <v>4.0095342725416296</v>
      </c>
      <c r="H8157" s="1">
        <v>123812.988043631</v>
      </c>
      <c r="I8157" s="1">
        <v>-2498.5641999999998</v>
      </c>
      <c r="J8157" s="1">
        <v>4009.5342725416299</v>
      </c>
    </row>
    <row r="8158" spans="1:10" x14ac:dyDescent="0.2">
      <c r="A8158">
        <f t="shared" si="383"/>
        <v>14738.492741222988</v>
      </c>
      <c r="B8158" s="1">
        <v>3.2865891</v>
      </c>
      <c r="C8158">
        <f t="shared" si="381"/>
        <v>-2.4983672000000001</v>
      </c>
      <c r="D8158">
        <f t="shared" si="382"/>
        <v>4.0102283174579405</v>
      </c>
      <c r="H8158" s="1">
        <v>123813.98804368199</v>
      </c>
      <c r="I8158" s="1">
        <v>-2498.3672000000001</v>
      </c>
      <c r="J8158" s="1">
        <v>4010.2283174579402</v>
      </c>
    </row>
    <row r="8159" spans="1:10" x14ac:dyDescent="0.2">
      <c r="A8159">
        <f t="shared" si="383"/>
        <v>14739.492741272988</v>
      </c>
      <c r="B8159" s="1">
        <v>3.2862741999999998</v>
      </c>
      <c r="C8159">
        <f t="shared" si="381"/>
        <v>-2.4975798</v>
      </c>
      <c r="D8159">
        <f t="shared" si="382"/>
        <v>4.0109223538446601</v>
      </c>
      <c r="H8159" s="1">
        <v>123814.988043732</v>
      </c>
      <c r="I8159" s="1">
        <v>-2497.5798</v>
      </c>
      <c r="J8159" s="1">
        <v>4010.9223538446599</v>
      </c>
    </row>
    <row r="8160" spans="1:10" x14ac:dyDescent="0.2">
      <c r="A8160">
        <f t="shared" si="383"/>
        <v>14740.492741322989</v>
      </c>
      <c r="B8160" s="1">
        <v>3.2860773000000001</v>
      </c>
      <c r="C8160">
        <f t="shared" si="381"/>
        <v>-2.4993515999999998</v>
      </c>
      <c r="D8160">
        <f t="shared" si="382"/>
        <v>4.0116163849794999</v>
      </c>
      <c r="H8160" s="1">
        <v>123815.988043782</v>
      </c>
      <c r="I8160" s="1">
        <v>-2499.3516</v>
      </c>
      <c r="J8160" s="1">
        <v>4011.6163849794998</v>
      </c>
    </row>
    <row r="8161" spans="1:10" x14ac:dyDescent="0.2">
      <c r="A8161">
        <f t="shared" si="383"/>
        <v>14741.492741372989</v>
      </c>
      <c r="B8161" s="1">
        <v>3.2859199000000001</v>
      </c>
      <c r="C8161">
        <f t="shared" si="381"/>
        <v>-2.4985641999999997</v>
      </c>
      <c r="D8161">
        <f t="shared" si="382"/>
        <v>4.0123104246455803</v>
      </c>
      <c r="H8161" s="1">
        <v>123816.988043832</v>
      </c>
      <c r="I8161" s="1">
        <v>-2498.5641999999998</v>
      </c>
      <c r="J8161" s="1">
        <v>4012.31042464558</v>
      </c>
    </row>
    <row r="8162" spans="1:10" x14ac:dyDescent="0.2">
      <c r="A8162">
        <f t="shared" si="383"/>
        <v>14742.492741423994</v>
      </c>
      <c r="B8162" s="1">
        <v>3.2856836</v>
      </c>
      <c r="C8162">
        <f t="shared" si="381"/>
        <v>-2.498761</v>
      </c>
      <c r="D8162">
        <f t="shared" si="382"/>
        <v>4.0130044616863199</v>
      </c>
      <c r="H8162" s="1">
        <v>123817.988043883</v>
      </c>
      <c r="I8162" s="1">
        <v>-2498.761</v>
      </c>
      <c r="J8162" s="1">
        <v>4013.0044616863202</v>
      </c>
    </row>
    <row r="8163" spans="1:10" x14ac:dyDescent="0.2">
      <c r="A8163">
        <f t="shared" si="383"/>
        <v>14743.492741473994</v>
      </c>
      <c r="B8163" s="1">
        <v>3.2855259999999999</v>
      </c>
      <c r="C8163">
        <f t="shared" si="381"/>
        <v>-2.498761</v>
      </c>
      <c r="D8163">
        <f t="shared" si="382"/>
        <v>4.0136985079166498</v>
      </c>
      <c r="H8163" s="1">
        <v>123818.988043933</v>
      </c>
      <c r="I8163" s="1">
        <v>-2498.761</v>
      </c>
      <c r="J8163" s="1">
        <v>4013.6985079166502</v>
      </c>
    </row>
    <row r="8164" spans="1:10" x14ac:dyDescent="0.2">
      <c r="A8164">
        <f t="shared" si="383"/>
        <v>14744.492741523994</v>
      </c>
      <c r="B8164" s="1">
        <v>3.2852503999999998</v>
      </c>
      <c r="C8164">
        <f t="shared" si="381"/>
        <v>-2.498761</v>
      </c>
      <c r="D8164">
        <f t="shared" si="382"/>
        <v>4.0143925564414999</v>
      </c>
      <c r="H8164" s="1">
        <v>123819.988043983</v>
      </c>
      <c r="I8164" s="1">
        <v>-2498.761</v>
      </c>
      <c r="J8164" s="1">
        <v>4014.3925564414999</v>
      </c>
    </row>
    <row r="8165" spans="1:10" x14ac:dyDescent="0.2">
      <c r="A8165">
        <f t="shared" si="383"/>
        <v>14745.492741574999</v>
      </c>
      <c r="B8165" s="1">
        <v>3.2850931000000001</v>
      </c>
      <c r="C8165">
        <f t="shared" si="381"/>
        <v>-2.498761</v>
      </c>
      <c r="D8165">
        <f t="shared" si="382"/>
        <v>4.0150865963262099</v>
      </c>
      <c r="H8165" s="1">
        <v>123820.98804403401</v>
      </c>
      <c r="I8165" s="1">
        <v>-2498.761</v>
      </c>
      <c r="J8165" s="1">
        <v>4015.0865963262099</v>
      </c>
    </row>
    <row r="8166" spans="1:10" x14ac:dyDescent="0.2">
      <c r="A8166">
        <f t="shared" si="383"/>
        <v>14746.492741624999</v>
      </c>
      <c r="B8166" s="1">
        <v>3.2847781</v>
      </c>
      <c r="C8166">
        <f t="shared" si="381"/>
        <v>-2.4983672000000001</v>
      </c>
      <c r="D8166">
        <f t="shared" si="382"/>
        <v>4.01578062877467</v>
      </c>
      <c r="H8166" s="1">
        <v>123821.98804408401</v>
      </c>
      <c r="I8166" s="1">
        <v>-2498.3672000000001</v>
      </c>
      <c r="J8166" s="1">
        <v>4015.7806287746698</v>
      </c>
    </row>
    <row r="8167" spans="1:10" x14ac:dyDescent="0.2">
      <c r="A8167">
        <f t="shared" si="383"/>
        <v>14747.492741675</v>
      </c>
      <c r="B8167" s="1">
        <v>3.2845418</v>
      </c>
      <c r="C8167">
        <f t="shared" si="381"/>
        <v>-2.4981702000000001</v>
      </c>
      <c r="D8167">
        <f t="shared" si="382"/>
        <v>4.0164746633026702</v>
      </c>
      <c r="H8167" s="1">
        <v>123822.98804413401</v>
      </c>
      <c r="I8167" s="1">
        <v>-2498.1702</v>
      </c>
      <c r="J8167" s="1">
        <v>4016.4746633026698</v>
      </c>
    </row>
    <row r="8168" spans="1:10" x14ac:dyDescent="0.2">
      <c r="A8168">
        <f t="shared" si="383"/>
        <v>14748.492741725</v>
      </c>
      <c r="B8168" s="1">
        <v>3.2843844999999998</v>
      </c>
      <c r="C8168">
        <f t="shared" si="381"/>
        <v>-2.4989578000000003</v>
      </c>
      <c r="D8168">
        <f t="shared" si="382"/>
        <v>4.01716868350137</v>
      </c>
      <c r="H8168" s="1">
        <v>123823.98804418401</v>
      </c>
      <c r="I8168" s="1">
        <v>-2498.9578000000001</v>
      </c>
      <c r="J8168" s="1">
        <v>4017.1686835013702</v>
      </c>
    </row>
    <row r="8169" spans="1:10" x14ac:dyDescent="0.2">
      <c r="A8169">
        <f t="shared" si="383"/>
        <v>14749.49274177599</v>
      </c>
      <c r="B8169" s="1">
        <v>3.2841482000000002</v>
      </c>
      <c r="C8169">
        <f t="shared" si="381"/>
        <v>-2.4983672000000001</v>
      </c>
      <c r="D8169">
        <f t="shared" si="382"/>
        <v>4.0178627291838804</v>
      </c>
      <c r="H8169" s="1">
        <v>123824.988044235</v>
      </c>
      <c r="I8169" s="1">
        <v>-2498.3672000000001</v>
      </c>
      <c r="J8169" s="1">
        <v>4017.8627291838802</v>
      </c>
    </row>
    <row r="8170" spans="1:10" x14ac:dyDescent="0.2">
      <c r="A8170">
        <f t="shared" si="383"/>
        <v>14750.49274182599</v>
      </c>
      <c r="B8170" s="1">
        <v>3.2839513</v>
      </c>
      <c r="C8170">
        <f t="shared" si="381"/>
        <v>-2.4983672000000001</v>
      </c>
      <c r="D8170">
        <f t="shared" si="382"/>
        <v>4.0185567776003497</v>
      </c>
      <c r="H8170" s="1">
        <v>123825.988044285</v>
      </c>
      <c r="I8170" s="1">
        <v>-2498.3672000000001</v>
      </c>
      <c r="J8170" s="1">
        <v>4018.55677760035</v>
      </c>
    </row>
    <row r="8171" spans="1:10" x14ac:dyDescent="0.2">
      <c r="A8171">
        <f t="shared" si="383"/>
        <v>14751.492741875991</v>
      </c>
      <c r="B8171" s="1">
        <v>3.2836759</v>
      </c>
      <c r="C8171">
        <f t="shared" si="381"/>
        <v>-2.4983672000000001</v>
      </c>
      <c r="D8171">
        <f t="shared" si="382"/>
        <v>4.0192508192358298</v>
      </c>
      <c r="H8171" s="1">
        <v>123826.988044335</v>
      </c>
      <c r="I8171" s="1">
        <v>-2498.3672000000001</v>
      </c>
      <c r="J8171" s="1">
        <v>4019.25081923583</v>
      </c>
    </row>
    <row r="8172" spans="1:10" x14ac:dyDescent="0.2">
      <c r="A8172">
        <f t="shared" si="383"/>
        <v>14752.492741926995</v>
      </c>
      <c r="B8172" s="1">
        <v>3.2834395999999999</v>
      </c>
      <c r="C8172">
        <f t="shared" si="381"/>
        <v>-2.4985641999999997</v>
      </c>
      <c r="D8172">
        <f t="shared" si="382"/>
        <v>4.01994486666774</v>
      </c>
      <c r="H8172" s="1">
        <v>123827.988044386</v>
      </c>
      <c r="I8172" s="1">
        <v>-2498.5641999999998</v>
      </c>
      <c r="J8172" s="1">
        <v>4019.9448666677399</v>
      </c>
    </row>
    <row r="8173" spans="1:10" x14ac:dyDescent="0.2">
      <c r="A8173">
        <f t="shared" si="383"/>
        <v>14753.492741976996</v>
      </c>
      <c r="B8173" s="1">
        <v>3.2832427000000002</v>
      </c>
      <c r="C8173">
        <f t="shared" si="381"/>
        <v>-2.4981702000000001</v>
      </c>
      <c r="D8173">
        <f t="shared" si="382"/>
        <v>4.0206389077572799</v>
      </c>
      <c r="H8173" s="1">
        <v>123828.988044436</v>
      </c>
      <c r="I8173" s="1">
        <v>-2498.1702</v>
      </c>
      <c r="J8173" s="1">
        <v>4020.6389077572799</v>
      </c>
    </row>
    <row r="8174" spans="1:10" x14ac:dyDescent="0.2">
      <c r="A8174">
        <f t="shared" si="383"/>
        <v>14754.492742026996</v>
      </c>
      <c r="B8174" s="1">
        <v>3.2829671</v>
      </c>
      <c r="C8174">
        <f t="shared" si="381"/>
        <v>-2.4979733999999998</v>
      </c>
      <c r="D8174">
        <f t="shared" si="382"/>
        <v>4.0213329538758495</v>
      </c>
      <c r="H8174" s="1">
        <v>123829.988044486</v>
      </c>
      <c r="I8174" s="1">
        <v>-2497.9733999999999</v>
      </c>
      <c r="J8174" s="1">
        <v>4021.3329538758499</v>
      </c>
    </row>
    <row r="8175" spans="1:10" x14ac:dyDescent="0.2">
      <c r="A8175">
        <f t="shared" si="383"/>
        <v>14755.492742076996</v>
      </c>
      <c r="B8175" s="1">
        <v>3.2827310999999999</v>
      </c>
      <c r="C8175">
        <f t="shared" si="381"/>
        <v>-2.4985641999999997</v>
      </c>
      <c r="D8175">
        <f t="shared" si="382"/>
        <v>4.0220269970418094</v>
      </c>
      <c r="H8175" s="1">
        <v>123830.988044536</v>
      </c>
      <c r="I8175" s="1">
        <v>-2498.5641999999998</v>
      </c>
      <c r="J8175" s="1">
        <v>4022.0269970418099</v>
      </c>
    </row>
    <row r="8176" spans="1:10" x14ac:dyDescent="0.2">
      <c r="A8176">
        <f t="shared" si="383"/>
        <v>14756.492742127986</v>
      </c>
      <c r="B8176" s="1">
        <v>3.2826127999999999</v>
      </c>
      <c r="C8176">
        <f t="shared" si="381"/>
        <v>-2.4979733999999998</v>
      </c>
      <c r="D8176">
        <f t="shared" si="382"/>
        <v>4.02272103802055</v>
      </c>
      <c r="H8176" s="1">
        <v>123831.98804458699</v>
      </c>
      <c r="I8176" s="1">
        <v>-2497.9733999999999</v>
      </c>
      <c r="J8176" s="1">
        <v>4022.7210380205502</v>
      </c>
    </row>
    <row r="8177" spans="1:10" x14ac:dyDescent="0.2">
      <c r="A8177">
        <f t="shared" si="383"/>
        <v>14757.492742177987</v>
      </c>
      <c r="B8177" s="1">
        <v>3.2822585000000002</v>
      </c>
      <c r="C8177">
        <f t="shared" si="381"/>
        <v>-2.4991544999999999</v>
      </c>
      <c r="D8177">
        <f t="shared" si="382"/>
        <v>4.0234150904844697</v>
      </c>
      <c r="H8177" s="1">
        <v>123832.98804463699</v>
      </c>
      <c r="I8177" s="1">
        <v>-2499.1545000000001</v>
      </c>
      <c r="J8177" s="1">
        <v>4023.4150904844701</v>
      </c>
    </row>
    <row r="8178" spans="1:10" x14ac:dyDescent="0.2">
      <c r="A8178">
        <f t="shared" si="383"/>
        <v>14758.492742227987</v>
      </c>
      <c r="B8178" s="1">
        <v>3.2821405000000001</v>
      </c>
      <c r="C8178">
        <f t="shared" si="381"/>
        <v>-2.4995482999999998</v>
      </c>
      <c r="D8178">
        <f t="shared" si="382"/>
        <v>4.0241091433845897</v>
      </c>
      <c r="H8178" s="1">
        <v>123833.98804468699</v>
      </c>
      <c r="I8178" s="1">
        <v>-2499.5482999999999</v>
      </c>
      <c r="J8178" s="1">
        <v>4024.10914338459</v>
      </c>
    </row>
    <row r="8179" spans="1:10" x14ac:dyDescent="0.2">
      <c r="A8179">
        <f t="shared" si="383"/>
        <v>14759.492742278991</v>
      </c>
      <c r="B8179" s="1">
        <v>3.2818649</v>
      </c>
      <c r="C8179">
        <f t="shared" si="381"/>
        <v>-2.4993515999999998</v>
      </c>
      <c r="D8179">
        <f t="shared" si="382"/>
        <v>4.0248031852410096</v>
      </c>
      <c r="H8179" s="1">
        <v>123834.988044738</v>
      </c>
      <c r="I8179" s="1">
        <v>-2499.3516</v>
      </c>
      <c r="J8179" s="1">
        <v>4024.8031852410099</v>
      </c>
    </row>
    <row r="8180" spans="1:10" x14ac:dyDescent="0.2">
      <c r="A8180">
        <f t="shared" si="383"/>
        <v>14760.492742328992</v>
      </c>
      <c r="B8180" s="1">
        <v>3.2815892999999998</v>
      </c>
      <c r="C8180">
        <f t="shared" si="381"/>
        <v>-2.4981702000000001</v>
      </c>
      <c r="D8180">
        <f t="shared" si="382"/>
        <v>4.0254972343125903</v>
      </c>
      <c r="H8180" s="1">
        <v>123835.988044788</v>
      </c>
      <c r="I8180" s="1">
        <v>-2498.1702</v>
      </c>
      <c r="J8180" s="1">
        <v>4025.4972343125901</v>
      </c>
    </row>
    <row r="8181" spans="1:10" x14ac:dyDescent="0.2">
      <c r="A8181">
        <f t="shared" si="383"/>
        <v>14761.492742378992</v>
      </c>
      <c r="B8181" s="1">
        <v>3.2814713000000002</v>
      </c>
      <c r="C8181">
        <f t="shared" si="381"/>
        <v>-2.4981702000000001</v>
      </c>
      <c r="D8181">
        <f t="shared" si="382"/>
        <v>4.0261912792318899</v>
      </c>
      <c r="H8181" s="1">
        <v>123836.988044838</v>
      </c>
      <c r="I8181" s="1">
        <v>-2498.1702</v>
      </c>
      <c r="J8181" s="1">
        <v>4026.1912792318899</v>
      </c>
    </row>
    <row r="8182" spans="1:10" x14ac:dyDescent="0.2">
      <c r="A8182">
        <f t="shared" si="383"/>
        <v>14762.492742429997</v>
      </c>
      <c r="B8182" s="1">
        <v>3.2811563000000001</v>
      </c>
      <c r="C8182">
        <f t="shared" si="381"/>
        <v>-2.4985641999999997</v>
      </c>
      <c r="D8182">
        <f t="shared" si="382"/>
        <v>4.0268853174766601</v>
      </c>
      <c r="H8182" s="1">
        <v>123837.988044889</v>
      </c>
      <c r="I8182" s="1">
        <v>-2498.5641999999998</v>
      </c>
      <c r="J8182" s="1">
        <v>4026.88531747666</v>
      </c>
    </row>
    <row r="8183" spans="1:10" x14ac:dyDescent="0.2">
      <c r="A8183">
        <f t="shared" si="383"/>
        <v>14763.492742479997</v>
      </c>
      <c r="B8183" s="1">
        <v>3.2809200000000001</v>
      </c>
      <c r="C8183">
        <f t="shared" ref="C8183:C8246" si="384">I8183/1000</f>
        <v>-2.4981702000000001</v>
      </c>
      <c r="D8183">
        <f t="shared" ref="D8183:D8246" si="385">J8183/1000</f>
        <v>4.0275793486128597</v>
      </c>
      <c r="H8183" s="1">
        <v>123838.988044939</v>
      </c>
      <c r="I8183" s="1">
        <v>-2498.1702</v>
      </c>
      <c r="J8183" s="1">
        <v>4027.57934861286</v>
      </c>
    </row>
    <row r="8184" spans="1:10" x14ac:dyDescent="0.2">
      <c r="A8184">
        <f t="shared" si="383"/>
        <v>14764.492742529997</v>
      </c>
      <c r="B8184" s="1">
        <v>3.2806443999999999</v>
      </c>
      <c r="C8184">
        <f t="shared" si="384"/>
        <v>-2.4985641999999997</v>
      </c>
      <c r="D8184">
        <f t="shared" si="385"/>
        <v>4.0282733951696601</v>
      </c>
      <c r="H8184" s="1">
        <v>123839.988044989</v>
      </c>
      <c r="I8184" s="1">
        <v>-2498.5641999999998</v>
      </c>
      <c r="J8184" s="1">
        <v>4028.27339516966</v>
      </c>
    </row>
    <row r="8185" spans="1:10" x14ac:dyDescent="0.2">
      <c r="A8185">
        <f t="shared" si="383"/>
        <v>14765.492742579998</v>
      </c>
      <c r="B8185" s="1">
        <v>3.2804871000000002</v>
      </c>
      <c r="C8185">
        <f t="shared" si="384"/>
        <v>-2.4985641999999997</v>
      </c>
      <c r="D8185">
        <f t="shared" si="385"/>
        <v>4.0289674471950798</v>
      </c>
      <c r="H8185" s="1">
        <v>123840.988045039</v>
      </c>
      <c r="I8185" s="1">
        <v>-2498.5641999999998</v>
      </c>
      <c r="J8185" s="1">
        <v>4028.9674471950798</v>
      </c>
    </row>
    <row r="8186" spans="1:10" x14ac:dyDescent="0.2">
      <c r="A8186">
        <f t="shared" si="383"/>
        <v>14766.492742630988</v>
      </c>
      <c r="B8186" s="1">
        <v>3.2801721000000001</v>
      </c>
      <c r="C8186">
        <f t="shared" si="384"/>
        <v>-2.4979733999999998</v>
      </c>
      <c r="D8186">
        <f t="shared" si="385"/>
        <v>4.0296614937517505</v>
      </c>
      <c r="H8186" s="1">
        <v>123841.98804508999</v>
      </c>
      <c r="I8186" s="1">
        <v>-2497.9733999999999</v>
      </c>
      <c r="J8186" s="1">
        <v>4029.6614937517502</v>
      </c>
    </row>
    <row r="8187" spans="1:10" x14ac:dyDescent="0.2">
      <c r="A8187">
        <f t="shared" si="383"/>
        <v>14767.492742680988</v>
      </c>
      <c r="B8187" s="1">
        <v>3.2799752</v>
      </c>
      <c r="C8187">
        <f t="shared" si="384"/>
        <v>-2.4989578000000003</v>
      </c>
      <c r="D8187">
        <f t="shared" si="385"/>
        <v>4.0303555319971904</v>
      </c>
      <c r="H8187" s="1">
        <v>123842.98804513999</v>
      </c>
      <c r="I8187" s="1">
        <v>-2498.9578000000001</v>
      </c>
      <c r="J8187" s="1">
        <v>4030.3555319971902</v>
      </c>
    </row>
    <row r="8188" spans="1:10" x14ac:dyDescent="0.2">
      <c r="A8188">
        <f t="shared" si="383"/>
        <v>14768.492742730989</v>
      </c>
      <c r="B8188" s="1">
        <v>3.2798571999999999</v>
      </c>
      <c r="C8188">
        <f t="shared" si="384"/>
        <v>-2.498761</v>
      </c>
      <c r="D8188">
        <f t="shared" si="385"/>
        <v>4.0310495832564106</v>
      </c>
      <c r="H8188" s="1">
        <v>123843.98804519</v>
      </c>
      <c r="I8188" s="1">
        <v>-2498.761</v>
      </c>
      <c r="J8188" s="1">
        <v>4031.0495832564102</v>
      </c>
    </row>
    <row r="8189" spans="1:10" x14ac:dyDescent="0.2">
      <c r="A8189">
        <f t="shared" si="383"/>
        <v>14769.492742780989</v>
      </c>
      <c r="B8189" s="1">
        <v>3.2795814999999999</v>
      </c>
      <c r="C8189">
        <f t="shared" si="384"/>
        <v>-2.4981702000000001</v>
      </c>
      <c r="D8189">
        <f t="shared" si="385"/>
        <v>4.0317436187685702</v>
      </c>
      <c r="H8189" s="1">
        <v>123844.98804524</v>
      </c>
      <c r="I8189" s="1">
        <v>-2498.1702</v>
      </c>
      <c r="J8189" s="1">
        <v>4031.7436187685698</v>
      </c>
    </row>
    <row r="8190" spans="1:10" x14ac:dyDescent="0.2">
      <c r="A8190">
        <f t="shared" si="383"/>
        <v>14770.492742831993</v>
      </c>
      <c r="B8190" s="1">
        <v>3.2793059000000002</v>
      </c>
      <c r="C8190">
        <f t="shared" si="384"/>
        <v>-2.4979733999999998</v>
      </c>
      <c r="D8190">
        <f t="shared" si="385"/>
        <v>4.0324376577785799</v>
      </c>
      <c r="H8190" s="1">
        <v>123845.988045291</v>
      </c>
      <c r="I8190" s="1">
        <v>-2497.9733999999999</v>
      </c>
      <c r="J8190" s="1">
        <v>4032.4376577785802</v>
      </c>
    </row>
    <row r="8191" spans="1:10" x14ac:dyDescent="0.2">
      <c r="A8191">
        <f t="shared" si="383"/>
        <v>14771.492742881994</v>
      </c>
      <c r="B8191" s="1">
        <v>3.2791483000000001</v>
      </c>
      <c r="C8191">
        <f t="shared" si="384"/>
        <v>-2.4991544999999999</v>
      </c>
      <c r="D8191">
        <f t="shared" si="385"/>
        <v>4.0331317093672503</v>
      </c>
      <c r="H8191" s="1">
        <v>123846.988045341</v>
      </c>
      <c r="I8191" s="1">
        <v>-2499.1545000000001</v>
      </c>
      <c r="J8191" s="1">
        <v>4033.1317093672501</v>
      </c>
    </row>
    <row r="8192" spans="1:10" x14ac:dyDescent="0.2">
      <c r="A8192">
        <f t="shared" si="383"/>
        <v>14772.492742931994</v>
      </c>
      <c r="B8192" s="1">
        <v>3.2787940999999998</v>
      </c>
      <c r="C8192">
        <f t="shared" si="384"/>
        <v>-2.498761</v>
      </c>
      <c r="D8192">
        <f t="shared" si="385"/>
        <v>4.0338257545030203</v>
      </c>
      <c r="H8192" s="1">
        <v>123847.988045391</v>
      </c>
      <c r="I8192" s="1">
        <v>-2498.761</v>
      </c>
      <c r="J8192" s="1">
        <v>4033.8257545030201</v>
      </c>
    </row>
    <row r="8193" spans="1:10" x14ac:dyDescent="0.2">
      <c r="A8193">
        <f t="shared" si="383"/>
        <v>14773.492742982999</v>
      </c>
      <c r="B8193" s="1">
        <v>3.2786366999999998</v>
      </c>
      <c r="C8193">
        <f t="shared" si="384"/>
        <v>-2.4983672000000001</v>
      </c>
      <c r="D8193">
        <f t="shared" si="385"/>
        <v>4.03451980784192</v>
      </c>
      <c r="H8193" s="1">
        <v>123848.98804544201</v>
      </c>
      <c r="I8193" s="1">
        <v>-2498.3672000000001</v>
      </c>
      <c r="J8193" s="1">
        <v>4034.5198078419198</v>
      </c>
    </row>
    <row r="8194" spans="1:10" x14ac:dyDescent="0.2">
      <c r="A8194">
        <f t="shared" si="383"/>
        <v>14774.492743032999</v>
      </c>
      <c r="B8194" s="1">
        <v>3.2784004000000002</v>
      </c>
      <c r="C8194">
        <f t="shared" si="384"/>
        <v>-2.4989578000000003</v>
      </c>
      <c r="D8194">
        <f t="shared" si="385"/>
        <v>4.0352138612890496</v>
      </c>
      <c r="H8194" s="1">
        <v>123849.98804549201</v>
      </c>
      <c r="I8194" s="1">
        <v>-2498.9578000000001</v>
      </c>
      <c r="J8194" s="1">
        <v>4035.2138612890499</v>
      </c>
    </row>
    <row r="8195" spans="1:10" x14ac:dyDescent="0.2">
      <c r="A8195">
        <f t="shared" ref="A8195:A8258" si="386">H8195-$H$2</f>
        <v>14775.492743082999</v>
      </c>
      <c r="B8195" s="1">
        <v>3.2781641000000001</v>
      </c>
      <c r="C8195">
        <f t="shared" si="384"/>
        <v>-2.4989578000000003</v>
      </c>
      <c r="D8195">
        <f t="shared" si="385"/>
        <v>4.0359079110162899</v>
      </c>
      <c r="H8195" s="1">
        <v>123850.98804554201</v>
      </c>
      <c r="I8195" s="1">
        <v>-2498.9578000000001</v>
      </c>
      <c r="J8195" s="1">
        <v>4035.9079110162902</v>
      </c>
    </row>
    <row r="8196" spans="1:10" x14ac:dyDescent="0.2">
      <c r="A8196">
        <f t="shared" si="386"/>
        <v>14776.492743133989</v>
      </c>
      <c r="B8196" s="1">
        <v>3.2778885</v>
      </c>
      <c r="C8196">
        <f t="shared" si="384"/>
        <v>-2.4985641999999997</v>
      </c>
      <c r="D8196">
        <f t="shared" si="385"/>
        <v>4.0366019674196902</v>
      </c>
      <c r="H8196" s="1">
        <v>123851.988045593</v>
      </c>
      <c r="I8196" s="1">
        <v>-2498.5641999999998</v>
      </c>
      <c r="J8196" s="1">
        <v>4036.60196741969</v>
      </c>
    </row>
    <row r="8197" spans="1:10" x14ac:dyDescent="0.2">
      <c r="A8197">
        <f t="shared" si="386"/>
        <v>14777.49274318399</v>
      </c>
      <c r="B8197" s="1">
        <v>3.2776131999999998</v>
      </c>
      <c r="C8197">
        <f t="shared" si="384"/>
        <v>-2.498761</v>
      </c>
      <c r="D8197">
        <f t="shared" si="385"/>
        <v>4.0372960179137998</v>
      </c>
      <c r="H8197" s="1">
        <v>123852.988045643</v>
      </c>
      <c r="I8197" s="1">
        <v>-2498.761</v>
      </c>
      <c r="J8197" s="1">
        <v>4037.2960179137999</v>
      </c>
    </row>
    <row r="8198" spans="1:10" x14ac:dyDescent="0.2">
      <c r="A8198">
        <f t="shared" si="386"/>
        <v>14778.49274323399</v>
      </c>
      <c r="B8198" s="1">
        <v>3.2774161999999998</v>
      </c>
      <c r="C8198">
        <f t="shared" si="384"/>
        <v>-2.4993515999999998</v>
      </c>
      <c r="D8198">
        <f t="shared" si="385"/>
        <v>4.0379900773754702</v>
      </c>
      <c r="H8198" s="1">
        <v>123853.988045693</v>
      </c>
      <c r="I8198" s="1">
        <v>-2499.3516</v>
      </c>
      <c r="J8198" s="1">
        <v>4037.9900773754698</v>
      </c>
    </row>
    <row r="8199" spans="1:10" x14ac:dyDescent="0.2">
      <c r="A8199">
        <f t="shared" si="386"/>
        <v>14779.49274328399</v>
      </c>
      <c r="B8199" s="1">
        <v>3.2772193000000001</v>
      </c>
      <c r="C8199">
        <f t="shared" si="384"/>
        <v>-2.4985641999999997</v>
      </c>
      <c r="D8199">
        <f t="shared" si="385"/>
        <v>4.0386841226217802</v>
      </c>
      <c r="H8199" s="1">
        <v>123854.988045743</v>
      </c>
      <c r="I8199" s="1">
        <v>-2498.5641999999998</v>
      </c>
      <c r="J8199" s="1">
        <v>4038.6841226217798</v>
      </c>
    </row>
    <row r="8200" spans="1:10" x14ac:dyDescent="0.2">
      <c r="A8200">
        <f t="shared" si="386"/>
        <v>14780.492743334995</v>
      </c>
      <c r="B8200" s="1">
        <v>3.2769832999999999</v>
      </c>
      <c r="C8200">
        <f t="shared" si="384"/>
        <v>-2.4983672000000001</v>
      </c>
      <c r="D8200">
        <f t="shared" si="385"/>
        <v>4.0393781842732599</v>
      </c>
      <c r="H8200" s="1">
        <v>123855.988045794</v>
      </c>
      <c r="I8200" s="1">
        <v>-2498.3672000000001</v>
      </c>
      <c r="J8200" s="1">
        <v>4039.3781842732601</v>
      </c>
    </row>
    <row r="8201" spans="1:10" x14ac:dyDescent="0.2">
      <c r="A8201">
        <f t="shared" si="386"/>
        <v>14781.492743384995</v>
      </c>
      <c r="B8201" s="1">
        <v>3.2767075999999999</v>
      </c>
      <c r="C8201">
        <f t="shared" si="384"/>
        <v>-2.4977766000000003</v>
      </c>
      <c r="D8201">
        <f t="shared" si="385"/>
        <v>4.0400722314862598</v>
      </c>
      <c r="H8201" s="1">
        <v>123856.988045844</v>
      </c>
      <c r="I8201" s="1">
        <v>-2497.7766000000001</v>
      </c>
      <c r="J8201" s="1">
        <v>4040.0722314862601</v>
      </c>
    </row>
    <row r="8202" spans="1:10" x14ac:dyDescent="0.2">
      <c r="A8202">
        <f t="shared" si="386"/>
        <v>14782.492743434996</v>
      </c>
      <c r="B8202" s="1">
        <v>3.2764319999999998</v>
      </c>
      <c r="C8202">
        <f t="shared" si="384"/>
        <v>-2.4993515999999998</v>
      </c>
      <c r="D8202">
        <f t="shared" si="385"/>
        <v>4.0407662865751002</v>
      </c>
      <c r="H8202" s="1">
        <v>123857.988045894</v>
      </c>
      <c r="I8202" s="1">
        <v>-2499.3516</v>
      </c>
      <c r="J8202" s="1">
        <v>4040.7662865750999</v>
      </c>
    </row>
    <row r="8203" spans="1:10" x14ac:dyDescent="0.2">
      <c r="A8203">
        <f t="shared" si="386"/>
        <v>14783.492743486</v>
      </c>
      <c r="B8203" s="1">
        <v>3.2764319999999998</v>
      </c>
      <c r="C8203">
        <f t="shared" si="384"/>
        <v>-2.4991544999999999</v>
      </c>
      <c r="D8203">
        <f t="shared" si="385"/>
        <v>4.0414603372912499</v>
      </c>
      <c r="H8203" s="1">
        <v>123858.98804594501</v>
      </c>
      <c r="I8203" s="1">
        <v>-2499.1545000000001</v>
      </c>
      <c r="J8203" s="1">
        <v>4041.4603372912502</v>
      </c>
    </row>
    <row r="8204" spans="1:10" x14ac:dyDescent="0.2">
      <c r="A8204">
        <f t="shared" si="386"/>
        <v>14784.492743536</v>
      </c>
      <c r="B8204" s="1">
        <v>3.2759201999999998</v>
      </c>
      <c r="C8204">
        <f t="shared" si="384"/>
        <v>-2.4993515999999998</v>
      </c>
      <c r="D8204">
        <f t="shared" si="385"/>
        <v>4.0421543709408798</v>
      </c>
      <c r="H8204" s="1">
        <v>123859.98804599501</v>
      </c>
      <c r="I8204" s="1">
        <v>-2499.3516</v>
      </c>
      <c r="J8204" s="1">
        <v>4042.1543709408802</v>
      </c>
    </row>
    <row r="8205" spans="1:10" x14ac:dyDescent="0.2">
      <c r="A8205">
        <f t="shared" si="386"/>
        <v>14785.492743585986</v>
      </c>
      <c r="B8205" s="1">
        <v>3.2758414999999999</v>
      </c>
      <c r="C8205">
        <f t="shared" si="384"/>
        <v>-2.4983672000000001</v>
      </c>
      <c r="D8205">
        <f t="shared" si="385"/>
        <v>4.0428484232939903</v>
      </c>
      <c r="H8205" s="1">
        <v>123860.98804604499</v>
      </c>
      <c r="I8205" s="1">
        <v>-2498.3672000000001</v>
      </c>
      <c r="J8205" s="1">
        <v>4042.84842329399</v>
      </c>
    </row>
    <row r="8206" spans="1:10" x14ac:dyDescent="0.2">
      <c r="A8206">
        <f t="shared" si="386"/>
        <v>14786.492743636991</v>
      </c>
      <c r="B8206" s="1">
        <v>3.2755264999999998</v>
      </c>
      <c r="C8206">
        <f t="shared" si="384"/>
        <v>-2.498761</v>
      </c>
      <c r="D8206">
        <f t="shared" si="385"/>
        <v>4.0435424681016601</v>
      </c>
      <c r="H8206" s="1">
        <v>123861.988046096</v>
      </c>
      <c r="I8206" s="1">
        <v>-2498.761</v>
      </c>
      <c r="J8206" s="1">
        <v>4043.5424681016598</v>
      </c>
    </row>
    <row r="8207" spans="1:10" x14ac:dyDescent="0.2">
      <c r="A8207">
        <f t="shared" si="386"/>
        <v>14787.492743686991</v>
      </c>
      <c r="B8207" s="1">
        <v>3.2752903</v>
      </c>
      <c r="C8207">
        <f t="shared" si="384"/>
        <v>-2.4985641999999997</v>
      </c>
      <c r="D8207">
        <f t="shared" si="385"/>
        <v>4.04423651925278</v>
      </c>
      <c r="H8207" s="1">
        <v>123862.988046146</v>
      </c>
      <c r="I8207" s="1">
        <v>-2498.5641999999998</v>
      </c>
      <c r="J8207" s="1">
        <v>4044.23651925278</v>
      </c>
    </row>
    <row r="8208" spans="1:10" x14ac:dyDescent="0.2">
      <c r="A8208">
        <f t="shared" si="386"/>
        <v>14788.492743736992</v>
      </c>
      <c r="B8208" s="1">
        <v>3.2751329</v>
      </c>
      <c r="C8208">
        <f t="shared" si="384"/>
        <v>-2.4993515999999998</v>
      </c>
      <c r="D8208">
        <f t="shared" si="385"/>
        <v>4.0449305526856705</v>
      </c>
      <c r="H8208" s="1">
        <v>123863.988046196</v>
      </c>
      <c r="I8208" s="1">
        <v>-2499.3516</v>
      </c>
      <c r="J8208" s="1">
        <v>4044.9305526856701</v>
      </c>
    </row>
    <row r="8209" spans="1:10" x14ac:dyDescent="0.2">
      <c r="A8209">
        <f t="shared" si="386"/>
        <v>14789.492743786992</v>
      </c>
      <c r="B8209" s="1">
        <v>3.2748178999999999</v>
      </c>
      <c r="C8209">
        <f t="shared" si="384"/>
        <v>-2.498761</v>
      </c>
      <c r="D8209">
        <f t="shared" si="385"/>
        <v>4.0456246002260903</v>
      </c>
      <c r="H8209" s="1">
        <v>123864.988046246</v>
      </c>
      <c r="I8209" s="1">
        <v>-2498.761</v>
      </c>
      <c r="J8209" s="1">
        <v>4045.62460022609</v>
      </c>
    </row>
    <row r="8210" spans="1:10" x14ac:dyDescent="0.2">
      <c r="A8210">
        <f t="shared" si="386"/>
        <v>14790.492743837996</v>
      </c>
      <c r="B8210" s="1">
        <v>3.2745817000000002</v>
      </c>
      <c r="C8210">
        <f t="shared" si="384"/>
        <v>-2.4983672000000001</v>
      </c>
      <c r="D8210">
        <f t="shared" si="385"/>
        <v>4.0463186466716703</v>
      </c>
      <c r="H8210" s="1">
        <v>123865.988046297</v>
      </c>
      <c r="I8210" s="1">
        <v>-2498.3672000000001</v>
      </c>
      <c r="J8210" s="1">
        <v>4046.3186466716702</v>
      </c>
    </row>
    <row r="8211" spans="1:10" x14ac:dyDescent="0.2">
      <c r="A8211">
        <f t="shared" si="386"/>
        <v>14791.492743887997</v>
      </c>
      <c r="B8211" s="1">
        <v>3.2743061</v>
      </c>
      <c r="C8211">
        <f t="shared" si="384"/>
        <v>-2.4977766000000003</v>
      </c>
      <c r="D8211">
        <f t="shared" si="385"/>
        <v>4.0470126971655098</v>
      </c>
      <c r="H8211" s="1">
        <v>123866.988046347</v>
      </c>
      <c r="I8211" s="1">
        <v>-2497.7766000000001</v>
      </c>
      <c r="J8211" s="1">
        <v>4047.01269716551</v>
      </c>
    </row>
    <row r="8212" spans="1:10" x14ac:dyDescent="0.2">
      <c r="A8212">
        <f t="shared" si="386"/>
        <v>14792.492743937997</v>
      </c>
      <c r="B8212" s="1">
        <v>3.2740304</v>
      </c>
      <c r="C8212">
        <f t="shared" si="384"/>
        <v>-2.4983672000000001</v>
      </c>
      <c r="D8212">
        <f t="shared" si="385"/>
        <v>4.0477067386900396</v>
      </c>
      <c r="H8212" s="1">
        <v>123867.988046397</v>
      </c>
      <c r="I8212" s="1">
        <v>-2498.3672000000001</v>
      </c>
      <c r="J8212" s="1">
        <v>4047.7067386900399</v>
      </c>
    </row>
    <row r="8213" spans="1:10" x14ac:dyDescent="0.2">
      <c r="A8213">
        <f t="shared" si="386"/>
        <v>14793.492743988987</v>
      </c>
      <c r="B8213" s="1">
        <v>3.2738730999999999</v>
      </c>
      <c r="C8213">
        <f t="shared" si="384"/>
        <v>-2.4985641999999997</v>
      </c>
      <c r="D8213">
        <f t="shared" si="385"/>
        <v>4.0484007889670002</v>
      </c>
      <c r="H8213" s="1">
        <v>123868.98804644799</v>
      </c>
      <c r="I8213" s="1">
        <v>-2498.5641999999998</v>
      </c>
      <c r="J8213" s="1">
        <v>4048.4007889670002</v>
      </c>
    </row>
    <row r="8214" spans="1:10" x14ac:dyDescent="0.2">
      <c r="A8214">
        <f t="shared" si="386"/>
        <v>14794.492744038987</v>
      </c>
      <c r="B8214" s="1">
        <v>3.2735580999999998</v>
      </c>
      <c r="C8214">
        <f t="shared" si="384"/>
        <v>-2.4985641999999997</v>
      </c>
      <c r="D8214">
        <f t="shared" si="385"/>
        <v>4.0490948342128998</v>
      </c>
      <c r="H8214" s="1">
        <v>123869.98804649799</v>
      </c>
      <c r="I8214" s="1">
        <v>-2498.5641999999998</v>
      </c>
      <c r="J8214" s="1">
        <v>4049.0948342129</v>
      </c>
    </row>
    <row r="8215" spans="1:10" x14ac:dyDescent="0.2">
      <c r="A8215">
        <f t="shared" si="386"/>
        <v>14795.492744088988</v>
      </c>
      <c r="B8215" s="1">
        <v>3.2733612000000001</v>
      </c>
      <c r="C8215">
        <f t="shared" si="384"/>
        <v>-2.498761</v>
      </c>
      <c r="D8215">
        <f t="shared" si="385"/>
        <v>4.04978886841009</v>
      </c>
      <c r="H8215" s="1">
        <v>123870.98804654799</v>
      </c>
      <c r="I8215" s="1">
        <v>-2498.761</v>
      </c>
      <c r="J8215" s="1">
        <v>4049.7888684100899</v>
      </c>
    </row>
    <row r="8216" spans="1:10" x14ac:dyDescent="0.2">
      <c r="A8216">
        <f t="shared" si="386"/>
        <v>14796.492744138988</v>
      </c>
      <c r="B8216" s="1">
        <v>3.2730855999999999</v>
      </c>
      <c r="C8216">
        <f t="shared" si="384"/>
        <v>-2.498761</v>
      </c>
      <c r="D8216">
        <f t="shared" si="385"/>
        <v>4.0504829077487399</v>
      </c>
      <c r="H8216" s="1">
        <v>123871.98804659799</v>
      </c>
      <c r="I8216" s="1">
        <v>-2498.761</v>
      </c>
      <c r="J8216" s="1">
        <v>4050.4829077487402</v>
      </c>
    </row>
    <row r="8217" spans="1:10" x14ac:dyDescent="0.2">
      <c r="A8217">
        <f t="shared" si="386"/>
        <v>14797.492744189993</v>
      </c>
      <c r="B8217" s="1">
        <v>3.2728888999999999</v>
      </c>
      <c r="C8217">
        <f t="shared" si="384"/>
        <v>-2.498761</v>
      </c>
      <c r="D8217">
        <f t="shared" si="385"/>
        <v>4.05117695627386</v>
      </c>
      <c r="H8217" s="1">
        <v>123872.988046649</v>
      </c>
      <c r="I8217" s="1">
        <v>-2498.761</v>
      </c>
      <c r="J8217" s="1">
        <v>4051.17695627386</v>
      </c>
    </row>
    <row r="8218" spans="1:10" x14ac:dyDescent="0.2">
      <c r="A8218">
        <f t="shared" si="386"/>
        <v>14798.492744239993</v>
      </c>
      <c r="B8218" s="1">
        <v>3.2726920000000002</v>
      </c>
      <c r="C8218">
        <f t="shared" si="384"/>
        <v>-2.498761</v>
      </c>
      <c r="D8218">
        <f t="shared" si="385"/>
        <v>4.0518709904721302</v>
      </c>
      <c r="H8218" s="1">
        <v>123873.988046699</v>
      </c>
      <c r="I8218" s="1">
        <v>-2498.761</v>
      </c>
      <c r="J8218" s="1">
        <v>4051.87099047213</v>
      </c>
    </row>
    <row r="8219" spans="1:10" x14ac:dyDescent="0.2">
      <c r="A8219">
        <f t="shared" si="386"/>
        <v>14799.492744289993</v>
      </c>
      <c r="B8219" s="1">
        <v>3.2724164</v>
      </c>
      <c r="C8219">
        <f t="shared" si="384"/>
        <v>-2.4983672000000001</v>
      </c>
      <c r="D8219">
        <f t="shared" si="385"/>
        <v>4.0525650284977104</v>
      </c>
      <c r="H8219" s="1">
        <v>123874.988046749</v>
      </c>
      <c r="I8219" s="1">
        <v>-2498.3672000000001</v>
      </c>
      <c r="J8219" s="1">
        <v>4052.56502849771</v>
      </c>
    </row>
    <row r="8220" spans="1:10" x14ac:dyDescent="0.2">
      <c r="A8220">
        <f t="shared" si="386"/>
        <v>14800.492744340998</v>
      </c>
      <c r="B8220" s="1">
        <v>3.2721013999999999</v>
      </c>
      <c r="C8220">
        <f t="shared" si="384"/>
        <v>-2.4991544999999999</v>
      </c>
      <c r="D8220">
        <f t="shared" si="385"/>
        <v>4.0532590668523403</v>
      </c>
      <c r="H8220" s="1">
        <v>123875.9880468</v>
      </c>
      <c r="I8220" s="1">
        <v>-2499.1545000000001</v>
      </c>
      <c r="J8220" s="1">
        <v>4053.2590668523399</v>
      </c>
    </row>
    <row r="8221" spans="1:10" x14ac:dyDescent="0.2">
      <c r="A8221">
        <f t="shared" si="386"/>
        <v>14801.492744390998</v>
      </c>
      <c r="B8221" s="1">
        <v>3.2718653999999998</v>
      </c>
      <c r="C8221">
        <f t="shared" si="384"/>
        <v>-2.498761</v>
      </c>
      <c r="D8221">
        <f t="shared" si="385"/>
        <v>4.0539531193155796</v>
      </c>
      <c r="H8221" s="1">
        <v>123876.98804685001</v>
      </c>
      <c r="I8221" s="1">
        <v>-2498.761</v>
      </c>
      <c r="J8221" s="1">
        <v>4053.9531193155799</v>
      </c>
    </row>
    <row r="8222" spans="1:10" x14ac:dyDescent="0.2">
      <c r="A8222">
        <f t="shared" si="386"/>
        <v>14802.492744440999</v>
      </c>
      <c r="B8222" s="1">
        <v>3.2717470999999998</v>
      </c>
      <c r="C8222">
        <f t="shared" si="384"/>
        <v>-2.4983672000000001</v>
      </c>
      <c r="D8222">
        <f t="shared" si="385"/>
        <v>4.0546471627018104</v>
      </c>
      <c r="H8222" s="1">
        <v>123877.98804690001</v>
      </c>
      <c r="I8222" s="1">
        <v>-2498.3672000000001</v>
      </c>
      <c r="J8222" s="1">
        <v>4054.64716270181</v>
      </c>
    </row>
    <row r="8223" spans="1:10" x14ac:dyDescent="0.2">
      <c r="A8223">
        <f t="shared" si="386"/>
        <v>14803.492744490999</v>
      </c>
      <c r="B8223" s="1">
        <v>3.2713928000000001</v>
      </c>
      <c r="C8223">
        <f t="shared" si="384"/>
        <v>-2.4989578000000003</v>
      </c>
      <c r="D8223">
        <f t="shared" si="385"/>
        <v>4.0553412117740697</v>
      </c>
      <c r="H8223" s="1">
        <v>123878.98804695001</v>
      </c>
      <c r="I8223" s="1">
        <v>-2498.9578000000001</v>
      </c>
      <c r="J8223" s="1">
        <v>4055.34121177407</v>
      </c>
    </row>
    <row r="8224" spans="1:10" x14ac:dyDescent="0.2">
      <c r="A8224">
        <f t="shared" si="386"/>
        <v>14804.492744541989</v>
      </c>
      <c r="B8224" s="1">
        <v>3.2712355</v>
      </c>
      <c r="C8224">
        <f t="shared" si="384"/>
        <v>-2.4983672000000001</v>
      </c>
      <c r="D8224">
        <f t="shared" si="385"/>
        <v>4.0560352557058197</v>
      </c>
      <c r="H8224" s="1">
        <v>123879.988047001</v>
      </c>
      <c r="I8224" s="1">
        <v>-2498.3672000000001</v>
      </c>
      <c r="J8224" s="1">
        <v>4056.03525570582</v>
      </c>
    </row>
    <row r="8225" spans="1:10" x14ac:dyDescent="0.2">
      <c r="A8225">
        <f t="shared" si="386"/>
        <v>14805.492744591989</v>
      </c>
      <c r="B8225" s="1">
        <v>3.2708415999999998</v>
      </c>
      <c r="C8225">
        <f t="shared" si="384"/>
        <v>-2.4985641999999997</v>
      </c>
      <c r="D8225">
        <f t="shared" si="385"/>
        <v>4.0567293110145304</v>
      </c>
      <c r="H8225" s="1">
        <v>123880.988047051</v>
      </c>
      <c r="I8225" s="1">
        <v>-2498.5641999999998</v>
      </c>
      <c r="J8225" s="1">
        <v>4056.7293110145301</v>
      </c>
    </row>
    <row r="8226" spans="1:10" x14ac:dyDescent="0.2">
      <c r="A8226">
        <f t="shared" si="386"/>
        <v>14806.49274464199</v>
      </c>
      <c r="B8226" s="1">
        <v>3.2707236000000002</v>
      </c>
      <c r="C8226">
        <f t="shared" si="384"/>
        <v>-2.4977766000000003</v>
      </c>
      <c r="D8226">
        <f t="shared" si="385"/>
        <v>4.0574233577911905</v>
      </c>
      <c r="H8226" s="1">
        <v>123881.988047101</v>
      </c>
      <c r="I8226" s="1">
        <v>-2497.7766000000001</v>
      </c>
      <c r="J8226" s="1">
        <v>4057.42335779119</v>
      </c>
    </row>
    <row r="8227" spans="1:10" x14ac:dyDescent="0.2">
      <c r="A8227">
        <f t="shared" si="386"/>
        <v>14807.492744692994</v>
      </c>
      <c r="B8227" s="1">
        <v>3.2703693</v>
      </c>
      <c r="C8227">
        <f t="shared" si="384"/>
        <v>-2.4991544999999999</v>
      </c>
      <c r="D8227">
        <f t="shared" si="385"/>
        <v>4.0581174112376406</v>
      </c>
      <c r="H8227" s="1">
        <v>123882.988047152</v>
      </c>
      <c r="I8227" s="1">
        <v>-2499.1545000000001</v>
      </c>
      <c r="J8227" s="1">
        <v>4058.1174112376402</v>
      </c>
    </row>
    <row r="8228" spans="1:10" x14ac:dyDescent="0.2">
      <c r="A8228">
        <f t="shared" si="386"/>
        <v>14808.492744742995</v>
      </c>
      <c r="B8228" s="1">
        <v>3.2701723999999999</v>
      </c>
      <c r="C8228">
        <f t="shared" si="384"/>
        <v>-2.4985641999999997</v>
      </c>
      <c r="D8228">
        <f t="shared" si="385"/>
        <v>4.0588114479505597</v>
      </c>
      <c r="H8228" s="1">
        <v>123883.988047202</v>
      </c>
      <c r="I8228" s="1">
        <v>-2498.5641999999998</v>
      </c>
      <c r="J8228" s="1">
        <v>4058.8114479505598</v>
      </c>
    </row>
    <row r="8229" spans="1:10" x14ac:dyDescent="0.2">
      <c r="A8229">
        <f t="shared" si="386"/>
        <v>14809.492744792995</v>
      </c>
      <c r="B8229" s="1">
        <v>3.2698966999999999</v>
      </c>
      <c r="C8229">
        <f t="shared" si="384"/>
        <v>-2.4991544999999999</v>
      </c>
      <c r="D8229">
        <f t="shared" si="385"/>
        <v>4.0595054890406503</v>
      </c>
      <c r="H8229" s="1">
        <v>123884.988047252</v>
      </c>
      <c r="I8229" s="1">
        <v>-2499.1545000000001</v>
      </c>
      <c r="J8229" s="1">
        <v>4059.50548904065</v>
      </c>
    </row>
    <row r="8230" spans="1:10" x14ac:dyDescent="0.2">
      <c r="A8230">
        <f t="shared" si="386"/>
        <v>14810.492744843999</v>
      </c>
      <c r="B8230" s="1">
        <v>3.2696607000000002</v>
      </c>
      <c r="C8230">
        <f t="shared" si="384"/>
        <v>-2.4985641999999997</v>
      </c>
      <c r="D8230">
        <f t="shared" si="385"/>
        <v>4.0601995276145999</v>
      </c>
      <c r="H8230" s="1">
        <v>123885.98804730301</v>
      </c>
      <c r="I8230" s="1">
        <v>-2498.5641999999998</v>
      </c>
      <c r="J8230" s="1">
        <v>4060.1995276145999</v>
      </c>
    </row>
    <row r="8231" spans="1:10" x14ac:dyDescent="0.2">
      <c r="A8231">
        <f t="shared" si="386"/>
        <v>14811.492744894</v>
      </c>
      <c r="B8231" s="1">
        <v>3.2693851</v>
      </c>
      <c r="C8231">
        <f t="shared" si="384"/>
        <v>-2.4981702000000001</v>
      </c>
      <c r="D8231">
        <f t="shared" si="385"/>
        <v>4.0608935588597097</v>
      </c>
      <c r="H8231" s="1">
        <v>123886.98804735301</v>
      </c>
      <c r="I8231" s="1">
        <v>-2498.1702</v>
      </c>
      <c r="J8231" s="1">
        <v>4060.8935588597101</v>
      </c>
    </row>
    <row r="8232" spans="1:10" x14ac:dyDescent="0.2">
      <c r="A8232">
        <f t="shared" si="386"/>
        <v>14812.492744944</v>
      </c>
      <c r="B8232" s="1">
        <v>3.2691881999999999</v>
      </c>
      <c r="C8232">
        <f t="shared" si="384"/>
        <v>-2.4989578000000003</v>
      </c>
      <c r="D8232">
        <f t="shared" si="385"/>
        <v>4.0615876269615203</v>
      </c>
      <c r="H8232" s="1">
        <v>123887.98804740301</v>
      </c>
      <c r="I8232" s="1">
        <v>-2498.9578000000001</v>
      </c>
      <c r="J8232" s="1">
        <v>4061.5876269615201</v>
      </c>
    </row>
    <row r="8233" spans="1:10" x14ac:dyDescent="0.2">
      <c r="A8233">
        <f t="shared" si="386"/>
        <v>14813.492744993986</v>
      </c>
      <c r="B8233" s="1">
        <v>3.2688339000000002</v>
      </c>
      <c r="C8233">
        <f t="shared" si="384"/>
        <v>-2.4975798</v>
      </c>
      <c r="D8233">
        <f t="shared" si="385"/>
        <v>4.0622816856592996</v>
      </c>
      <c r="H8233" s="1">
        <v>123888.98804745299</v>
      </c>
      <c r="I8233" s="1">
        <v>-2497.5798</v>
      </c>
      <c r="J8233" s="1">
        <v>4062.2816856592999</v>
      </c>
    </row>
    <row r="8234" spans="1:10" x14ac:dyDescent="0.2">
      <c r="A8234">
        <f t="shared" si="386"/>
        <v>14814.49274504499</v>
      </c>
      <c r="B8234" s="1">
        <v>3.2686765000000002</v>
      </c>
      <c r="C8234">
        <f t="shared" si="384"/>
        <v>-2.498761</v>
      </c>
      <c r="D8234">
        <f t="shared" si="385"/>
        <v>4.0629757207330899</v>
      </c>
      <c r="H8234" s="1">
        <v>123889.988047504</v>
      </c>
      <c r="I8234" s="1">
        <v>-2498.761</v>
      </c>
      <c r="J8234" s="1">
        <v>4062.9757207330899</v>
      </c>
    </row>
    <row r="8235" spans="1:10" x14ac:dyDescent="0.2">
      <c r="A8235">
        <f t="shared" si="386"/>
        <v>14815.492745094991</v>
      </c>
      <c r="B8235" s="1">
        <v>3.2683616</v>
      </c>
      <c r="C8235">
        <f t="shared" si="384"/>
        <v>-2.4975798</v>
      </c>
      <c r="D8235">
        <f t="shared" si="385"/>
        <v>4.0636697721017701</v>
      </c>
      <c r="H8235" s="1">
        <v>123890.988047554</v>
      </c>
      <c r="I8235" s="1">
        <v>-2497.5798</v>
      </c>
      <c r="J8235" s="1">
        <v>4063.6697721017699</v>
      </c>
    </row>
    <row r="8236" spans="1:10" x14ac:dyDescent="0.2">
      <c r="A8236">
        <f t="shared" si="386"/>
        <v>14816.492745144991</v>
      </c>
      <c r="B8236" s="1">
        <v>3.2681252999999999</v>
      </c>
      <c r="C8236">
        <f t="shared" si="384"/>
        <v>-2.4985641999999997</v>
      </c>
      <c r="D8236">
        <f t="shared" si="385"/>
        <v>4.0643638099107404</v>
      </c>
      <c r="H8236" s="1">
        <v>123891.988047604</v>
      </c>
      <c r="I8236" s="1">
        <v>-2498.5641999999998</v>
      </c>
      <c r="J8236" s="1">
        <v>4064.3638099107402</v>
      </c>
    </row>
    <row r="8237" spans="1:10" x14ac:dyDescent="0.2">
      <c r="A8237">
        <f t="shared" si="386"/>
        <v>14817.492745195996</v>
      </c>
      <c r="B8237" s="1">
        <v>3.2679676999999998</v>
      </c>
      <c r="C8237">
        <f t="shared" si="384"/>
        <v>-2.4977766000000003</v>
      </c>
      <c r="D8237">
        <f t="shared" si="385"/>
        <v>4.0650578608434902</v>
      </c>
      <c r="H8237" s="1">
        <v>123892.988047655</v>
      </c>
      <c r="I8237" s="1">
        <v>-2497.7766000000001</v>
      </c>
      <c r="J8237" s="1">
        <v>4065.0578608434898</v>
      </c>
    </row>
    <row r="8238" spans="1:10" x14ac:dyDescent="0.2">
      <c r="A8238">
        <f t="shared" si="386"/>
        <v>14818.492745245996</v>
      </c>
      <c r="B8238" s="1">
        <v>3.2676528</v>
      </c>
      <c r="C8238">
        <f t="shared" si="384"/>
        <v>-2.4979733999999998</v>
      </c>
      <c r="D8238">
        <f t="shared" si="385"/>
        <v>4.0657519153845101</v>
      </c>
      <c r="H8238" s="1">
        <v>123893.988047705</v>
      </c>
      <c r="I8238" s="1">
        <v>-2497.9733999999999</v>
      </c>
      <c r="J8238" s="1">
        <v>4065.7519153845101</v>
      </c>
    </row>
    <row r="8239" spans="1:10" x14ac:dyDescent="0.2">
      <c r="A8239">
        <f t="shared" si="386"/>
        <v>14819.492745295996</v>
      </c>
      <c r="B8239" s="1">
        <v>3.2673771</v>
      </c>
      <c r="C8239">
        <f t="shared" si="384"/>
        <v>-2.4983672000000001</v>
      </c>
      <c r="D8239">
        <f t="shared" si="385"/>
        <v>4.06644595745753</v>
      </c>
      <c r="H8239" s="1">
        <v>123894.988047755</v>
      </c>
      <c r="I8239" s="1">
        <v>-2498.3672000000001</v>
      </c>
      <c r="J8239" s="1">
        <v>4066.4459574575299</v>
      </c>
    </row>
    <row r="8240" spans="1:10" x14ac:dyDescent="0.2">
      <c r="A8240">
        <f t="shared" si="386"/>
        <v>14820.492745345997</v>
      </c>
      <c r="B8240" s="1">
        <v>3.2670621999999998</v>
      </c>
      <c r="C8240">
        <f t="shared" si="384"/>
        <v>-2.4983672000000001</v>
      </c>
      <c r="D8240">
        <f t="shared" si="385"/>
        <v>4.0671399957017602</v>
      </c>
      <c r="H8240" s="1">
        <v>123895.988047805</v>
      </c>
      <c r="I8240" s="1">
        <v>-2498.3672000000001</v>
      </c>
      <c r="J8240" s="1">
        <v>4067.1399957017602</v>
      </c>
    </row>
    <row r="8241" spans="1:10" x14ac:dyDescent="0.2">
      <c r="A8241">
        <f t="shared" si="386"/>
        <v>14821.492745396987</v>
      </c>
      <c r="B8241" s="1">
        <v>3.2668655000000002</v>
      </c>
      <c r="C8241">
        <f t="shared" si="384"/>
        <v>-2.4983672000000001</v>
      </c>
      <c r="D8241">
        <f t="shared" si="385"/>
        <v>4.0678340279313003</v>
      </c>
      <c r="H8241" s="1">
        <v>123896.98804785599</v>
      </c>
      <c r="I8241" s="1">
        <v>-2498.3672000000001</v>
      </c>
      <c r="J8241" s="1">
        <v>4067.8340279313002</v>
      </c>
    </row>
    <row r="8242" spans="1:10" x14ac:dyDescent="0.2">
      <c r="A8242">
        <f t="shared" si="386"/>
        <v>14822.492745446987</v>
      </c>
      <c r="B8242" s="1">
        <v>3.2665899</v>
      </c>
      <c r="C8242">
        <f t="shared" si="384"/>
        <v>-2.4993515999999998</v>
      </c>
      <c r="D8242">
        <f t="shared" si="385"/>
        <v>4.0685280679253299</v>
      </c>
      <c r="H8242" s="1">
        <v>123897.98804790599</v>
      </c>
      <c r="I8242" s="1">
        <v>-2499.3516</v>
      </c>
      <c r="J8242" s="1">
        <v>4068.5280679253301</v>
      </c>
    </row>
    <row r="8243" spans="1:10" x14ac:dyDescent="0.2">
      <c r="A8243">
        <f t="shared" si="386"/>
        <v>14823.492745496987</v>
      </c>
      <c r="B8243" s="1">
        <v>3.2662355999999999</v>
      </c>
      <c r="C8243">
        <f t="shared" si="384"/>
        <v>-2.498761</v>
      </c>
      <c r="D8243">
        <f t="shared" si="385"/>
        <v>4.0692221131705599</v>
      </c>
      <c r="H8243" s="1">
        <v>123898.98804795599</v>
      </c>
      <c r="I8243" s="1">
        <v>-2498.761</v>
      </c>
      <c r="J8243" s="1">
        <v>4069.2221131705601</v>
      </c>
    </row>
    <row r="8244" spans="1:10" x14ac:dyDescent="0.2">
      <c r="A8244">
        <f t="shared" si="386"/>
        <v>14824.492745547992</v>
      </c>
      <c r="B8244" s="1">
        <v>3.2661962999999998</v>
      </c>
      <c r="C8244">
        <f t="shared" si="384"/>
        <v>-2.4989578000000003</v>
      </c>
      <c r="D8244">
        <f t="shared" si="385"/>
        <v>4.0699161452897004</v>
      </c>
      <c r="H8244" s="1">
        <v>123899.988048007</v>
      </c>
      <c r="I8244" s="1">
        <v>-2498.9578000000001</v>
      </c>
      <c r="J8244" s="1">
        <v>4069.9161452897001</v>
      </c>
    </row>
    <row r="8245" spans="1:10" x14ac:dyDescent="0.2">
      <c r="A8245">
        <f t="shared" si="386"/>
        <v>14825.492745597992</v>
      </c>
      <c r="B8245" s="1">
        <v>3.2658813000000002</v>
      </c>
      <c r="C8245">
        <f t="shared" si="384"/>
        <v>-2.4989578000000003</v>
      </c>
      <c r="D8245">
        <f t="shared" si="385"/>
        <v>4.0706101949095199</v>
      </c>
      <c r="H8245" s="1">
        <v>123900.988048057</v>
      </c>
      <c r="I8245" s="1">
        <v>-2498.9578000000001</v>
      </c>
      <c r="J8245" s="1">
        <v>4070.61019490952</v>
      </c>
    </row>
    <row r="8246" spans="1:10" x14ac:dyDescent="0.2">
      <c r="A8246">
        <f t="shared" si="386"/>
        <v>14826.492745647993</v>
      </c>
      <c r="B8246" s="1">
        <v>3.2656450000000001</v>
      </c>
      <c r="C8246">
        <f t="shared" si="384"/>
        <v>-2.4985641999999997</v>
      </c>
      <c r="D8246">
        <f t="shared" si="385"/>
        <v>4.0713042447492001</v>
      </c>
      <c r="H8246" s="1">
        <v>123901.988048107</v>
      </c>
      <c r="I8246" s="1">
        <v>-2498.5641999999998</v>
      </c>
      <c r="J8246" s="1">
        <v>4071.3042447491998</v>
      </c>
    </row>
    <row r="8247" spans="1:10" x14ac:dyDescent="0.2">
      <c r="A8247">
        <f t="shared" si="386"/>
        <v>14827.492745697993</v>
      </c>
      <c r="B8247" s="1">
        <v>3.2653300999999999</v>
      </c>
      <c r="C8247">
        <f t="shared" ref="C8247:C8310" si="387">I8247/1000</f>
        <v>-2.498761</v>
      </c>
      <c r="D8247">
        <f t="shared" ref="D8247:D8310" si="388">J8247/1000</f>
        <v>4.0719982941503803</v>
      </c>
      <c r="H8247" s="1">
        <v>123902.988048157</v>
      </c>
      <c r="I8247" s="1">
        <v>-2498.761</v>
      </c>
      <c r="J8247" s="1">
        <v>4071.9982941503799</v>
      </c>
    </row>
    <row r="8248" spans="1:10" x14ac:dyDescent="0.2">
      <c r="A8248">
        <f t="shared" si="386"/>
        <v>14828.492745748998</v>
      </c>
      <c r="B8248" s="1">
        <v>3.2650545000000002</v>
      </c>
      <c r="C8248">
        <f t="shared" si="387"/>
        <v>-2.4991544999999999</v>
      </c>
      <c r="D8248">
        <f t="shared" si="388"/>
        <v>4.07269233895778</v>
      </c>
      <c r="H8248" s="1">
        <v>123903.988048208</v>
      </c>
      <c r="I8248" s="1">
        <v>-2499.1545000000001</v>
      </c>
      <c r="J8248" s="1">
        <v>4072.6923389577801</v>
      </c>
    </row>
    <row r="8249" spans="1:10" x14ac:dyDescent="0.2">
      <c r="A8249">
        <f t="shared" si="386"/>
        <v>14829.492745798998</v>
      </c>
      <c r="B8249" s="1">
        <v>3.2648182000000001</v>
      </c>
      <c r="C8249">
        <f t="shared" si="387"/>
        <v>-2.4985641999999997</v>
      </c>
      <c r="D8249">
        <f t="shared" si="388"/>
        <v>4.0733863822331999</v>
      </c>
      <c r="H8249" s="1">
        <v>123904.988048258</v>
      </c>
      <c r="I8249" s="1">
        <v>-2498.5641999999998</v>
      </c>
      <c r="J8249" s="1">
        <v>4073.3863822332</v>
      </c>
    </row>
    <row r="8250" spans="1:10" x14ac:dyDescent="0.2">
      <c r="A8250">
        <f t="shared" si="386"/>
        <v>14830.492745848998</v>
      </c>
      <c r="B8250" s="1">
        <v>3.2645822</v>
      </c>
      <c r="C8250">
        <f t="shared" si="387"/>
        <v>-2.498761</v>
      </c>
      <c r="D8250">
        <f t="shared" si="388"/>
        <v>4.0740804201505396</v>
      </c>
      <c r="H8250" s="1">
        <v>123905.98804830801</v>
      </c>
      <c r="I8250" s="1">
        <v>-2498.761</v>
      </c>
      <c r="J8250" s="1">
        <v>4074.0804201505398</v>
      </c>
    </row>
    <row r="8251" spans="1:10" x14ac:dyDescent="0.2">
      <c r="A8251">
        <f t="shared" si="386"/>
        <v>14831.492745899988</v>
      </c>
      <c r="B8251" s="1">
        <v>3.2643458999999999</v>
      </c>
      <c r="C8251">
        <f t="shared" si="387"/>
        <v>-2.498761</v>
      </c>
      <c r="D8251">
        <f t="shared" si="388"/>
        <v>4.0747744680219</v>
      </c>
      <c r="H8251" s="1">
        <v>123906.988048359</v>
      </c>
      <c r="I8251" s="1">
        <v>-2498.761</v>
      </c>
      <c r="J8251" s="1">
        <v>4074.7744680218998</v>
      </c>
    </row>
    <row r="8252" spans="1:10" x14ac:dyDescent="0.2">
      <c r="A8252">
        <f t="shared" si="386"/>
        <v>14832.492745949989</v>
      </c>
      <c r="B8252" s="1">
        <v>3.2641095999999998</v>
      </c>
      <c r="C8252">
        <f t="shared" si="387"/>
        <v>-2.4985641999999997</v>
      </c>
      <c r="D8252">
        <f t="shared" si="388"/>
        <v>4.0754685058308802</v>
      </c>
      <c r="H8252" s="1">
        <v>123907.988048409</v>
      </c>
      <c r="I8252" s="1">
        <v>-2498.5641999999998</v>
      </c>
      <c r="J8252" s="1">
        <v>4075.4685058308801</v>
      </c>
    </row>
    <row r="8253" spans="1:10" x14ac:dyDescent="0.2">
      <c r="A8253">
        <f t="shared" si="386"/>
        <v>14833.492745999989</v>
      </c>
      <c r="B8253" s="1">
        <v>3.2637553000000001</v>
      </c>
      <c r="C8253">
        <f t="shared" si="387"/>
        <v>-2.4981702000000001</v>
      </c>
      <c r="D8253">
        <f t="shared" si="388"/>
        <v>4.07616254528007</v>
      </c>
      <c r="H8253" s="1">
        <v>123908.988048459</v>
      </c>
      <c r="I8253" s="1">
        <v>-2498.1702</v>
      </c>
      <c r="J8253" s="1">
        <v>4076.1625452800699</v>
      </c>
    </row>
    <row r="8254" spans="1:10" x14ac:dyDescent="0.2">
      <c r="A8254">
        <f t="shared" si="386"/>
        <v>14834.492746050993</v>
      </c>
      <c r="B8254" s="1">
        <v>3.2635190000000001</v>
      </c>
      <c r="C8254">
        <f t="shared" si="387"/>
        <v>-2.498761</v>
      </c>
      <c r="D8254">
        <f t="shared" si="388"/>
        <v>4.0768565945708399</v>
      </c>
      <c r="H8254" s="1">
        <v>123909.98804851</v>
      </c>
      <c r="I8254" s="1">
        <v>-2498.761</v>
      </c>
      <c r="J8254" s="1">
        <v>4076.8565945708401</v>
      </c>
    </row>
    <row r="8255" spans="1:10" x14ac:dyDescent="0.2">
      <c r="A8255">
        <f t="shared" si="386"/>
        <v>14835.492746100994</v>
      </c>
      <c r="B8255" s="1">
        <v>3.2632829999999999</v>
      </c>
      <c r="C8255">
        <f t="shared" si="387"/>
        <v>-2.4991544999999999</v>
      </c>
      <c r="D8255">
        <f t="shared" si="388"/>
        <v>4.0775506418904506</v>
      </c>
      <c r="H8255" s="1">
        <v>123910.98804856</v>
      </c>
      <c r="I8255" s="1">
        <v>-2499.1545000000001</v>
      </c>
      <c r="J8255" s="1">
        <v>4077.5506418904502</v>
      </c>
    </row>
    <row r="8256" spans="1:10" x14ac:dyDescent="0.2">
      <c r="A8256">
        <f t="shared" si="386"/>
        <v>14836.492746150994</v>
      </c>
      <c r="B8256" s="1">
        <v>3.2630073999999998</v>
      </c>
      <c r="C8256">
        <f t="shared" si="387"/>
        <v>-2.4985641999999997</v>
      </c>
      <c r="D8256">
        <f t="shared" si="388"/>
        <v>4.0782446865892101</v>
      </c>
      <c r="H8256" s="1">
        <v>123911.98804861</v>
      </c>
      <c r="I8256" s="1">
        <v>-2498.5641999999998</v>
      </c>
      <c r="J8256" s="1">
        <v>4078.2446865892098</v>
      </c>
    </row>
    <row r="8257" spans="1:10" x14ac:dyDescent="0.2">
      <c r="A8257">
        <f t="shared" si="386"/>
        <v>14837.492746200995</v>
      </c>
      <c r="B8257" s="1">
        <v>3.2627711000000001</v>
      </c>
      <c r="C8257">
        <f t="shared" si="387"/>
        <v>-2.4989578000000003</v>
      </c>
      <c r="D8257">
        <f t="shared" si="388"/>
        <v>4.0789387262555499</v>
      </c>
      <c r="H8257" s="1">
        <v>123912.98804866</v>
      </c>
      <c r="I8257" s="1">
        <v>-2498.9578000000001</v>
      </c>
      <c r="J8257" s="1">
        <v>4078.9387262555501</v>
      </c>
    </row>
    <row r="8258" spans="1:10" x14ac:dyDescent="0.2">
      <c r="A8258">
        <f t="shared" si="386"/>
        <v>14838.492746251999</v>
      </c>
      <c r="B8258" s="1">
        <v>3.2624561999999999</v>
      </c>
      <c r="C8258">
        <f t="shared" si="387"/>
        <v>-2.498761</v>
      </c>
      <c r="D8258">
        <f t="shared" si="388"/>
        <v>4.0796327686588398</v>
      </c>
      <c r="H8258" s="1">
        <v>123913.98804871101</v>
      </c>
      <c r="I8258" s="1">
        <v>-2498.761</v>
      </c>
      <c r="J8258" s="1">
        <v>4079.6327686588402</v>
      </c>
    </row>
    <row r="8259" spans="1:10" x14ac:dyDescent="0.2">
      <c r="A8259">
        <f t="shared" ref="A8259:A8322" si="389">H8259-$H$2</f>
        <v>14839.492746301999</v>
      </c>
      <c r="B8259" s="1">
        <v>3.2622198999999998</v>
      </c>
      <c r="C8259">
        <f t="shared" si="387"/>
        <v>-2.4979733999999998</v>
      </c>
      <c r="D8259">
        <f t="shared" si="388"/>
        <v>4.0803268219944799</v>
      </c>
      <c r="H8259" s="1">
        <v>123914.98804876101</v>
      </c>
      <c r="I8259" s="1">
        <v>-2497.9733999999999</v>
      </c>
      <c r="J8259" s="1">
        <v>4080.3268219944798</v>
      </c>
    </row>
    <row r="8260" spans="1:10" x14ac:dyDescent="0.2">
      <c r="A8260">
        <f t="shared" si="389"/>
        <v>14840.492746352</v>
      </c>
      <c r="B8260" s="1">
        <v>3.2619443000000001</v>
      </c>
      <c r="C8260">
        <f t="shared" si="387"/>
        <v>-2.498761</v>
      </c>
      <c r="D8260">
        <f t="shared" si="388"/>
        <v>4.0810208624277005</v>
      </c>
      <c r="H8260" s="1">
        <v>123915.98804881101</v>
      </c>
      <c r="I8260" s="1">
        <v>-2498.761</v>
      </c>
      <c r="J8260" s="1">
        <v>4081.0208624277002</v>
      </c>
    </row>
    <row r="8261" spans="1:10" x14ac:dyDescent="0.2">
      <c r="A8261">
        <f t="shared" si="389"/>
        <v>14841.49274640299</v>
      </c>
      <c r="B8261" s="1">
        <v>3.2616293000000001</v>
      </c>
      <c r="C8261">
        <f t="shared" si="387"/>
        <v>-2.4991544999999999</v>
      </c>
      <c r="D8261">
        <f t="shared" si="388"/>
        <v>4.0817149043916698</v>
      </c>
      <c r="H8261" s="1">
        <v>123916.988048862</v>
      </c>
      <c r="I8261" s="1">
        <v>-2499.1545000000001</v>
      </c>
      <c r="J8261" s="1">
        <v>4081.7149043916702</v>
      </c>
    </row>
    <row r="8262" spans="1:10" x14ac:dyDescent="0.2">
      <c r="A8262">
        <f t="shared" si="389"/>
        <v>14842.49274645299</v>
      </c>
      <c r="B8262" s="1">
        <v>3.2613932999999999</v>
      </c>
      <c r="C8262">
        <f t="shared" si="387"/>
        <v>-2.4977766000000003</v>
      </c>
      <c r="D8262">
        <f t="shared" si="388"/>
        <v>4.0824089419802396</v>
      </c>
      <c r="H8262" s="1">
        <v>123917.988048912</v>
      </c>
      <c r="I8262" s="1">
        <v>-2497.7766000000001</v>
      </c>
      <c r="J8262" s="1">
        <v>4082.4089419802399</v>
      </c>
    </row>
    <row r="8263" spans="1:10" x14ac:dyDescent="0.2">
      <c r="A8263">
        <f t="shared" si="389"/>
        <v>14843.49274650299</v>
      </c>
      <c r="B8263" s="1">
        <v>3.2610784000000002</v>
      </c>
      <c r="C8263">
        <f t="shared" si="387"/>
        <v>-2.4981702000000001</v>
      </c>
      <c r="D8263">
        <f t="shared" si="388"/>
        <v>4.0831029789119304</v>
      </c>
      <c r="H8263" s="1">
        <v>123918.988048962</v>
      </c>
      <c r="I8263" s="1">
        <v>-2498.1702</v>
      </c>
      <c r="J8263" s="1">
        <v>4083.1029789119302</v>
      </c>
    </row>
    <row r="8264" spans="1:10" x14ac:dyDescent="0.2">
      <c r="A8264">
        <f t="shared" si="389"/>
        <v>14844.492746552991</v>
      </c>
      <c r="B8264" s="1">
        <v>3.2608027000000002</v>
      </c>
      <c r="C8264">
        <f t="shared" si="387"/>
        <v>-2.4985641999999997</v>
      </c>
      <c r="D8264">
        <f t="shared" si="388"/>
        <v>4.0837970116892999</v>
      </c>
      <c r="H8264" s="1">
        <v>123919.988049012</v>
      </c>
      <c r="I8264" s="1">
        <v>-2498.5641999999998</v>
      </c>
      <c r="J8264" s="1">
        <v>4083.7970116892998</v>
      </c>
    </row>
    <row r="8265" spans="1:10" x14ac:dyDescent="0.2">
      <c r="A8265">
        <f t="shared" si="389"/>
        <v>14845.492746603995</v>
      </c>
      <c r="B8265" s="1">
        <v>3.2606451999999999</v>
      </c>
      <c r="C8265">
        <f t="shared" si="387"/>
        <v>-2.4983672000000001</v>
      </c>
      <c r="D8265">
        <f t="shared" si="388"/>
        <v>4.08449105682657</v>
      </c>
      <c r="H8265" s="1">
        <v>123920.988049063</v>
      </c>
      <c r="I8265" s="1">
        <v>-2498.3672000000001</v>
      </c>
      <c r="J8265" s="1">
        <v>4084.49105682657</v>
      </c>
    </row>
    <row r="8266" spans="1:10" x14ac:dyDescent="0.2">
      <c r="A8266">
        <f t="shared" si="389"/>
        <v>14846.492746653996</v>
      </c>
      <c r="B8266" s="1">
        <v>3.2604090999999999</v>
      </c>
      <c r="C8266">
        <f t="shared" si="387"/>
        <v>-2.4989578000000003</v>
      </c>
      <c r="D8266">
        <f t="shared" si="388"/>
        <v>4.0851851009762798</v>
      </c>
      <c r="H8266" s="1">
        <v>123921.988049113</v>
      </c>
      <c r="I8266" s="1">
        <v>-2498.9578000000001</v>
      </c>
      <c r="J8266" s="1">
        <v>4085.18510097628</v>
      </c>
    </row>
    <row r="8267" spans="1:10" x14ac:dyDescent="0.2">
      <c r="A8267">
        <f t="shared" si="389"/>
        <v>14847.492746703996</v>
      </c>
      <c r="B8267" s="1">
        <v>3.2600942000000002</v>
      </c>
      <c r="C8267">
        <f t="shared" si="387"/>
        <v>-2.4985641999999997</v>
      </c>
      <c r="D8267">
        <f t="shared" si="388"/>
        <v>4.0858791461131299</v>
      </c>
      <c r="H8267" s="1">
        <v>123922.988049163</v>
      </c>
      <c r="I8267" s="1">
        <v>-2498.5641999999998</v>
      </c>
      <c r="J8267" s="1">
        <v>4085.87914611313</v>
      </c>
    </row>
    <row r="8268" spans="1:10" x14ac:dyDescent="0.2">
      <c r="A8268">
        <f t="shared" si="389"/>
        <v>14848.492746754986</v>
      </c>
      <c r="B8268" s="1">
        <v>3.2598579000000001</v>
      </c>
      <c r="C8268">
        <f t="shared" si="387"/>
        <v>-2.4977766000000003</v>
      </c>
      <c r="D8268">
        <f t="shared" si="388"/>
        <v>4.0865731917940202</v>
      </c>
      <c r="H8268" s="1">
        <v>123923.98804921399</v>
      </c>
      <c r="I8268" s="1">
        <v>-2497.7766000000001</v>
      </c>
      <c r="J8268" s="1">
        <v>4086.5731917940202</v>
      </c>
    </row>
    <row r="8269" spans="1:10" x14ac:dyDescent="0.2">
      <c r="A8269">
        <f t="shared" si="389"/>
        <v>14849.492746804986</v>
      </c>
      <c r="B8269" s="1">
        <v>3.2596216</v>
      </c>
      <c r="C8269">
        <f t="shared" si="387"/>
        <v>-2.4985641999999997</v>
      </c>
      <c r="D8269">
        <f t="shared" si="388"/>
        <v>4.0872672361643998</v>
      </c>
      <c r="H8269" s="1">
        <v>123924.98804926399</v>
      </c>
      <c r="I8269" s="1">
        <v>-2498.5641999999998</v>
      </c>
      <c r="J8269" s="1">
        <v>4087.2672361643999</v>
      </c>
    </row>
    <row r="8270" spans="1:10" x14ac:dyDescent="0.2">
      <c r="A8270">
        <f t="shared" si="389"/>
        <v>14850.492746854987</v>
      </c>
      <c r="B8270" s="1">
        <v>3.2593066999999998</v>
      </c>
      <c r="C8270">
        <f t="shared" si="387"/>
        <v>-2.4985641999999997</v>
      </c>
      <c r="D8270">
        <f t="shared" si="388"/>
        <v>4.0879612881902299</v>
      </c>
      <c r="H8270" s="1">
        <v>123925.98804931399</v>
      </c>
      <c r="I8270" s="1">
        <v>-2498.5641999999998</v>
      </c>
      <c r="J8270" s="1">
        <v>4087.9612881902299</v>
      </c>
    </row>
    <row r="8271" spans="1:10" x14ac:dyDescent="0.2">
      <c r="A8271">
        <f t="shared" si="389"/>
        <v>14851.492746904987</v>
      </c>
      <c r="B8271" s="1">
        <v>3.2590311000000001</v>
      </c>
      <c r="C8271">
        <f t="shared" si="387"/>
        <v>-2.4981702000000001</v>
      </c>
      <c r="D8271">
        <f t="shared" si="388"/>
        <v>4.0886553433875799</v>
      </c>
      <c r="H8271" s="1">
        <v>123926.98804936399</v>
      </c>
      <c r="I8271" s="1">
        <v>-2498.1702</v>
      </c>
      <c r="J8271" s="1">
        <v>4088.6553433875802</v>
      </c>
    </row>
    <row r="8272" spans="1:10" x14ac:dyDescent="0.2">
      <c r="A8272">
        <f t="shared" si="389"/>
        <v>14852.492746955992</v>
      </c>
      <c r="B8272" s="1">
        <v>3.2586767999999999</v>
      </c>
      <c r="C8272">
        <f t="shared" si="387"/>
        <v>-2.4983672000000001</v>
      </c>
      <c r="D8272">
        <f t="shared" si="388"/>
        <v>4.0893493751795695</v>
      </c>
      <c r="H8272" s="1">
        <v>123927.988049415</v>
      </c>
      <c r="I8272" s="1">
        <v>-2498.3672000000001</v>
      </c>
      <c r="J8272" s="1">
        <v>4089.34937517957</v>
      </c>
    </row>
    <row r="8273" spans="1:10" x14ac:dyDescent="0.2">
      <c r="A8273">
        <f t="shared" si="389"/>
        <v>14853.492747005992</v>
      </c>
      <c r="B8273" s="1">
        <v>3.2584800999999999</v>
      </c>
      <c r="C8273">
        <f t="shared" si="387"/>
        <v>-2.4985641999999997</v>
      </c>
      <c r="D8273">
        <f t="shared" si="388"/>
        <v>4.09004342020439</v>
      </c>
      <c r="H8273" s="1">
        <v>123928.988049465</v>
      </c>
      <c r="I8273" s="1">
        <v>-2498.5641999999998</v>
      </c>
      <c r="J8273" s="1">
        <v>4090.0434202043898</v>
      </c>
    </row>
    <row r="8274" spans="1:10" x14ac:dyDescent="0.2">
      <c r="A8274">
        <f t="shared" si="389"/>
        <v>14854.492747055992</v>
      </c>
      <c r="B8274" s="1">
        <v>3.2582045000000002</v>
      </c>
      <c r="C8274">
        <f t="shared" si="387"/>
        <v>-2.4983672000000001</v>
      </c>
      <c r="D8274">
        <f t="shared" si="388"/>
        <v>4.0907374666509195</v>
      </c>
      <c r="H8274" s="1">
        <v>123929.988049515</v>
      </c>
      <c r="I8274" s="1">
        <v>-2498.3672000000001</v>
      </c>
      <c r="J8274" s="1">
        <v>4090.7374666509199</v>
      </c>
    </row>
    <row r="8275" spans="1:10" x14ac:dyDescent="0.2">
      <c r="A8275">
        <f t="shared" si="389"/>
        <v>14855.492747106997</v>
      </c>
      <c r="B8275" s="1">
        <v>3.2580075000000002</v>
      </c>
      <c r="C8275">
        <f t="shared" si="387"/>
        <v>-2.4983672000000001</v>
      </c>
      <c r="D8275">
        <f t="shared" si="388"/>
        <v>4.0914315080703298</v>
      </c>
      <c r="H8275" s="1">
        <v>123930.988049566</v>
      </c>
      <c r="I8275" s="1">
        <v>-2498.3672000000001</v>
      </c>
      <c r="J8275" s="1">
        <v>4091.43150807033</v>
      </c>
    </row>
    <row r="8276" spans="1:10" x14ac:dyDescent="0.2">
      <c r="A8276">
        <f t="shared" si="389"/>
        <v>14856.492747156997</v>
      </c>
      <c r="B8276" s="1">
        <v>3.2576532</v>
      </c>
      <c r="C8276">
        <f t="shared" si="387"/>
        <v>-2.4989578000000003</v>
      </c>
      <c r="D8276">
        <f t="shared" si="388"/>
        <v>4.0921255572529995</v>
      </c>
      <c r="H8276" s="1">
        <v>123931.988049616</v>
      </c>
      <c r="I8276" s="1">
        <v>-2498.9578000000001</v>
      </c>
      <c r="J8276" s="1">
        <v>4092.1255572529999</v>
      </c>
    </row>
    <row r="8277" spans="1:10" x14ac:dyDescent="0.2">
      <c r="A8277">
        <f t="shared" si="389"/>
        <v>14857.492747206998</v>
      </c>
      <c r="B8277" s="1">
        <v>3.2573775999999999</v>
      </c>
      <c r="C8277">
        <f t="shared" si="387"/>
        <v>-2.4981702000000001</v>
      </c>
      <c r="D8277">
        <f t="shared" si="388"/>
        <v>4.0928195981218698</v>
      </c>
      <c r="H8277" s="1">
        <v>123932.988049666</v>
      </c>
      <c r="I8277" s="1">
        <v>-2498.1702</v>
      </c>
      <c r="J8277" s="1">
        <v>4092.8195981218701</v>
      </c>
    </row>
    <row r="8278" spans="1:10" x14ac:dyDescent="0.2">
      <c r="A8278">
        <f t="shared" si="389"/>
        <v>14858.492747257988</v>
      </c>
      <c r="B8278" s="1">
        <v>3.2569447</v>
      </c>
      <c r="C8278">
        <f t="shared" si="387"/>
        <v>-2.4983672000000001</v>
      </c>
      <c r="D8278">
        <f t="shared" si="388"/>
        <v>4.0935136527728799</v>
      </c>
      <c r="H8278" s="1">
        <v>123933.98804971699</v>
      </c>
      <c r="I8278" s="1">
        <v>-2498.3672000000001</v>
      </c>
      <c r="J8278" s="1">
        <v>4093.5136527728801</v>
      </c>
    </row>
    <row r="8279" spans="1:10" x14ac:dyDescent="0.2">
      <c r="A8279">
        <f t="shared" si="389"/>
        <v>14859.492747307988</v>
      </c>
      <c r="B8279" s="1">
        <v>3.256866</v>
      </c>
      <c r="C8279">
        <f t="shared" si="387"/>
        <v>-2.498761</v>
      </c>
      <c r="D8279">
        <f t="shared" si="388"/>
        <v>4.0942077052367996</v>
      </c>
      <c r="H8279" s="1">
        <v>123934.98804976699</v>
      </c>
      <c r="I8279" s="1">
        <v>-2498.761</v>
      </c>
      <c r="J8279" s="1">
        <v>4094.2077052367999</v>
      </c>
    </row>
    <row r="8280" spans="1:10" x14ac:dyDescent="0.2">
      <c r="A8280">
        <f t="shared" si="389"/>
        <v>14860.492747357988</v>
      </c>
      <c r="B8280" s="1">
        <v>3.256551</v>
      </c>
      <c r="C8280">
        <f t="shared" si="387"/>
        <v>-2.4979733999999998</v>
      </c>
      <c r="D8280">
        <f t="shared" si="388"/>
        <v>4.0949017542007002</v>
      </c>
      <c r="H8280" s="1">
        <v>123935.988049817</v>
      </c>
      <c r="I8280" s="1">
        <v>-2497.9733999999999</v>
      </c>
      <c r="J8280" s="1">
        <v>4094.9017542007</v>
      </c>
    </row>
    <row r="8281" spans="1:10" x14ac:dyDescent="0.2">
      <c r="A8281">
        <f t="shared" si="389"/>
        <v>14861.492747407989</v>
      </c>
      <c r="B8281" s="1">
        <v>3.2562753999999998</v>
      </c>
      <c r="C8281">
        <f t="shared" si="387"/>
        <v>-2.4985641999999997</v>
      </c>
      <c r="D8281">
        <f t="shared" si="388"/>
        <v>4.0955957943047299</v>
      </c>
      <c r="H8281" s="1">
        <v>123936.988049867</v>
      </c>
      <c r="I8281" s="1">
        <v>-2498.5641999999998</v>
      </c>
      <c r="J8281" s="1">
        <v>4095.5957943047301</v>
      </c>
    </row>
    <row r="8282" spans="1:10" x14ac:dyDescent="0.2">
      <c r="A8282">
        <f t="shared" si="389"/>
        <v>14862.492747458993</v>
      </c>
      <c r="B8282" s="1">
        <v>3.2559998000000001</v>
      </c>
      <c r="C8282">
        <f t="shared" si="387"/>
        <v>-2.4983672000000001</v>
      </c>
      <c r="D8282">
        <f t="shared" si="388"/>
        <v>4.0962898369247593</v>
      </c>
      <c r="H8282" s="1">
        <v>123937.988049918</v>
      </c>
      <c r="I8282" s="1">
        <v>-2498.3672000000001</v>
      </c>
      <c r="J8282" s="1">
        <v>4096.2898369247596</v>
      </c>
    </row>
    <row r="8283" spans="1:10" x14ac:dyDescent="0.2">
      <c r="A8283">
        <f t="shared" si="389"/>
        <v>14863.492747508993</v>
      </c>
      <c r="B8283" s="1">
        <v>3.2557635</v>
      </c>
      <c r="C8283">
        <f t="shared" si="387"/>
        <v>-2.4981702000000001</v>
      </c>
      <c r="D8283">
        <f t="shared" si="388"/>
        <v>4.0969838775768901</v>
      </c>
      <c r="H8283" s="1">
        <v>123938.988049968</v>
      </c>
      <c r="I8283" s="1">
        <v>-2498.1702</v>
      </c>
      <c r="J8283" s="1">
        <v>4096.9838775768903</v>
      </c>
    </row>
    <row r="8284" spans="1:10" x14ac:dyDescent="0.2">
      <c r="A8284">
        <f t="shared" si="389"/>
        <v>14864.492747558994</v>
      </c>
      <c r="B8284" s="1">
        <v>3.2555272999999998</v>
      </c>
      <c r="C8284">
        <f t="shared" si="387"/>
        <v>-2.4989578000000003</v>
      </c>
      <c r="D8284">
        <f t="shared" si="388"/>
        <v>4.09767792566391</v>
      </c>
      <c r="H8284" s="1">
        <v>123939.988050018</v>
      </c>
      <c r="I8284" s="1">
        <v>-2498.9578000000001</v>
      </c>
      <c r="J8284" s="1">
        <v>4097.6779256639102</v>
      </c>
    </row>
    <row r="8285" spans="1:10" x14ac:dyDescent="0.2">
      <c r="A8285">
        <f t="shared" si="389"/>
        <v>14865.492747609998</v>
      </c>
      <c r="B8285" s="1">
        <v>3.2552515999999998</v>
      </c>
      <c r="C8285">
        <f t="shared" si="387"/>
        <v>-2.4983672000000001</v>
      </c>
      <c r="D8285">
        <f t="shared" si="388"/>
        <v>4.0983719702519998</v>
      </c>
      <c r="H8285" s="1">
        <v>123940.98805006901</v>
      </c>
      <c r="I8285" s="1">
        <v>-2498.3672000000001</v>
      </c>
      <c r="J8285" s="1">
        <v>4098.3719702520002</v>
      </c>
    </row>
    <row r="8286" spans="1:10" x14ac:dyDescent="0.2">
      <c r="A8286">
        <f t="shared" si="389"/>
        <v>14866.492747659999</v>
      </c>
      <c r="B8286" s="1">
        <v>3.2548187</v>
      </c>
      <c r="C8286">
        <f t="shared" si="387"/>
        <v>-2.4983672000000001</v>
      </c>
      <c r="D8286">
        <f t="shared" si="388"/>
        <v>4.0990660090435007</v>
      </c>
      <c r="H8286" s="1">
        <v>123941.98805011901</v>
      </c>
      <c r="I8286" s="1">
        <v>-2498.3672000000001</v>
      </c>
      <c r="J8286" s="1">
        <v>4099.0660090435003</v>
      </c>
    </row>
    <row r="8287" spans="1:10" x14ac:dyDescent="0.2">
      <c r="A8287">
        <f t="shared" si="389"/>
        <v>14867.492747709999</v>
      </c>
      <c r="B8287" s="1">
        <v>3.25474</v>
      </c>
      <c r="C8287">
        <f t="shared" si="387"/>
        <v>-2.498761</v>
      </c>
      <c r="D8287">
        <f t="shared" si="388"/>
        <v>4.09976006271022</v>
      </c>
      <c r="H8287" s="1">
        <v>123942.98805016901</v>
      </c>
      <c r="I8287" s="1">
        <v>-2498.761</v>
      </c>
      <c r="J8287" s="1">
        <v>4099.7600627102202</v>
      </c>
    </row>
    <row r="8288" spans="1:10" x14ac:dyDescent="0.2">
      <c r="A8288">
        <f t="shared" si="389"/>
        <v>14868.492747759999</v>
      </c>
      <c r="B8288" s="1">
        <v>3.2543464000000002</v>
      </c>
      <c r="C8288">
        <f t="shared" si="387"/>
        <v>-2.498761</v>
      </c>
      <c r="D8288">
        <f t="shared" si="388"/>
        <v>4.1004541109070995</v>
      </c>
      <c r="H8288" s="1">
        <v>123943.98805021901</v>
      </c>
      <c r="I8288" s="1">
        <v>-2498.761</v>
      </c>
      <c r="J8288" s="1">
        <v>4100.4541109070997</v>
      </c>
    </row>
    <row r="8289" spans="1:10" x14ac:dyDescent="0.2">
      <c r="A8289">
        <f t="shared" si="389"/>
        <v>14869.492747810989</v>
      </c>
      <c r="B8289" s="1">
        <v>3.2541888000000001</v>
      </c>
      <c r="C8289">
        <f t="shared" si="387"/>
        <v>-2.498761</v>
      </c>
      <c r="D8289">
        <f t="shared" si="388"/>
        <v>4.1011481661048599</v>
      </c>
      <c r="H8289" s="1">
        <v>123944.98805027</v>
      </c>
      <c r="I8289" s="1">
        <v>-2498.761</v>
      </c>
      <c r="J8289" s="1">
        <v>4101.1481661048601</v>
      </c>
    </row>
    <row r="8290" spans="1:10" x14ac:dyDescent="0.2">
      <c r="A8290">
        <f t="shared" si="389"/>
        <v>14870.49274786099</v>
      </c>
      <c r="B8290" s="1">
        <v>3.2538345</v>
      </c>
      <c r="C8290">
        <f t="shared" si="387"/>
        <v>-2.4985641999999997</v>
      </c>
      <c r="D8290">
        <f t="shared" si="388"/>
        <v>4.1018422115665603</v>
      </c>
      <c r="H8290" s="1">
        <v>123945.98805032</v>
      </c>
      <c r="I8290" s="1">
        <v>-2498.5641999999998</v>
      </c>
      <c r="J8290" s="1">
        <v>4101.8422115665599</v>
      </c>
    </row>
    <row r="8291" spans="1:10" x14ac:dyDescent="0.2">
      <c r="A8291">
        <f t="shared" si="389"/>
        <v>14871.49274791099</v>
      </c>
      <c r="B8291" s="1">
        <v>3.2535981999999999</v>
      </c>
      <c r="C8291">
        <f t="shared" si="387"/>
        <v>-2.498761</v>
      </c>
      <c r="D8291">
        <f t="shared" si="388"/>
        <v>4.1025362598734398</v>
      </c>
      <c r="H8291" s="1">
        <v>123946.98805037</v>
      </c>
      <c r="I8291" s="1">
        <v>-2498.761</v>
      </c>
      <c r="J8291" s="1">
        <v>4102.53625987344</v>
      </c>
    </row>
    <row r="8292" spans="1:10" x14ac:dyDescent="0.2">
      <c r="A8292">
        <f t="shared" si="389"/>
        <v>14872.492747960991</v>
      </c>
      <c r="B8292" s="1">
        <v>3.2532439000000002</v>
      </c>
      <c r="C8292">
        <f t="shared" si="387"/>
        <v>-2.4983672000000001</v>
      </c>
      <c r="D8292">
        <f t="shared" si="388"/>
        <v>4.1032303250226398</v>
      </c>
      <c r="H8292" s="1">
        <v>123947.98805042</v>
      </c>
      <c r="I8292" s="1">
        <v>-2498.3672000000001</v>
      </c>
      <c r="J8292" s="1">
        <v>4103.2303250226396</v>
      </c>
    </row>
    <row r="8293" spans="1:10" x14ac:dyDescent="0.2">
      <c r="A8293">
        <f t="shared" si="389"/>
        <v>14873.492748011995</v>
      </c>
      <c r="B8293" s="1">
        <v>3.2530076999999999</v>
      </c>
      <c r="C8293">
        <f t="shared" si="387"/>
        <v>-2.4979733999999998</v>
      </c>
      <c r="D8293">
        <f t="shared" si="388"/>
        <v>4.1039243705951503</v>
      </c>
      <c r="H8293" s="1">
        <v>123948.988050471</v>
      </c>
      <c r="I8293" s="1">
        <v>-2497.9733999999999</v>
      </c>
      <c r="J8293" s="1">
        <v>4103.9243705951503</v>
      </c>
    </row>
    <row r="8294" spans="1:10" x14ac:dyDescent="0.2">
      <c r="A8294">
        <f t="shared" si="389"/>
        <v>14874.492748061995</v>
      </c>
      <c r="B8294" s="1">
        <v>3.2527322999999999</v>
      </c>
      <c r="C8294">
        <f t="shared" si="387"/>
        <v>-2.4983672000000001</v>
      </c>
      <c r="D8294">
        <f t="shared" si="388"/>
        <v>4.1046184310423293</v>
      </c>
      <c r="H8294" s="1">
        <v>123949.988050521</v>
      </c>
      <c r="I8294" s="1">
        <v>-2498.3672000000001</v>
      </c>
      <c r="J8294" s="1">
        <v>4104.6184310423296</v>
      </c>
    </row>
    <row r="8295" spans="1:10" x14ac:dyDescent="0.2">
      <c r="A8295">
        <f t="shared" si="389"/>
        <v>14875.492748111996</v>
      </c>
      <c r="B8295" s="1">
        <v>3.2524172999999998</v>
      </c>
      <c r="C8295">
        <f t="shared" si="387"/>
        <v>-2.4979733999999998</v>
      </c>
      <c r="D8295">
        <f t="shared" si="388"/>
        <v>4.1053124800066296</v>
      </c>
      <c r="H8295" s="1">
        <v>123950.988050571</v>
      </c>
      <c r="I8295" s="1">
        <v>-2497.9733999999999</v>
      </c>
      <c r="J8295" s="1">
        <v>4105.3124800066298</v>
      </c>
    </row>
    <row r="8296" spans="1:10" x14ac:dyDescent="0.2">
      <c r="A8296">
        <f t="shared" si="389"/>
        <v>14876.492748163</v>
      </c>
      <c r="B8296" s="1">
        <v>3.2521417000000001</v>
      </c>
      <c r="C8296">
        <f t="shared" si="387"/>
        <v>-2.4989578000000003</v>
      </c>
      <c r="D8296">
        <f t="shared" si="388"/>
        <v>4.1060065376107993</v>
      </c>
      <c r="H8296" s="1">
        <v>123951.98805062201</v>
      </c>
      <c r="I8296" s="1">
        <v>-2498.9578000000001</v>
      </c>
      <c r="J8296" s="1">
        <v>4106.0065376107996</v>
      </c>
    </row>
    <row r="8297" spans="1:10" x14ac:dyDescent="0.2">
      <c r="A8297">
        <f t="shared" si="389"/>
        <v>14877.492748212986</v>
      </c>
      <c r="B8297" s="1">
        <v>3.2518661</v>
      </c>
      <c r="C8297">
        <f t="shared" si="387"/>
        <v>-2.4985641999999997</v>
      </c>
      <c r="D8297">
        <f t="shared" si="388"/>
        <v>4.1067005819811904</v>
      </c>
      <c r="H8297" s="1">
        <v>123952.98805067199</v>
      </c>
      <c r="I8297" s="1">
        <v>-2498.5641999999998</v>
      </c>
      <c r="J8297" s="1">
        <v>4106.7005819811902</v>
      </c>
    </row>
    <row r="8298" spans="1:10" x14ac:dyDescent="0.2">
      <c r="A8298">
        <f t="shared" si="389"/>
        <v>14878.492748262986</v>
      </c>
      <c r="B8298" s="1">
        <v>3.2515904999999998</v>
      </c>
      <c r="C8298">
        <f t="shared" si="387"/>
        <v>-2.4991544999999999</v>
      </c>
      <c r="D8298">
        <f t="shared" si="388"/>
        <v>4.1073946407878799</v>
      </c>
      <c r="H8298" s="1">
        <v>123953.98805072199</v>
      </c>
      <c r="I8298" s="1">
        <v>-2499.1545000000001</v>
      </c>
      <c r="J8298" s="1">
        <v>4107.3946407878802</v>
      </c>
    </row>
    <row r="8299" spans="1:10" x14ac:dyDescent="0.2">
      <c r="A8299">
        <f t="shared" si="389"/>
        <v>14879.492748313991</v>
      </c>
      <c r="B8299" s="1">
        <v>3.2512362000000001</v>
      </c>
      <c r="C8299">
        <f t="shared" si="387"/>
        <v>-2.4989578000000003</v>
      </c>
      <c r="D8299">
        <f t="shared" si="388"/>
        <v>4.1080886872361795</v>
      </c>
      <c r="H8299" s="1">
        <v>123954.988050773</v>
      </c>
      <c r="I8299" s="1">
        <v>-2498.9578000000001</v>
      </c>
      <c r="J8299" s="1">
        <v>4108.0886872361798</v>
      </c>
    </row>
    <row r="8300" spans="1:10" x14ac:dyDescent="0.2">
      <c r="A8300">
        <f t="shared" si="389"/>
        <v>14880.492748363991</v>
      </c>
      <c r="B8300" s="1">
        <v>3.2509606</v>
      </c>
      <c r="C8300">
        <f t="shared" si="387"/>
        <v>-2.4983672000000001</v>
      </c>
      <c r="D8300">
        <f t="shared" si="388"/>
        <v>4.10878272941825</v>
      </c>
      <c r="H8300" s="1">
        <v>123955.988050823</v>
      </c>
      <c r="I8300" s="1">
        <v>-2498.3672000000001</v>
      </c>
      <c r="J8300" s="1">
        <v>4108.7827294182498</v>
      </c>
    </row>
    <row r="8301" spans="1:10" x14ac:dyDescent="0.2">
      <c r="A8301">
        <f t="shared" si="389"/>
        <v>14881.492748413992</v>
      </c>
      <c r="B8301" s="1">
        <v>3.2506849999999998</v>
      </c>
      <c r="C8301">
        <f t="shared" si="387"/>
        <v>-2.4985641999999997</v>
      </c>
      <c r="D8301">
        <f t="shared" si="388"/>
        <v>4.1094767778335095</v>
      </c>
      <c r="H8301" s="1">
        <v>123956.988050873</v>
      </c>
      <c r="I8301" s="1">
        <v>-2498.5641999999998</v>
      </c>
      <c r="J8301" s="1">
        <v>4109.4767778335099</v>
      </c>
    </row>
    <row r="8302" spans="1:10" x14ac:dyDescent="0.2">
      <c r="A8302">
        <f t="shared" si="389"/>
        <v>14882.492748464996</v>
      </c>
      <c r="B8302" s="1">
        <v>3.2503700000000002</v>
      </c>
      <c r="C8302">
        <f t="shared" si="387"/>
        <v>-2.4985641999999997</v>
      </c>
      <c r="D8302">
        <f t="shared" si="388"/>
        <v>4.1101708215468902</v>
      </c>
      <c r="H8302" s="1">
        <v>123957.988050924</v>
      </c>
      <c r="I8302" s="1">
        <v>-2498.5641999999998</v>
      </c>
      <c r="J8302" s="1">
        <v>4110.1708215468898</v>
      </c>
    </row>
    <row r="8303" spans="1:10" x14ac:dyDescent="0.2">
      <c r="A8303">
        <f t="shared" si="389"/>
        <v>14883.492748514996</v>
      </c>
      <c r="B8303" s="1">
        <v>3.2500944</v>
      </c>
      <c r="C8303">
        <f t="shared" si="387"/>
        <v>-2.498761</v>
      </c>
      <c r="D8303">
        <f t="shared" si="388"/>
        <v>4.1108648760862794</v>
      </c>
      <c r="H8303" s="1">
        <v>123958.988050974</v>
      </c>
      <c r="I8303" s="1">
        <v>-2498.761</v>
      </c>
      <c r="J8303" s="1">
        <v>4110.8648760862798</v>
      </c>
    </row>
    <row r="8304" spans="1:10" x14ac:dyDescent="0.2">
      <c r="A8304">
        <f t="shared" si="389"/>
        <v>14884.492748564997</v>
      </c>
      <c r="B8304" s="1">
        <v>3.2498583999999999</v>
      </c>
      <c r="C8304">
        <f t="shared" si="387"/>
        <v>-2.498761</v>
      </c>
      <c r="D8304">
        <f t="shared" si="388"/>
        <v>4.1115589181590302</v>
      </c>
      <c r="H8304" s="1">
        <v>123959.988051024</v>
      </c>
      <c r="I8304" s="1">
        <v>-2498.761</v>
      </c>
      <c r="J8304" s="1">
        <v>4111.5589181590303</v>
      </c>
    </row>
    <row r="8305" spans="1:10" x14ac:dyDescent="0.2">
      <c r="A8305">
        <f t="shared" si="389"/>
        <v>14885.492748614997</v>
      </c>
      <c r="B8305" s="1">
        <v>3.2495433999999999</v>
      </c>
      <c r="C8305">
        <f t="shared" si="387"/>
        <v>-2.4977766000000003</v>
      </c>
      <c r="D8305">
        <f t="shared" si="388"/>
        <v>4.1122529622005102</v>
      </c>
      <c r="H8305" s="1">
        <v>123960.988051074</v>
      </c>
      <c r="I8305" s="1">
        <v>-2497.7766000000001</v>
      </c>
      <c r="J8305" s="1">
        <v>4112.2529622005104</v>
      </c>
    </row>
    <row r="8306" spans="1:10" x14ac:dyDescent="0.2">
      <c r="A8306">
        <f t="shared" si="389"/>
        <v>14886.492748665987</v>
      </c>
      <c r="B8306" s="1">
        <v>3.2492285000000001</v>
      </c>
      <c r="C8306">
        <f t="shared" si="387"/>
        <v>-2.4991544999999999</v>
      </c>
      <c r="D8306">
        <f t="shared" si="388"/>
        <v>4.1129470137889204</v>
      </c>
      <c r="H8306" s="1">
        <v>123961.98805112499</v>
      </c>
      <c r="I8306" s="1">
        <v>-2499.1545000000001</v>
      </c>
      <c r="J8306" s="1">
        <v>4112.9470137889202</v>
      </c>
    </row>
    <row r="8307" spans="1:10" x14ac:dyDescent="0.2">
      <c r="A8307">
        <f t="shared" si="389"/>
        <v>14887.492748715988</v>
      </c>
      <c r="B8307" s="1">
        <v>3.2488741999999999</v>
      </c>
      <c r="C8307">
        <f t="shared" si="387"/>
        <v>-2.4991544999999999</v>
      </c>
      <c r="D8307">
        <f t="shared" si="388"/>
        <v>4.1136410748916195</v>
      </c>
      <c r="H8307" s="1">
        <v>123962.98805117499</v>
      </c>
      <c r="I8307" s="1">
        <v>-2499.1545000000001</v>
      </c>
      <c r="J8307" s="1">
        <v>4113.6410748916196</v>
      </c>
    </row>
    <row r="8308" spans="1:10" x14ac:dyDescent="0.2">
      <c r="A8308">
        <f t="shared" si="389"/>
        <v>14888.492748765988</v>
      </c>
      <c r="B8308" s="1">
        <v>3.2487165999999998</v>
      </c>
      <c r="C8308">
        <f t="shared" si="387"/>
        <v>-2.4989578000000003</v>
      </c>
      <c r="D8308">
        <f t="shared" si="388"/>
        <v>4.1143351324953805</v>
      </c>
      <c r="H8308" s="1">
        <v>123963.98805122499</v>
      </c>
      <c r="I8308" s="1">
        <v>-2498.9578000000001</v>
      </c>
      <c r="J8308" s="1">
        <v>4114.3351324953801</v>
      </c>
    </row>
    <row r="8309" spans="1:10" x14ac:dyDescent="0.2">
      <c r="A8309">
        <f t="shared" si="389"/>
        <v>14889.492748816992</v>
      </c>
      <c r="B8309" s="1">
        <v>3.2483230000000001</v>
      </c>
      <c r="C8309">
        <f t="shared" si="387"/>
        <v>-2.498761</v>
      </c>
      <c r="D8309">
        <f t="shared" si="388"/>
        <v>4.1150292008170499</v>
      </c>
      <c r="H8309" s="1">
        <v>123964.988051276</v>
      </c>
      <c r="I8309" s="1">
        <v>-2498.761</v>
      </c>
      <c r="J8309" s="1">
        <v>4115.02920081705</v>
      </c>
    </row>
    <row r="8310" spans="1:10" x14ac:dyDescent="0.2">
      <c r="A8310">
        <f t="shared" si="389"/>
        <v>14890.492748866993</v>
      </c>
      <c r="B8310" s="1">
        <v>3.2481260000000001</v>
      </c>
      <c r="C8310">
        <f t="shared" si="387"/>
        <v>-2.498761</v>
      </c>
      <c r="D8310">
        <f t="shared" si="388"/>
        <v>4.1157232612654502</v>
      </c>
      <c r="H8310" s="1">
        <v>123965.988051326</v>
      </c>
      <c r="I8310" s="1">
        <v>-2498.761</v>
      </c>
      <c r="J8310" s="1">
        <v>4115.7232612654498</v>
      </c>
    </row>
    <row r="8311" spans="1:10" x14ac:dyDescent="0.2">
      <c r="A8311">
        <f t="shared" si="389"/>
        <v>14891.492748916993</v>
      </c>
      <c r="B8311" s="1">
        <v>3.2478110999999998</v>
      </c>
      <c r="C8311">
        <f t="shared" ref="C8311:C8374" si="390">I8311/1000</f>
        <v>-2.498761</v>
      </c>
      <c r="D8311">
        <f t="shared" ref="D8311:D8374" si="391">J8311/1000</f>
        <v>4.1164173185408401</v>
      </c>
      <c r="H8311" s="1">
        <v>123966.988051376</v>
      </c>
      <c r="I8311" s="1">
        <v>-2498.761</v>
      </c>
      <c r="J8311" s="1">
        <v>4116.4173185408399</v>
      </c>
    </row>
    <row r="8312" spans="1:10" x14ac:dyDescent="0.2">
      <c r="A8312">
        <f t="shared" si="389"/>
        <v>14892.492748966994</v>
      </c>
      <c r="B8312" s="1">
        <v>3.2474961000000002</v>
      </c>
      <c r="C8312">
        <f t="shared" si="390"/>
        <v>-2.4989578000000003</v>
      </c>
      <c r="D8312">
        <f t="shared" si="391"/>
        <v>4.1171113627992</v>
      </c>
      <c r="H8312" s="1">
        <v>123967.988051426</v>
      </c>
      <c r="I8312" s="1">
        <v>-2498.9578000000001</v>
      </c>
      <c r="J8312" s="1">
        <v>4117.1113627991999</v>
      </c>
    </row>
    <row r="8313" spans="1:10" x14ac:dyDescent="0.2">
      <c r="A8313">
        <f t="shared" si="389"/>
        <v>14893.492749017998</v>
      </c>
      <c r="B8313" s="1">
        <v>3.2471812</v>
      </c>
      <c r="C8313">
        <f t="shared" si="390"/>
        <v>-2.498761</v>
      </c>
      <c r="D8313">
        <f t="shared" si="391"/>
        <v>4.1178054187620603</v>
      </c>
      <c r="H8313" s="1">
        <v>123968.988051477</v>
      </c>
      <c r="I8313" s="1">
        <v>-2498.761</v>
      </c>
      <c r="J8313" s="1">
        <v>4117.8054187620601</v>
      </c>
    </row>
    <row r="8314" spans="1:10" x14ac:dyDescent="0.2">
      <c r="A8314">
        <f t="shared" si="389"/>
        <v>14894.492749067998</v>
      </c>
      <c r="B8314" s="1">
        <v>3.2469055999999998</v>
      </c>
      <c r="C8314">
        <f t="shared" si="390"/>
        <v>-2.498761</v>
      </c>
      <c r="D8314">
        <f t="shared" si="391"/>
        <v>4.1184994756002995</v>
      </c>
      <c r="H8314" s="1">
        <v>123969.98805152701</v>
      </c>
      <c r="I8314" s="1">
        <v>-2498.761</v>
      </c>
      <c r="J8314" s="1">
        <v>4118.4994756002998</v>
      </c>
    </row>
    <row r="8315" spans="1:10" x14ac:dyDescent="0.2">
      <c r="A8315">
        <f t="shared" si="389"/>
        <v>14895.492749117999</v>
      </c>
      <c r="B8315" s="1">
        <v>3.2466694999999999</v>
      </c>
      <c r="C8315">
        <f t="shared" si="390"/>
        <v>-2.4979733999999998</v>
      </c>
      <c r="D8315">
        <f t="shared" si="391"/>
        <v>4.1191935289370303</v>
      </c>
      <c r="H8315" s="1">
        <v>123970.98805157701</v>
      </c>
      <c r="I8315" s="1">
        <v>-2497.9733999999999</v>
      </c>
      <c r="J8315" s="1">
        <v>4119.1935289370304</v>
      </c>
    </row>
    <row r="8316" spans="1:10" x14ac:dyDescent="0.2">
      <c r="A8316">
        <f t="shared" si="389"/>
        <v>14896.492749168989</v>
      </c>
      <c r="B8316" s="1">
        <v>3.2462757</v>
      </c>
      <c r="C8316">
        <f t="shared" si="390"/>
        <v>-2.4981702000000001</v>
      </c>
      <c r="D8316">
        <f t="shared" si="391"/>
        <v>4.1198875796493803</v>
      </c>
      <c r="H8316" s="1">
        <v>123971.988051628</v>
      </c>
      <c r="I8316" s="1">
        <v>-2498.1702</v>
      </c>
      <c r="J8316" s="1">
        <v>4119.8875796493803</v>
      </c>
    </row>
    <row r="8317" spans="1:10" x14ac:dyDescent="0.2">
      <c r="A8317">
        <f t="shared" si="389"/>
        <v>14897.492749218989</v>
      </c>
      <c r="B8317" s="1">
        <v>3.2460002999999999</v>
      </c>
      <c r="C8317">
        <f t="shared" si="390"/>
        <v>-2.4993515999999998</v>
      </c>
      <c r="D8317">
        <f t="shared" si="391"/>
        <v>4.12058163681436</v>
      </c>
      <c r="H8317" s="1">
        <v>123972.988051678</v>
      </c>
      <c r="I8317" s="1">
        <v>-2499.3516</v>
      </c>
      <c r="J8317" s="1">
        <v>4120.5816368143596</v>
      </c>
    </row>
    <row r="8318" spans="1:10" x14ac:dyDescent="0.2">
      <c r="A8318">
        <f t="shared" si="389"/>
        <v>14898.492749268989</v>
      </c>
      <c r="B8318" s="1">
        <v>3.2457639999999999</v>
      </c>
      <c r="C8318">
        <f t="shared" si="390"/>
        <v>-2.498761</v>
      </c>
      <c r="D8318">
        <f t="shared" si="391"/>
        <v>4.1212756921210305</v>
      </c>
      <c r="H8318" s="1">
        <v>123973.988051728</v>
      </c>
      <c r="I8318" s="1">
        <v>-2498.761</v>
      </c>
      <c r="J8318" s="1">
        <v>4121.2756921210303</v>
      </c>
    </row>
    <row r="8319" spans="1:10" x14ac:dyDescent="0.2">
      <c r="A8319">
        <f t="shared" si="389"/>
        <v>14899.49274931899</v>
      </c>
      <c r="B8319" s="1">
        <v>3.2454884000000002</v>
      </c>
      <c r="C8319">
        <f t="shared" si="390"/>
        <v>-2.4983672000000001</v>
      </c>
      <c r="D8319">
        <f t="shared" si="391"/>
        <v>4.1219697404288596</v>
      </c>
      <c r="H8319" s="1">
        <v>123974.988051778</v>
      </c>
      <c r="I8319" s="1">
        <v>-2498.3672000000001</v>
      </c>
      <c r="J8319" s="1">
        <v>4121.96974042886</v>
      </c>
    </row>
    <row r="8320" spans="1:10" x14ac:dyDescent="0.2">
      <c r="A8320">
        <f t="shared" si="389"/>
        <v>14900.492749369994</v>
      </c>
      <c r="B8320" s="1">
        <v>3.2451341</v>
      </c>
      <c r="C8320">
        <f t="shared" si="390"/>
        <v>-2.4991544999999999</v>
      </c>
      <c r="D8320">
        <f t="shared" si="391"/>
        <v>4.12266379223645</v>
      </c>
      <c r="H8320" s="1">
        <v>123975.988051829</v>
      </c>
      <c r="I8320" s="1">
        <v>-2499.1545000000001</v>
      </c>
      <c r="J8320" s="1">
        <v>4122.6637922364498</v>
      </c>
    </row>
    <row r="8321" spans="1:10" x14ac:dyDescent="0.2">
      <c r="A8321">
        <f t="shared" si="389"/>
        <v>14901.492749419995</v>
      </c>
      <c r="B8321" s="1">
        <v>3.2447797999999999</v>
      </c>
      <c r="C8321">
        <f t="shared" si="390"/>
        <v>-2.498761</v>
      </c>
      <c r="D8321">
        <f t="shared" si="391"/>
        <v>4.1233578520279801</v>
      </c>
      <c r="H8321" s="1">
        <v>123976.988051879</v>
      </c>
      <c r="I8321" s="1">
        <v>-2498.761</v>
      </c>
      <c r="J8321" s="1">
        <v>4123.3578520279798</v>
      </c>
    </row>
    <row r="8322" spans="1:10" x14ac:dyDescent="0.2">
      <c r="A8322">
        <f t="shared" si="389"/>
        <v>14902.492749469995</v>
      </c>
      <c r="B8322" s="1">
        <v>3.2445829000000002</v>
      </c>
      <c r="C8322">
        <f t="shared" si="390"/>
        <v>-2.4991544999999999</v>
      </c>
      <c r="D8322">
        <f t="shared" si="391"/>
        <v>4.1240519065680497</v>
      </c>
      <c r="H8322" s="1">
        <v>123977.988051929</v>
      </c>
      <c r="I8322" s="1">
        <v>-2499.1545000000001</v>
      </c>
      <c r="J8322" s="1">
        <v>4124.0519065680501</v>
      </c>
    </row>
    <row r="8323" spans="1:10" x14ac:dyDescent="0.2">
      <c r="A8323">
        <f t="shared" ref="A8323:A8386" si="392">H8323-$H$2</f>
        <v>14903.492749520999</v>
      </c>
      <c r="B8323" s="1">
        <v>3.2442286</v>
      </c>
      <c r="C8323">
        <f t="shared" si="390"/>
        <v>-2.4985641999999997</v>
      </c>
      <c r="D8323">
        <f t="shared" si="391"/>
        <v>4.1247459602347698</v>
      </c>
      <c r="H8323" s="1">
        <v>123978.98805198001</v>
      </c>
      <c r="I8323" s="1">
        <v>-2498.5641999999998</v>
      </c>
      <c r="J8323" s="1">
        <v>4124.7459602347699</v>
      </c>
    </row>
    <row r="8324" spans="1:10" x14ac:dyDescent="0.2">
      <c r="A8324">
        <f t="shared" si="392"/>
        <v>14904.492749571</v>
      </c>
      <c r="B8324" s="1">
        <v>3.2438742999999999</v>
      </c>
      <c r="C8324">
        <f t="shared" si="390"/>
        <v>-2.4983672000000001</v>
      </c>
      <c r="D8324">
        <f t="shared" si="391"/>
        <v>4.1254400143387802</v>
      </c>
      <c r="H8324" s="1">
        <v>123979.98805203001</v>
      </c>
      <c r="I8324" s="1">
        <v>-2498.3672000000001</v>
      </c>
      <c r="J8324" s="1">
        <v>4125.4400143387802</v>
      </c>
    </row>
    <row r="8325" spans="1:10" x14ac:dyDescent="0.2">
      <c r="A8325">
        <f t="shared" si="392"/>
        <v>14905.492749621</v>
      </c>
      <c r="B8325" s="1">
        <v>3.2436379999999998</v>
      </c>
      <c r="C8325">
        <f t="shared" si="390"/>
        <v>-2.4991544999999999</v>
      </c>
      <c r="D8325">
        <f t="shared" si="391"/>
        <v>4.1261340668037798</v>
      </c>
      <c r="H8325" s="1">
        <v>123980.98805208001</v>
      </c>
      <c r="I8325" s="1">
        <v>-2499.1545000000001</v>
      </c>
      <c r="J8325" s="1">
        <v>4126.1340668037801</v>
      </c>
    </row>
    <row r="8326" spans="1:10" x14ac:dyDescent="0.2">
      <c r="A8326">
        <f t="shared" si="392"/>
        <v>14906.492749670986</v>
      </c>
      <c r="B8326" s="1">
        <v>3.2434018</v>
      </c>
      <c r="C8326">
        <f t="shared" si="390"/>
        <v>-2.4981702000000001</v>
      </c>
      <c r="D8326">
        <f t="shared" si="391"/>
        <v>4.1268281358905599</v>
      </c>
      <c r="H8326" s="1">
        <v>123981.98805212999</v>
      </c>
      <c r="I8326" s="1">
        <v>-2498.1702</v>
      </c>
      <c r="J8326" s="1">
        <v>4126.8281358905597</v>
      </c>
    </row>
    <row r="8327" spans="1:10" x14ac:dyDescent="0.2">
      <c r="A8327">
        <f t="shared" si="392"/>
        <v>14907.492749721991</v>
      </c>
      <c r="B8327" s="1">
        <v>3.2431264</v>
      </c>
      <c r="C8327">
        <f t="shared" si="390"/>
        <v>-2.4989578000000003</v>
      </c>
      <c r="D8327">
        <f t="shared" si="391"/>
        <v>4.12752218200872</v>
      </c>
      <c r="H8327" s="1">
        <v>123982.988052181</v>
      </c>
      <c r="I8327" s="1">
        <v>-2498.9578000000001</v>
      </c>
      <c r="J8327" s="1">
        <v>4127.5221820087199</v>
      </c>
    </row>
    <row r="8328" spans="1:10" x14ac:dyDescent="0.2">
      <c r="A8328">
        <f t="shared" si="392"/>
        <v>14908.492749771991</v>
      </c>
      <c r="B8328" s="1">
        <v>3.2428113999999999</v>
      </c>
      <c r="C8328">
        <f t="shared" si="390"/>
        <v>-2.4991544999999999</v>
      </c>
      <c r="D8328">
        <f t="shared" si="391"/>
        <v>4.1282162335959098</v>
      </c>
      <c r="H8328" s="1">
        <v>123983.988052231</v>
      </c>
      <c r="I8328" s="1">
        <v>-2499.1545000000001</v>
      </c>
      <c r="J8328" s="1">
        <v>4128.2162335959101</v>
      </c>
    </row>
    <row r="8329" spans="1:10" x14ac:dyDescent="0.2">
      <c r="A8329">
        <f t="shared" si="392"/>
        <v>14909.492749821991</v>
      </c>
      <c r="B8329" s="1">
        <v>3.2424965000000001</v>
      </c>
      <c r="C8329">
        <f t="shared" si="390"/>
        <v>-2.4983672000000001</v>
      </c>
      <c r="D8329">
        <f t="shared" si="391"/>
        <v>4.1289102978723005</v>
      </c>
      <c r="H8329" s="1">
        <v>123984.988052281</v>
      </c>
      <c r="I8329" s="1">
        <v>-2498.3672000000001</v>
      </c>
      <c r="J8329" s="1">
        <v>4128.9102978723004</v>
      </c>
    </row>
    <row r="8330" spans="1:10" x14ac:dyDescent="0.2">
      <c r="A8330">
        <f t="shared" si="392"/>
        <v>14910.492749872996</v>
      </c>
      <c r="B8330" s="1">
        <v>3.2421815</v>
      </c>
      <c r="C8330">
        <f t="shared" si="390"/>
        <v>-2.4989578000000003</v>
      </c>
      <c r="D8330">
        <f t="shared" si="391"/>
        <v>4.1296043531777507</v>
      </c>
      <c r="H8330" s="1">
        <v>123985.988052332</v>
      </c>
      <c r="I8330" s="1">
        <v>-2498.9578000000001</v>
      </c>
      <c r="J8330" s="1">
        <v>4129.6043531777505</v>
      </c>
    </row>
    <row r="8331" spans="1:10" x14ac:dyDescent="0.2">
      <c r="A8331">
        <f t="shared" si="392"/>
        <v>14911.492749922996</v>
      </c>
      <c r="B8331" s="1">
        <v>3.2417877000000002</v>
      </c>
      <c r="C8331">
        <f t="shared" si="390"/>
        <v>-2.498761</v>
      </c>
      <c r="D8331">
        <f t="shared" si="391"/>
        <v>4.1302984084860501</v>
      </c>
      <c r="H8331" s="1">
        <v>123986.988052382</v>
      </c>
      <c r="I8331" s="1">
        <v>-2498.761</v>
      </c>
      <c r="J8331" s="1">
        <v>4130.29840848605</v>
      </c>
    </row>
    <row r="8332" spans="1:10" x14ac:dyDescent="0.2">
      <c r="A8332">
        <f t="shared" si="392"/>
        <v>14912.492749972997</v>
      </c>
      <c r="B8332" s="1">
        <v>3.2415516000000002</v>
      </c>
      <c r="C8332">
        <f t="shared" si="390"/>
        <v>-2.4991544999999999</v>
      </c>
      <c r="D8332">
        <f t="shared" si="391"/>
        <v>4.1309924740741497</v>
      </c>
      <c r="H8332" s="1">
        <v>123987.988052432</v>
      </c>
      <c r="I8332" s="1">
        <v>-2499.1545000000001</v>
      </c>
      <c r="J8332" s="1">
        <v>4130.9924740741499</v>
      </c>
    </row>
    <row r="8333" spans="1:10" x14ac:dyDescent="0.2">
      <c r="A8333">
        <f t="shared" si="392"/>
        <v>14913.492750023986</v>
      </c>
      <c r="B8333" s="1">
        <v>3.2412367</v>
      </c>
      <c r="C8333">
        <f t="shared" si="390"/>
        <v>-2.498761</v>
      </c>
      <c r="D8333">
        <f t="shared" si="391"/>
        <v>4.1316865211790503</v>
      </c>
      <c r="H8333" s="1">
        <v>123988.98805248299</v>
      </c>
      <c r="I8333" s="1">
        <v>-2498.761</v>
      </c>
      <c r="J8333" s="1">
        <v>4131.68652117905</v>
      </c>
    </row>
    <row r="8334" spans="1:10" x14ac:dyDescent="0.2">
      <c r="A8334">
        <f t="shared" si="392"/>
        <v>14914.492750073987</v>
      </c>
      <c r="B8334" s="1">
        <v>3.2408822000000002</v>
      </c>
      <c r="C8334">
        <f t="shared" si="390"/>
        <v>-2.498761</v>
      </c>
      <c r="D8334">
        <f t="shared" si="391"/>
        <v>4.1323805704699597</v>
      </c>
      <c r="H8334" s="1">
        <v>123989.98805253299</v>
      </c>
      <c r="I8334" s="1">
        <v>-2498.761</v>
      </c>
      <c r="J8334" s="1">
        <v>4132.3805704699598</v>
      </c>
    </row>
    <row r="8335" spans="1:10" x14ac:dyDescent="0.2">
      <c r="A8335">
        <f t="shared" si="392"/>
        <v>14915.492750123987</v>
      </c>
      <c r="B8335" s="1">
        <v>3.2406461000000002</v>
      </c>
      <c r="C8335">
        <f t="shared" si="390"/>
        <v>-2.4993515999999998</v>
      </c>
      <c r="D8335">
        <f t="shared" si="391"/>
        <v>4.1330746201989594</v>
      </c>
      <c r="H8335" s="1">
        <v>123990.98805258299</v>
      </c>
      <c r="I8335" s="1">
        <v>-2499.3516</v>
      </c>
      <c r="J8335" s="1">
        <v>4133.0746201989596</v>
      </c>
    </row>
    <row r="8336" spans="1:10" x14ac:dyDescent="0.2">
      <c r="A8336">
        <f t="shared" si="392"/>
        <v>14916.492750173988</v>
      </c>
      <c r="B8336" s="1">
        <v>3.2402525</v>
      </c>
      <c r="C8336">
        <f t="shared" si="390"/>
        <v>-2.4983672000000001</v>
      </c>
      <c r="D8336">
        <f t="shared" si="391"/>
        <v>4.1337686694923104</v>
      </c>
      <c r="H8336" s="1">
        <v>123991.98805263299</v>
      </c>
      <c r="I8336" s="1">
        <v>-2498.3672000000001</v>
      </c>
      <c r="J8336" s="1">
        <v>4133.7686694923104</v>
      </c>
    </row>
    <row r="8337" spans="1:10" x14ac:dyDescent="0.2">
      <c r="A8337">
        <f t="shared" si="392"/>
        <v>14917.492750224992</v>
      </c>
      <c r="B8337" s="1">
        <v>3.2399768999999998</v>
      </c>
      <c r="C8337">
        <f t="shared" si="390"/>
        <v>-2.498761</v>
      </c>
      <c r="D8337">
        <f t="shared" si="391"/>
        <v>4.1344627148453705</v>
      </c>
      <c r="H8337" s="1">
        <v>123992.988052684</v>
      </c>
      <c r="I8337" s="1">
        <v>-2498.761</v>
      </c>
      <c r="J8337" s="1">
        <v>4134.4627148453701</v>
      </c>
    </row>
    <row r="8338" spans="1:10" x14ac:dyDescent="0.2">
      <c r="A8338">
        <f t="shared" si="392"/>
        <v>14918.492750274992</v>
      </c>
      <c r="B8338" s="1">
        <v>3.2396619000000002</v>
      </c>
      <c r="C8338">
        <f t="shared" si="390"/>
        <v>-2.4979733999999998</v>
      </c>
      <c r="D8338">
        <f t="shared" si="391"/>
        <v>4.1351567682922292</v>
      </c>
      <c r="H8338" s="1">
        <v>123993.988052734</v>
      </c>
      <c r="I8338" s="1">
        <v>-2497.9733999999999</v>
      </c>
      <c r="J8338" s="1">
        <v>4135.1567682922296</v>
      </c>
    </row>
    <row r="8339" spans="1:10" x14ac:dyDescent="0.2">
      <c r="A8339">
        <f t="shared" si="392"/>
        <v>14919.492750324993</v>
      </c>
      <c r="B8339" s="1">
        <v>3.239347</v>
      </c>
      <c r="C8339">
        <f t="shared" si="390"/>
        <v>-2.4985641999999997</v>
      </c>
      <c r="D8339">
        <f t="shared" si="391"/>
        <v>4.1358508258978803</v>
      </c>
      <c r="H8339" s="1">
        <v>123994.988052784</v>
      </c>
      <c r="I8339" s="1">
        <v>-2498.5641999999998</v>
      </c>
      <c r="J8339" s="1">
        <v>4135.85082589788</v>
      </c>
    </row>
    <row r="8340" spans="1:10" x14ac:dyDescent="0.2">
      <c r="A8340">
        <f t="shared" si="392"/>
        <v>14920.492750375997</v>
      </c>
      <c r="B8340" s="1">
        <v>3.2391106999999999</v>
      </c>
      <c r="C8340">
        <f t="shared" si="390"/>
        <v>-2.498761</v>
      </c>
      <c r="D8340">
        <f t="shared" si="391"/>
        <v>4.1365448720142801</v>
      </c>
      <c r="H8340" s="1">
        <v>123995.988052835</v>
      </c>
      <c r="I8340" s="1">
        <v>-2498.761</v>
      </c>
      <c r="J8340" s="1">
        <v>4136.5448720142804</v>
      </c>
    </row>
    <row r="8341" spans="1:10" x14ac:dyDescent="0.2">
      <c r="A8341">
        <f t="shared" si="392"/>
        <v>14921.492750425998</v>
      </c>
      <c r="B8341" s="1">
        <v>3.2387958000000001</v>
      </c>
      <c r="C8341">
        <f t="shared" si="390"/>
        <v>-2.4989578000000003</v>
      </c>
      <c r="D8341">
        <f t="shared" si="391"/>
        <v>4.1372389138660903</v>
      </c>
      <c r="H8341" s="1">
        <v>123996.988052885</v>
      </c>
      <c r="I8341" s="1">
        <v>-2498.9578000000001</v>
      </c>
      <c r="J8341" s="1">
        <v>4137.2389138660901</v>
      </c>
    </row>
    <row r="8342" spans="1:10" x14ac:dyDescent="0.2">
      <c r="A8342">
        <f t="shared" si="392"/>
        <v>14922.492750475998</v>
      </c>
      <c r="B8342" s="1">
        <v>3.2384021000000001</v>
      </c>
      <c r="C8342">
        <f t="shared" si="390"/>
        <v>-2.4981702000000001</v>
      </c>
      <c r="D8342">
        <f t="shared" si="391"/>
        <v>4.1379329571425894</v>
      </c>
      <c r="H8342" s="1">
        <v>123997.988052935</v>
      </c>
      <c r="I8342" s="1">
        <v>-2498.1702</v>
      </c>
      <c r="J8342" s="1">
        <v>4137.9329571425897</v>
      </c>
    </row>
    <row r="8343" spans="1:10" x14ac:dyDescent="0.2">
      <c r="A8343">
        <f t="shared" si="392"/>
        <v>14923.492750525998</v>
      </c>
      <c r="B8343" s="1">
        <v>3.2382445</v>
      </c>
      <c r="C8343">
        <f t="shared" si="390"/>
        <v>-2.498761</v>
      </c>
      <c r="D8343">
        <f t="shared" si="391"/>
        <v>4.1386270064339099</v>
      </c>
      <c r="H8343" s="1">
        <v>123998.98805298501</v>
      </c>
      <c r="I8343" s="1">
        <v>-2498.761</v>
      </c>
      <c r="J8343" s="1">
        <v>4138.6270064339096</v>
      </c>
    </row>
    <row r="8344" spans="1:10" x14ac:dyDescent="0.2">
      <c r="A8344">
        <f t="shared" si="392"/>
        <v>14924.492750576988</v>
      </c>
      <c r="B8344" s="1">
        <v>3.2378509000000002</v>
      </c>
      <c r="C8344">
        <f t="shared" si="390"/>
        <v>-2.4985641999999997</v>
      </c>
      <c r="D8344">
        <f t="shared" si="391"/>
        <v>4.1393210444632897</v>
      </c>
      <c r="H8344" s="1">
        <v>123999.988053036</v>
      </c>
      <c r="I8344" s="1">
        <v>-2498.5641999999998</v>
      </c>
      <c r="J8344" s="1">
        <v>4139.3210444632896</v>
      </c>
    </row>
    <row r="8345" spans="1:10" x14ac:dyDescent="0.2">
      <c r="A8345">
        <f t="shared" si="392"/>
        <v>14925.492750626989</v>
      </c>
      <c r="B8345" s="1">
        <v>3.2374966000000001</v>
      </c>
      <c r="C8345">
        <f t="shared" si="390"/>
        <v>-2.498761</v>
      </c>
      <c r="D8345">
        <f t="shared" si="391"/>
        <v>4.1400150877388393</v>
      </c>
      <c r="H8345" s="1">
        <v>124000.988053086</v>
      </c>
      <c r="I8345" s="1">
        <v>-2498.761</v>
      </c>
      <c r="J8345" s="1">
        <v>4140.0150877388396</v>
      </c>
    </row>
    <row r="8346" spans="1:10" x14ac:dyDescent="0.2">
      <c r="A8346">
        <f t="shared" si="392"/>
        <v>14926.492750676989</v>
      </c>
      <c r="B8346" s="1">
        <v>3.2371422999999999</v>
      </c>
      <c r="C8346">
        <f t="shared" si="390"/>
        <v>-2.4981702000000001</v>
      </c>
      <c r="D8346">
        <f t="shared" si="391"/>
        <v>4.1407091326563696</v>
      </c>
      <c r="H8346" s="1">
        <v>124001.988053136</v>
      </c>
      <c r="I8346" s="1">
        <v>-2498.1702</v>
      </c>
      <c r="J8346" s="1">
        <v>4140.7091326563695</v>
      </c>
    </row>
    <row r="8347" spans="1:10" x14ac:dyDescent="0.2">
      <c r="A8347">
        <f t="shared" si="392"/>
        <v>14927.492750727994</v>
      </c>
      <c r="B8347" s="1">
        <v>3.2369061000000001</v>
      </c>
      <c r="C8347">
        <f t="shared" si="390"/>
        <v>-2.4975798</v>
      </c>
      <c r="D8347">
        <f t="shared" si="391"/>
        <v>4.1414031800899105</v>
      </c>
      <c r="H8347" s="1">
        <v>124002.988053187</v>
      </c>
      <c r="I8347" s="1">
        <v>-2497.5798</v>
      </c>
      <c r="J8347" s="1">
        <v>4141.4031800899102</v>
      </c>
    </row>
    <row r="8348" spans="1:10" x14ac:dyDescent="0.2">
      <c r="A8348">
        <f t="shared" si="392"/>
        <v>14928.492750777994</v>
      </c>
      <c r="B8348" s="1">
        <v>3.2365518</v>
      </c>
      <c r="C8348">
        <f t="shared" si="390"/>
        <v>-2.498761</v>
      </c>
      <c r="D8348">
        <f t="shared" si="391"/>
        <v>4.1420972250066299</v>
      </c>
      <c r="H8348" s="1">
        <v>124003.988053237</v>
      </c>
      <c r="I8348" s="1">
        <v>-2498.761</v>
      </c>
      <c r="J8348" s="1">
        <v>4142.0972250066297</v>
      </c>
    </row>
    <row r="8349" spans="1:10" x14ac:dyDescent="0.2">
      <c r="A8349">
        <f t="shared" si="392"/>
        <v>14929.492750827994</v>
      </c>
      <c r="B8349" s="1">
        <v>3.2361974999999998</v>
      </c>
      <c r="C8349">
        <f t="shared" si="390"/>
        <v>-2.498761</v>
      </c>
      <c r="D8349">
        <f t="shared" si="391"/>
        <v>4.1427912772481204</v>
      </c>
      <c r="H8349" s="1">
        <v>124004.988053287</v>
      </c>
      <c r="I8349" s="1">
        <v>-2498.761</v>
      </c>
      <c r="J8349" s="1">
        <v>4142.7912772481204</v>
      </c>
    </row>
    <row r="8350" spans="1:10" x14ac:dyDescent="0.2">
      <c r="A8350">
        <f t="shared" si="392"/>
        <v>14930.492750877995</v>
      </c>
      <c r="B8350" s="1">
        <v>3.2359219000000001</v>
      </c>
      <c r="C8350">
        <f t="shared" si="390"/>
        <v>-2.4985641999999997</v>
      </c>
      <c r="D8350">
        <f t="shared" si="391"/>
        <v>4.1434853228219799</v>
      </c>
      <c r="H8350" s="1">
        <v>124005.988053337</v>
      </c>
      <c r="I8350" s="1">
        <v>-2498.5641999999998</v>
      </c>
      <c r="J8350" s="1">
        <v>4143.4853228219799</v>
      </c>
    </row>
    <row r="8351" spans="1:10" x14ac:dyDescent="0.2">
      <c r="A8351">
        <f t="shared" si="392"/>
        <v>14931.492750928999</v>
      </c>
      <c r="B8351" s="1">
        <v>3.2356856000000001</v>
      </c>
      <c r="C8351">
        <f t="shared" si="390"/>
        <v>-2.498761</v>
      </c>
      <c r="D8351">
        <f t="shared" si="391"/>
        <v>4.1441793643482701</v>
      </c>
      <c r="H8351" s="1">
        <v>124006.98805338801</v>
      </c>
      <c r="I8351" s="1">
        <v>-2498.761</v>
      </c>
      <c r="J8351" s="1">
        <v>4144.1793643482697</v>
      </c>
    </row>
    <row r="8352" spans="1:10" x14ac:dyDescent="0.2">
      <c r="A8352">
        <f t="shared" si="392"/>
        <v>14932.492750979</v>
      </c>
      <c r="B8352" s="1">
        <v>3.2352525999999999</v>
      </c>
      <c r="C8352">
        <f t="shared" si="390"/>
        <v>-2.4989578000000003</v>
      </c>
      <c r="D8352">
        <f t="shared" si="391"/>
        <v>4.1448734261067601</v>
      </c>
      <c r="H8352" s="1">
        <v>124007.98805343801</v>
      </c>
      <c r="I8352" s="1">
        <v>-2498.9578000000001</v>
      </c>
      <c r="J8352" s="1">
        <v>4144.8734261067602</v>
      </c>
    </row>
    <row r="8353" spans="1:10" x14ac:dyDescent="0.2">
      <c r="A8353">
        <f t="shared" si="392"/>
        <v>14933.492751029</v>
      </c>
      <c r="B8353" s="1">
        <v>3.2349770000000002</v>
      </c>
      <c r="C8353">
        <f t="shared" si="390"/>
        <v>-2.4989578000000003</v>
      </c>
      <c r="D8353">
        <f t="shared" si="391"/>
        <v>4.1455674798832094</v>
      </c>
      <c r="H8353" s="1">
        <v>124008.98805348801</v>
      </c>
      <c r="I8353" s="1">
        <v>-2498.9578000000001</v>
      </c>
      <c r="J8353" s="1">
        <v>4145.5674798832097</v>
      </c>
    </row>
    <row r="8354" spans="1:10" x14ac:dyDescent="0.2">
      <c r="A8354">
        <f t="shared" si="392"/>
        <v>14934.49275107999</v>
      </c>
      <c r="B8354" s="1">
        <v>3.2346227000000001</v>
      </c>
      <c r="C8354">
        <f t="shared" si="390"/>
        <v>-2.4985641999999997</v>
      </c>
      <c r="D8354">
        <f t="shared" si="391"/>
        <v>4.1462615344255802</v>
      </c>
      <c r="H8354" s="1">
        <v>124009.988053539</v>
      </c>
      <c r="I8354" s="1">
        <v>-2498.5641999999998</v>
      </c>
      <c r="J8354" s="1">
        <v>4146.2615344255801</v>
      </c>
    </row>
    <row r="8355" spans="1:10" x14ac:dyDescent="0.2">
      <c r="A8355">
        <f t="shared" si="392"/>
        <v>14935.49275112999</v>
      </c>
      <c r="B8355" s="1">
        <v>3.2343470999999999</v>
      </c>
      <c r="C8355">
        <f t="shared" si="390"/>
        <v>-2.498761</v>
      </c>
      <c r="D8355">
        <f t="shared" si="391"/>
        <v>4.1469555945418195</v>
      </c>
      <c r="H8355" s="1">
        <v>124010.988053589</v>
      </c>
      <c r="I8355" s="1">
        <v>-2498.761</v>
      </c>
      <c r="J8355" s="1">
        <v>4146.9555945418197</v>
      </c>
    </row>
    <row r="8356" spans="1:10" x14ac:dyDescent="0.2">
      <c r="A8356">
        <f t="shared" si="392"/>
        <v>14936.492751179991</v>
      </c>
      <c r="B8356" s="1">
        <v>3.2339535000000001</v>
      </c>
      <c r="C8356">
        <f t="shared" si="390"/>
        <v>-2.4985641999999997</v>
      </c>
      <c r="D8356">
        <f t="shared" si="391"/>
        <v>4.1476496493011998</v>
      </c>
      <c r="H8356" s="1">
        <v>124011.988053639</v>
      </c>
      <c r="I8356" s="1">
        <v>-2498.5641999999998</v>
      </c>
      <c r="J8356" s="1">
        <v>4147.6496493012</v>
      </c>
    </row>
    <row r="8357" spans="1:10" x14ac:dyDescent="0.2">
      <c r="A8357">
        <f t="shared" si="392"/>
        <v>14937.492751230995</v>
      </c>
      <c r="B8357" s="1">
        <v>3.2335992</v>
      </c>
      <c r="C8357">
        <f t="shared" si="390"/>
        <v>-2.4981702000000001</v>
      </c>
      <c r="D8357">
        <f t="shared" si="391"/>
        <v>4.14834370066988</v>
      </c>
      <c r="H8357" s="1">
        <v>124012.98805369</v>
      </c>
      <c r="I8357" s="1">
        <v>-2498.1702</v>
      </c>
      <c r="J8357" s="1">
        <v>4148.3437006698796</v>
      </c>
    </row>
    <row r="8358" spans="1:10" x14ac:dyDescent="0.2">
      <c r="A8358">
        <f t="shared" si="392"/>
        <v>14938.492751280995</v>
      </c>
      <c r="B8358" s="1">
        <v>3.2333235999999999</v>
      </c>
      <c r="C8358">
        <f t="shared" si="390"/>
        <v>-2.4991544999999999</v>
      </c>
      <c r="D8358">
        <f t="shared" si="391"/>
        <v>4.14903774864786</v>
      </c>
      <c r="H8358" s="1">
        <v>124013.98805374</v>
      </c>
      <c r="I8358" s="1">
        <v>-2499.1545000000001</v>
      </c>
      <c r="J8358" s="1">
        <v>4149.0377486478601</v>
      </c>
    </row>
    <row r="8359" spans="1:10" x14ac:dyDescent="0.2">
      <c r="A8359">
        <f t="shared" si="392"/>
        <v>14939.492751330996</v>
      </c>
      <c r="B8359" s="1">
        <v>3.2330085999999998</v>
      </c>
      <c r="C8359">
        <f t="shared" si="390"/>
        <v>-2.4995482999999998</v>
      </c>
      <c r="D8359">
        <f t="shared" si="391"/>
        <v>4.1497318053770496</v>
      </c>
      <c r="H8359" s="1">
        <v>124014.98805379</v>
      </c>
      <c r="I8359" s="1">
        <v>-2499.5482999999999</v>
      </c>
      <c r="J8359" s="1">
        <v>4149.7318053770496</v>
      </c>
    </row>
    <row r="8360" spans="1:10" x14ac:dyDescent="0.2">
      <c r="A8360">
        <f t="shared" si="392"/>
        <v>14940.492751380996</v>
      </c>
      <c r="B8360" s="1">
        <v>3.2327724</v>
      </c>
      <c r="C8360">
        <f t="shared" si="390"/>
        <v>-2.4985641999999997</v>
      </c>
      <c r="D8360">
        <f t="shared" si="391"/>
        <v>4.1504258489802996</v>
      </c>
      <c r="H8360" s="1">
        <v>124015.98805384</v>
      </c>
      <c r="I8360" s="1">
        <v>-2498.5641999999998</v>
      </c>
      <c r="J8360" s="1">
        <v>4150.4258489802996</v>
      </c>
    </row>
    <row r="8361" spans="1:10" x14ac:dyDescent="0.2">
      <c r="A8361">
        <f t="shared" si="392"/>
        <v>14941.492751431986</v>
      </c>
      <c r="B8361" s="1">
        <v>3.2323786999999999</v>
      </c>
      <c r="C8361">
        <f t="shared" si="390"/>
        <v>-2.4977766000000003</v>
      </c>
      <c r="D8361">
        <f t="shared" si="391"/>
        <v>4.1511198956479101</v>
      </c>
      <c r="H8361" s="1">
        <v>124016.98805389099</v>
      </c>
      <c r="I8361" s="1">
        <v>-2497.7766000000001</v>
      </c>
      <c r="J8361" s="1">
        <v>4151.1198956479102</v>
      </c>
    </row>
    <row r="8362" spans="1:10" x14ac:dyDescent="0.2">
      <c r="A8362">
        <f t="shared" si="392"/>
        <v>14942.492751481986</v>
      </c>
      <c r="B8362" s="1">
        <v>3.2321030999999998</v>
      </c>
      <c r="C8362">
        <f t="shared" si="390"/>
        <v>-2.498761</v>
      </c>
      <c r="D8362">
        <f t="shared" si="391"/>
        <v>4.1518139452670502</v>
      </c>
      <c r="H8362" s="1">
        <v>124017.98805394099</v>
      </c>
      <c r="I8362" s="1">
        <v>-2498.761</v>
      </c>
      <c r="J8362" s="1">
        <v>4151.8139452670503</v>
      </c>
    </row>
    <row r="8363" spans="1:10" x14ac:dyDescent="0.2">
      <c r="A8363">
        <f t="shared" si="392"/>
        <v>14943.492751531987</v>
      </c>
      <c r="B8363" s="1">
        <v>3.2317488000000001</v>
      </c>
      <c r="C8363">
        <f t="shared" si="390"/>
        <v>-2.498761</v>
      </c>
      <c r="D8363">
        <f t="shared" si="391"/>
        <v>4.1525079899648603</v>
      </c>
      <c r="H8363" s="1">
        <v>124018.98805399099</v>
      </c>
      <c r="I8363" s="1">
        <v>-2498.761</v>
      </c>
      <c r="J8363" s="1">
        <v>4152.5079899648599</v>
      </c>
    </row>
    <row r="8364" spans="1:10" x14ac:dyDescent="0.2">
      <c r="A8364">
        <f t="shared" si="392"/>
        <v>14944.492751582991</v>
      </c>
      <c r="B8364" s="1">
        <v>3.2314731999999999</v>
      </c>
      <c r="C8364">
        <f t="shared" si="390"/>
        <v>-2.4991544999999999</v>
      </c>
      <c r="D8364">
        <f t="shared" si="391"/>
        <v>4.1532020395846807</v>
      </c>
      <c r="H8364" s="1">
        <v>124019.988054042</v>
      </c>
      <c r="I8364" s="1">
        <v>-2499.1545000000001</v>
      </c>
      <c r="J8364" s="1">
        <v>4153.2020395846803</v>
      </c>
    </row>
    <row r="8365" spans="1:10" x14ac:dyDescent="0.2">
      <c r="A8365">
        <f t="shared" si="392"/>
        <v>14945.492751632992</v>
      </c>
      <c r="B8365" s="1">
        <v>3.2311188999999998</v>
      </c>
      <c r="C8365">
        <f t="shared" si="390"/>
        <v>-2.4981702000000001</v>
      </c>
      <c r="D8365">
        <f t="shared" si="391"/>
        <v>4.1538960878934601</v>
      </c>
      <c r="H8365" s="1">
        <v>124020.988054092</v>
      </c>
      <c r="I8365" s="1">
        <v>-2498.1702</v>
      </c>
      <c r="J8365" s="1">
        <v>4153.8960878934604</v>
      </c>
    </row>
    <row r="8366" spans="1:10" x14ac:dyDescent="0.2">
      <c r="A8366">
        <f t="shared" si="392"/>
        <v>14946.492751682992</v>
      </c>
      <c r="B8366" s="1">
        <v>3.2307253</v>
      </c>
      <c r="C8366">
        <f t="shared" si="390"/>
        <v>-2.4983672000000001</v>
      </c>
      <c r="D8366">
        <f t="shared" si="391"/>
        <v>4.1545901288731404</v>
      </c>
      <c r="H8366" s="1">
        <v>124021.988054142</v>
      </c>
      <c r="I8366" s="1">
        <v>-2498.3672000000001</v>
      </c>
      <c r="J8366" s="1">
        <v>4154.5901288731402</v>
      </c>
    </row>
    <row r="8367" spans="1:10" x14ac:dyDescent="0.2">
      <c r="A8367">
        <f t="shared" si="392"/>
        <v>14947.492751732992</v>
      </c>
      <c r="B8367" s="1">
        <v>3.2304889999999999</v>
      </c>
      <c r="C8367">
        <f t="shared" si="390"/>
        <v>-2.4981702000000001</v>
      </c>
      <c r="D8367">
        <f t="shared" si="391"/>
        <v>4.15528417422661</v>
      </c>
      <c r="H8367" s="1">
        <v>124022.988054192</v>
      </c>
      <c r="I8367" s="1">
        <v>-2498.1702</v>
      </c>
      <c r="J8367" s="1">
        <v>4155.28417422661</v>
      </c>
    </row>
    <row r="8368" spans="1:10" x14ac:dyDescent="0.2">
      <c r="A8368">
        <f t="shared" si="392"/>
        <v>14948.492751783997</v>
      </c>
      <c r="B8368" s="1">
        <v>3.2301346999999998</v>
      </c>
      <c r="C8368">
        <f t="shared" si="390"/>
        <v>-2.4991544999999999</v>
      </c>
      <c r="D8368">
        <f t="shared" si="391"/>
        <v>4.15597822811048</v>
      </c>
      <c r="H8368" s="1">
        <v>124023.988054243</v>
      </c>
      <c r="I8368" s="1">
        <v>-2499.1545000000001</v>
      </c>
      <c r="J8368" s="1">
        <v>4155.9782281104799</v>
      </c>
    </row>
    <row r="8369" spans="1:10" x14ac:dyDescent="0.2">
      <c r="A8369">
        <f t="shared" si="392"/>
        <v>14949.492751833997</v>
      </c>
      <c r="B8369" s="1">
        <v>3.2298591000000001</v>
      </c>
      <c r="C8369">
        <f t="shared" si="390"/>
        <v>-2.4991544999999999</v>
      </c>
      <c r="D8369">
        <f t="shared" si="391"/>
        <v>4.1566722865884005</v>
      </c>
      <c r="H8369" s="1">
        <v>124024.988054293</v>
      </c>
      <c r="I8369" s="1">
        <v>-2499.1545000000001</v>
      </c>
      <c r="J8369" s="1">
        <v>4156.6722865884003</v>
      </c>
    </row>
    <row r="8370" spans="1:10" x14ac:dyDescent="0.2">
      <c r="A8370">
        <f t="shared" si="392"/>
        <v>14950.492751883998</v>
      </c>
      <c r="B8370" s="1">
        <v>3.2295048</v>
      </c>
      <c r="C8370">
        <f t="shared" si="390"/>
        <v>-2.498761</v>
      </c>
      <c r="D8370">
        <f t="shared" si="391"/>
        <v>4.1573663347854195</v>
      </c>
      <c r="H8370" s="1">
        <v>124025.988054343</v>
      </c>
      <c r="I8370" s="1">
        <v>-2498.761</v>
      </c>
      <c r="J8370" s="1">
        <v>4157.3663347854199</v>
      </c>
    </row>
    <row r="8371" spans="1:10" x14ac:dyDescent="0.2">
      <c r="A8371">
        <f t="shared" si="392"/>
        <v>14951.492751934988</v>
      </c>
      <c r="B8371" s="1">
        <v>3.2290716000000002</v>
      </c>
      <c r="C8371">
        <f t="shared" si="390"/>
        <v>-2.498761</v>
      </c>
      <c r="D8371">
        <f t="shared" si="391"/>
        <v>4.1580603868127302</v>
      </c>
      <c r="H8371" s="1">
        <v>124026.98805439399</v>
      </c>
      <c r="I8371" s="1">
        <v>-2498.761</v>
      </c>
      <c r="J8371" s="1">
        <v>4158.06038681273</v>
      </c>
    </row>
    <row r="8372" spans="1:10" x14ac:dyDescent="0.2">
      <c r="A8372">
        <f t="shared" si="392"/>
        <v>14952.492751984988</v>
      </c>
      <c r="B8372" s="1">
        <v>3.2287962000000001</v>
      </c>
      <c r="C8372">
        <f t="shared" si="390"/>
        <v>-2.4997451000000002</v>
      </c>
      <c r="D8372">
        <f t="shared" si="391"/>
        <v>4.15875443993529</v>
      </c>
      <c r="H8372" s="1">
        <v>124027.98805444399</v>
      </c>
      <c r="I8372" s="1">
        <v>-2499.7451000000001</v>
      </c>
      <c r="J8372" s="1">
        <v>4158.7544399352901</v>
      </c>
    </row>
    <row r="8373" spans="1:10" x14ac:dyDescent="0.2">
      <c r="A8373">
        <f t="shared" si="392"/>
        <v>14953.492752034988</v>
      </c>
      <c r="B8373" s="1">
        <v>3.2285599999999999</v>
      </c>
      <c r="C8373">
        <f t="shared" si="390"/>
        <v>-2.498761</v>
      </c>
      <c r="D8373">
        <f t="shared" si="391"/>
        <v>4.1594484946950798</v>
      </c>
      <c r="H8373" s="1">
        <v>124028.988054494</v>
      </c>
      <c r="I8373" s="1">
        <v>-2498.761</v>
      </c>
      <c r="J8373" s="1">
        <v>4159.4484946950797</v>
      </c>
    </row>
    <row r="8374" spans="1:10" x14ac:dyDescent="0.2">
      <c r="A8374">
        <f t="shared" si="392"/>
        <v>14954.492752084989</v>
      </c>
      <c r="B8374" s="1">
        <v>3.2281662999999998</v>
      </c>
      <c r="C8374">
        <f t="shared" si="390"/>
        <v>-2.4979733999999998</v>
      </c>
      <c r="D8374">
        <f t="shared" si="391"/>
        <v>4.1601425508764498</v>
      </c>
      <c r="H8374" s="1">
        <v>124029.988054544</v>
      </c>
      <c r="I8374" s="1">
        <v>-2497.9733999999999</v>
      </c>
      <c r="J8374" s="1">
        <v>4160.1425508764496</v>
      </c>
    </row>
    <row r="8375" spans="1:10" x14ac:dyDescent="0.2">
      <c r="A8375">
        <f t="shared" si="392"/>
        <v>14955.492752135993</v>
      </c>
      <c r="B8375" s="1">
        <v>3.2277724999999999</v>
      </c>
      <c r="C8375">
        <f t="shared" ref="C8375:C8438" si="393">I8375/1000</f>
        <v>-2.4997451000000002</v>
      </c>
      <c r="D8375">
        <f t="shared" ref="D8375:D8438" si="394">J8375/1000</f>
        <v>4.1608366059639401</v>
      </c>
      <c r="H8375" s="1">
        <v>124030.988054595</v>
      </c>
      <c r="I8375" s="1">
        <v>-2499.7451000000001</v>
      </c>
      <c r="J8375" s="1">
        <v>4160.8366059639402</v>
      </c>
    </row>
    <row r="8376" spans="1:10" x14ac:dyDescent="0.2">
      <c r="A8376">
        <f t="shared" si="392"/>
        <v>14956.492752185994</v>
      </c>
      <c r="B8376" s="1">
        <v>3.2275364</v>
      </c>
      <c r="C8376">
        <f t="shared" si="393"/>
        <v>-2.4981702000000001</v>
      </c>
      <c r="D8376">
        <f t="shared" si="394"/>
        <v>4.1615306642245695</v>
      </c>
      <c r="H8376" s="1">
        <v>124031.988054645</v>
      </c>
      <c r="I8376" s="1">
        <v>-2498.1702</v>
      </c>
      <c r="J8376" s="1">
        <v>4161.5306642245696</v>
      </c>
    </row>
    <row r="8377" spans="1:10" x14ac:dyDescent="0.2">
      <c r="A8377">
        <f t="shared" si="392"/>
        <v>14957.492752235994</v>
      </c>
      <c r="B8377" s="1">
        <v>3.2271820999999998</v>
      </c>
      <c r="C8377">
        <f t="shared" si="393"/>
        <v>-2.4979733999999998</v>
      </c>
      <c r="D8377">
        <f t="shared" si="394"/>
        <v>4.1622247293763399</v>
      </c>
      <c r="H8377" s="1">
        <v>124032.988054695</v>
      </c>
      <c r="I8377" s="1">
        <v>-2497.9733999999999</v>
      </c>
      <c r="J8377" s="1">
        <v>4162.2247293763403</v>
      </c>
    </row>
    <row r="8378" spans="1:10" x14ac:dyDescent="0.2">
      <c r="A8378">
        <f t="shared" si="392"/>
        <v>14958.492752286998</v>
      </c>
      <c r="B8378" s="1">
        <v>3.2269852000000001</v>
      </c>
      <c r="C8378">
        <f t="shared" si="393"/>
        <v>-2.4991544999999999</v>
      </c>
      <c r="D8378">
        <f t="shared" si="394"/>
        <v>4.1629187859935</v>
      </c>
      <c r="H8378" s="1">
        <v>124033.98805474601</v>
      </c>
      <c r="I8378" s="1">
        <v>-2499.1545000000001</v>
      </c>
      <c r="J8378" s="1">
        <v>4162.9187859935</v>
      </c>
    </row>
    <row r="8379" spans="1:10" x14ac:dyDescent="0.2">
      <c r="A8379">
        <f t="shared" si="392"/>
        <v>14959.492752336999</v>
      </c>
      <c r="B8379" s="1">
        <v>3.2265915999999999</v>
      </c>
      <c r="C8379">
        <f t="shared" si="393"/>
        <v>-2.4989578000000003</v>
      </c>
      <c r="D8379">
        <f t="shared" si="394"/>
        <v>4.1636128442522402</v>
      </c>
      <c r="H8379" s="1">
        <v>124034.98805479601</v>
      </c>
      <c r="I8379" s="1">
        <v>-2498.9578000000001</v>
      </c>
      <c r="J8379" s="1">
        <v>4163.6128442522404</v>
      </c>
    </row>
    <row r="8380" spans="1:10" x14ac:dyDescent="0.2">
      <c r="A8380">
        <f t="shared" si="392"/>
        <v>14960.492752386999</v>
      </c>
      <c r="B8380" s="1">
        <v>3.2262373000000002</v>
      </c>
      <c r="C8380">
        <f t="shared" si="393"/>
        <v>-2.4989578000000003</v>
      </c>
      <c r="D8380">
        <f t="shared" si="394"/>
        <v>4.1643068879665694</v>
      </c>
      <c r="H8380" s="1">
        <v>124035.98805484601</v>
      </c>
      <c r="I8380" s="1">
        <v>-2498.9578000000001</v>
      </c>
      <c r="J8380" s="1">
        <v>4164.3068879665698</v>
      </c>
    </row>
    <row r="8381" spans="1:10" x14ac:dyDescent="0.2">
      <c r="A8381">
        <f t="shared" si="392"/>
        <v>14961.492752437989</v>
      </c>
      <c r="B8381" s="1">
        <v>3.2260010000000001</v>
      </c>
      <c r="C8381">
        <f t="shared" si="393"/>
        <v>-2.4985641999999997</v>
      </c>
      <c r="D8381">
        <f t="shared" si="394"/>
        <v>4.1650009404333392</v>
      </c>
      <c r="H8381" s="1">
        <v>124036.988054897</v>
      </c>
      <c r="I8381" s="1">
        <v>-2498.5641999999998</v>
      </c>
      <c r="J8381" s="1">
        <v>4165.0009404333396</v>
      </c>
    </row>
    <row r="8382" spans="1:10" x14ac:dyDescent="0.2">
      <c r="A8382">
        <f t="shared" si="392"/>
        <v>14962.492752487989</v>
      </c>
      <c r="B8382" s="1">
        <v>3.2256073999999999</v>
      </c>
      <c r="C8382">
        <f t="shared" si="393"/>
        <v>-2.4979733999999998</v>
      </c>
      <c r="D8382">
        <f t="shared" si="394"/>
        <v>4.1656950027404704</v>
      </c>
      <c r="H8382" s="1">
        <v>124037.988054947</v>
      </c>
      <c r="I8382" s="1">
        <v>-2497.9733999999999</v>
      </c>
      <c r="J8382" s="1">
        <v>4165.69500274047</v>
      </c>
    </row>
    <row r="8383" spans="1:10" x14ac:dyDescent="0.2">
      <c r="A8383">
        <f t="shared" si="392"/>
        <v>14963.49275253799</v>
      </c>
      <c r="B8383" s="1">
        <v>3.2251742000000001</v>
      </c>
      <c r="C8383">
        <f t="shared" si="393"/>
        <v>-2.4979733999999998</v>
      </c>
      <c r="D8383">
        <f t="shared" si="394"/>
        <v>4.1663890648288193</v>
      </c>
      <c r="H8383" s="1">
        <v>124038.988054997</v>
      </c>
      <c r="I8383" s="1">
        <v>-2497.9733999999999</v>
      </c>
      <c r="J8383" s="1">
        <v>4166.3890648288198</v>
      </c>
    </row>
    <row r="8384" spans="1:10" x14ac:dyDescent="0.2">
      <c r="A8384">
        <f t="shared" si="392"/>
        <v>14964.49275258799</v>
      </c>
      <c r="B8384" s="1">
        <v>3.2247805999999999</v>
      </c>
      <c r="C8384">
        <f t="shared" si="393"/>
        <v>-2.498761</v>
      </c>
      <c r="D8384">
        <f t="shared" si="394"/>
        <v>4.1670831195913198</v>
      </c>
      <c r="H8384" s="1">
        <v>124039.988055047</v>
      </c>
      <c r="I8384" s="1">
        <v>-2498.761</v>
      </c>
      <c r="J8384" s="1">
        <v>4167.0831195913197</v>
      </c>
    </row>
    <row r="8385" spans="1:10" x14ac:dyDescent="0.2">
      <c r="A8385">
        <f t="shared" si="392"/>
        <v>14965.492752638995</v>
      </c>
      <c r="B8385" s="1">
        <v>3.2245442999999998</v>
      </c>
      <c r="C8385">
        <f t="shared" si="393"/>
        <v>-2.4983672000000001</v>
      </c>
      <c r="D8385">
        <f t="shared" si="394"/>
        <v>4.16777718080633</v>
      </c>
      <c r="H8385" s="1">
        <v>124040.988055098</v>
      </c>
      <c r="I8385" s="1">
        <v>-2498.3672000000001</v>
      </c>
      <c r="J8385" s="1">
        <v>4167.7771808063299</v>
      </c>
    </row>
    <row r="8386" spans="1:10" x14ac:dyDescent="0.2">
      <c r="A8386">
        <f t="shared" si="392"/>
        <v>14966.492752688995</v>
      </c>
      <c r="B8386" s="1">
        <v>3.2241507</v>
      </c>
      <c r="C8386">
        <f t="shared" si="393"/>
        <v>-2.4991544999999999</v>
      </c>
      <c r="D8386">
        <f t="shared" si="394"/>
        <v>4.16847124201903</v>
      </c>
      <c r="H8386" s="1">
        <v>124041.988055148</v>
      </c>
      <c r="I8386" s="1">
        <v>-2499.1545000000001</v>
      </c>
      <c r="J8386" s="1">
        <v>4168.4712420190299</v>
      </c>
    </row>
    <row r="8387" spans="1:10" x14ac:dyDescent="0.2">
      <c r="A8387">
        <f t="shared" ref="A8387:A8450" si="395">H8387-$H$2</f>
        <v>14967.492752738995</v>
      </c>
      <c r="B8387" s="1">
        <v>3.2239144</v>
      </c>
      <c r="C8387">
        <f t="shared" si="393"/>
        <v>-2.4985641999999997</v>
      </c>
      <c r="D8387">
        <f t="shared" si="394"/>
        <v>4.16916530377752</v>
      </c>
      <c r="H8387" s="1">
        <v>124042.988055198</v>
      </c>
      <c r="I8387" s="1">
        <v>-2498.5641999999998</v>
      </c>
      <c r="J8387" s="1">
        <v>4169.1653037775204</v>
      </c>
    </row>
    <row r="8388" spans="1:10" x14ac:dyDescent="0.2">
      <c r="A8388">
        <f t="shared" si="395"/>
        <v>14968.49275279</v>
      </c>
      <c r="B8388" s="1">
        <v>3.2236387999999998</v>
      </c>
      <c r="C8388">
        <f t="shared" si="393"/>
        <v>-2.498761</v>
      </c>
      <c r="D8388">
        <f t="shared" si="394"/>
        <v>4.16985935514837</v>
      </c>
      <c r="H8388" s="1">
        <v>124043.98805524901</v>
      </c>
      <c r="I8388" s="1">
        <v>-2498.761</v>
      </c>
      <c r="J8388" s="1">
        <v>4169.85935514837</v>
      </c>
    </row>
    <row r="8389" spans="1:10" x14ac:dyDescent="0.2">
      <c r="A8389">
        <f t="shared" si="395"/>
        <v>14969.49275284</v>
      </c>
      <c r="B8389" s="1">
        <v>3.2232058000000001</v>
      </c>
      <c r="C8389">
        <f t="shared" si="393"/>
        <v>-2.4989578000000003</v>
      </c>
      <c r="D8389">
        <f t="shared" si="394"/>
        <v>4.1705534095819701</v>
      </c>
      <c r="H8389" s="1">
        <v>124044.98805529901</v>
      </c>
      <c r="I8389" s="1">
        <v>-2498.9578000000001</v>
      </c>
      <c r="J8389" s="1">
        <v>4170.5534095819703</v>
      </c>
    </row>
    <row r="8390" spans="1:10" x14ac:dyDescent="0.2">
      <c r="A8390">
        <f t="shared" si="395"/>
        <v>14970.492752889986</v>
      </c>
      <c r="B8390" s="1">
        <v>3.2228515</v>
      </c>
      <c r="C8390">
        <f t="shared" si="393"/>
        <v>-2.4985641999999997</v>
      </c>
      <c r="D8390">
        <f t="shared" si="394"/>
        <v>4.1712474593086597</v>
      </c>
      <c r="H8390" s="1">
        <v>124045.98805534899</v>
      </c>
      <c r="I8390" s="1">
        <v>-2498.5641999999998</v>
      </c>
      <c r="J8390" s="1">
        <v>4171.2474593086599</v>
      </c>
    </row>
    <row r="8391" spans="1:10" x14ac:dyDescent="0.2">
      <c r="A8391">
        <f t="shared" si="395"/>
        <v>14971.492752939987</v>
      </c>
      <c r="B8391" s="1">
        <v>3.2226151999999999</v>
      </c>
      <c r="C8391">
        <f t="shared" si="393"/>
        <v>-2.4983672000000001</v>
      </c>
      <c r="D8391">
        <f t="shared" si="394"/>
        <v>4.1719415139573703</v>
      </c>
      <c r="H8391" s="1">
        <v>124046.98805539899</v>
      </c>
      <c r="I8391" s="1">
        <v>-2498.3672000000001</v>
      </c>
      <c r="J8391" s="1">
        <v>4171.9415139573703</v>
      </c>
    </row>
    <row r="8392" spans="1:10" x14ac:dyDescent="0.2">
      <c r="A8392">
        <f t="shared" si="395"/>
        <v>14972.492752990991</v>
      </c>
      <c r="B8392" s="1">
        <v>3.2221036000000001</v>
      </c>
      <c r="C8392">
        <f t="shared" si="393"/>
        <v>-2.4985641999999997</v>
      </c>
      <c r="D8392">
        <f t="shared" si="394"/>
        <v>4.1726355614977901</v>
      </c>
      <c r="H8392" s="1">
        <v>124047.98805545</v>
      </c>
      <c r="I8392" s="1">
        <v>-2498.5641999999998</v>
      </c>
      <c r="J8392" s="1">
        <v>4172.6355614977901</v>
      </c>
    </row>
    <row r="8393" spans="1:10" x14ac:dyDescent="0.2">
      <c r="A8393">
        <f t="shared" si="395"/>
        <v>14973.492753040991</v>
      </c>
      <c r="B8393" s="1">
        <v>3.2218279999999999</v>
      </c>
      <c r="C8393">
        <f t="shared" si="393"/>
        <v>-2.4981702000000001</v>
      </c>
      <c r="D8393">
        <f t="shared" si="394"/>
        <v>4.1733296135221201</v>
      </c>
      <c r="H8393" s="1">
        <v>124048.9880555</v>
      </c>
      <c r="I8393" s="1">
        <v>-2498.1702</v>
      </c>
      <c r="J8393" s="1">
        <v>4173.3296135221199</v>
      </c>
    </row>
    <row r="8394" spans="1:10" x14ac:dyDescent="0.2">
      <c r="A8394">
        <f t="shared" si="395"/>
        <v>14974.492753090992</v>
      </c>
      <c r="B8394" s="1">
        <v>3.2215129999999998</v>
      </c>
      <c r="C8394">
        <f t="shared" si="393"/>
        <v>-2.498761</v>
      </c>
      <c r="D8394">
        <f t="shared" si="394"/>
        <v>4.1740236504558501</v>
      </c>
      <c r="H8394" s="1">
        <v>124049.98805555</v>
      </c>
      <c r="I8394" s="1">
        <v>-2498.761</v>
      </c>
      <c r="J8394" s="1">
        <v>4174.0236504558497</v>
      </c>
    </row>
    <row r="8395" spans="1:10" x14ac:dyDescent="0.2">
      <c r="A8395">
        <f t="shared" si="395"/>
        <v>14975.492753141996</v>
      </c>
      <c r="B8395" s="1">
        <v>3.2211981000000001</v>
      </c>
      <c r="C8395">
        <f t="shared" si="393"/>
        <v>-2.4983672000000001</v>
      </c>
      <c r="D8395">
        <f t="shared" si="394"/>
        <v>4.1747177059797993</v>
      </c>
      <c r="H8395" s="1">
        <v>124050.988055601</v>
      </c>
      <c r="I8395" s="1">
        <v>-2498.3672000000001</v>
      </c>
      <c r="J8395" s="1">
        <v>4174.7177059797996</v>
      </c>
    </row>
    <row r="8396" spans="1:10" x14ac:dyDescent="0.2">
      <c r="A8396">
        <f t="shared" si="395"/>
        <v>14976.492753191997</v>
      </c>
      <c r="B8396" s="1">
        <v>3.2207648999999998</v>
      </c>
      <c r="C8396">
        <f t="shared" si="393"/>
        <v>-2.4983672000000001</v>
      </c>
      <c r="D8396">
        <f t="shared" si="394"/>
        <v>4.1754117641305806</v>
      </c>
      <c r="H8396" s="1">
        <v>124051.988055651</v>
      </c>
      <c r="I8396" s="1">
        <v>-2498.3672000000001</v>
      </c>
      <c r="J8396" s="1">
        <v>4175.4117641305802</v>
      </c>
    </row>
    <row r="8397" spans="1:10" x14ac:dyDescent="0.2">
      <c r="A8397">
        <f t="shared" si="395"/>
        <v>14977.492753241997</v>
      </c>
      <c r="B8397" s="1">
        <v>3.2204106000000001</v>
      </c>
      <c r="C8397">
        <f t="shared" si="393"/>
        <v>-2.498761</v>
      </c>
      <c r="D8397">
        <f t="shared" si="394"/>
        <v>4.1761058105764297</v>
      </c>
      <c r="H8397" s="1">
        <v>124052.988055701</v>
      </c>
      <c r="I8397" s="1">
        <v>-2498.761</v>
      </c>
      <c r="J8397" s="1">
        <v>4176.1058105764296</v>
      </c>
    </row>
    <row r="8398" spans="1:10" x14ac:dyDescent="0.2">
      <c r="A8398">
        <f t="shared" si="395"/>
        <v>14978.492753291997</v>
      </c>
      <c r="B8398" s="1">
        <v>3.2200563</v>
      </c>
      <c r="C8398">
        <f t="shared" si="393"/>
        <v>-2.498761</v>
      </c>
      <c r="D8398">
        <f t="shared" si="394"/>
        <v>4.1767998558209802</v>
      </c>
      <c r="H8398" s="1">
        <v>124053.988055751</v>
      </c>
      <c r="I8398" s="1">
        <v>-2498.761</v>
      </c>
      <c r="J8398" s="1">
        <v>4176.7998558209802</v>
      </c>
    </row>
    <row r="8399" spans="1:10" x14ac:dyDescent="0.2">
      <c r="A8399">
        <f t="shared" si="395"/>
        <v>14979.492753342987</v>
      </c>
      <c r="B8399" s="1">
        <v>3.2198595999999999</v>
      </c>
      <c r="C8399">
        <f t="shared" si="393"/>
        <v>-2.498761</v>
      </c>
      <c r="D8399">
        <f t="shared" si="394"/>
        <v>4.1774939010675602</v>
      </c>
      <c r="H8399" s="1">
        <v>124054.98805580199</v>
      </c>
      <c r="I8399" s="1">
        <v>-2498.761</v>
      </c>
      <c r="J8399" s="1">
        <v>4177.4939010675598</v>
      </c>
    </row>
    <row r="8400" spans="1:10" x14ac:dyDescent="0.2">
      <c r="A8400">
        <f t="shared" si="395"/>
        <v>14980.492753392988</v>
      </c>
      <c r="B8400" s="1">
        <v>3.2194264000000001</v>
      </c>
      <c r="C8400">
        <f t="shared" si="393"/>
        <v>-2.498761</v>
      </c>
      <c r="D8400">
        <f t="shared" si="394"/>
        <v>4.1781879544048302</v>
      </c>
      <c r="H8400" s="1">
        <v>124055.98805585199</v>
      </c>
      <c r="I8400" s="1">
        <v>-2498.761</v>
      </c>
      <c r="J8400" s="1">
        <v>4178.1879544048297</v>
      </c>
    </row>
    <row r="8401" spans="1:10" x14ac:dyDescent="0.2">
      <c r="A8401">
        <f t="shared" si="395"/>
        <v>14981.492753442988</v>
      </c>
      <c r="B8401" s="1">
        <v>3.2190721</v>
      </c>
      <c r="C8401">
        <f t="shared" si="393"/>
        <v>-2.4983672000000001</v>
      </c>
      <c r="D8401">
        <f t="shared" si="394"/>
        <v>4.1788820032596696</v>
      </c>
      <c r="H8401" s="1">
        <v>124056.98805590199</v>
      </c>
      <c r="I8401" s="1">
        <v>-2498.3672000000001</v>
      </c>
      <c r="J8401" s="1">
        <v>4178.8820032596695</v>
      </c>
    </row>
    <row r="8402" spans="1:10" x14ac:dyDescent="0.2">
      <c r="A8402">
        <f t="shared" si="395"/>
        <v>14982.492753493992</v>
      </c>
      <c r="B8402" s="1">
        <v>3.2187572000000002</v>
      </c>
      <c r="C8402">
        <f t="shared" si="393"/>
        <v>-2.498761</v>
      </c>
      <c r="D8402">
        <f t="shared" si="394"/>
        <v>4.1795760468642706</v>
      </c>
      <c r="H8402" s="1">
        <v>124057.988055953</v>
      </c>
      <c r="I8402" s="1">
        <v>-2498.761</v>
      </c>
      <c r="J8402" s="1">
        <v>4179.5760468642702</v>
      </c>
    </row>
    <row r="8403" spans="1:10" x14ac:dyDescent="0.2">
      <c r="A8403">
        <f t="shared" si="395"/>
        <v>14983.492753543993</v>
      </c>
      <c r="B8403" s="1">
        <v>3.2184815000000002</v>
      </c>
      <c r="C8403">
        <f t="shared" si="393"/>
        <v>-2.498761</v>
      </c>
      <c r="D8403">
        <f t="shared" si="394"/>
        <v>4.1802700988906398</v>
      </c>
      <c r="H8403" s="1">
        <v>124058.988056003</v>
      </c>
      <c r="I8403" s="1">
        <v>-2498.761</v>
      </c>
      <c r="J8403" s="1">
        <v>4180.2700988906399</v>
      </c>
    </row>
    <row r="8404" spans="1:10" x14ac:dyDescent="0.2">
      <c r="A8404">
        <f t="shared" si="395"/>
        <v>14984.492753593993</v>
      </c>
      <c r="B8404" s="1">
        <v>3.2180092</v>
      </c>
      <c r="C8404">
        <f t="shared" si="393"/>
        <v>-2.4981702000000001</v>
      </c>
      <c r="D8404">
        <f t="shared" si="394"/>
        <v>4.1809641463218705</v>
      </c>
      <c r="H8404" s="1">
        <v>124059.988056053</v>
      </c>
      <c r="I8404" s="1">
        <v>-2498.1702</v>
      </c>
      <c r="J8404" s="1">
        <v>4180.9641463218704</v>
      </c>
    </row>
    <row r="8405" spans="1:10" x14ac:dyDescent="0.2">
      <c r="A8405">
        <f t="shared" si="395"/>
        <v>14985.492753644998</v>
      </c>
      <c r="B8405" s="1">
        <v>3.2177730000000002</v>
      </c>
      <c r="C8405">
        <f t="shared" si="393"/>
        <v>-2.4981702000000001</v>
      </c>
      <c r="D8405">
        <f t="shared" si="394"/>
        <v>4.1816581918964202</v>
      </c>
      <c r="H8405" s="1">
        <v>124060.988056104</v>
      </c>
      <c r="I8405" s="1">
        <v>-2498.1702</v>
      </c>
      <c r="J8405" s="1">
        <v>4181.6581918964202</v>
      </c>
    </row>
    <row r="8406" spans="1:10" x14ac:dyDescent="0.2">
      <c r="A8406">
        <f t="shared" si="395"/>
        <v>14986.492753694998</v>
      </c>
      <c r="B8406" s="1">
        <v>3.2173793000000002</v>
      </c>
      <c r="C8406">
        <f t="shared" si="393"/>
        <v>-2.498761</v>
      </c>
      <c r="D8406">
        <f t="shared" si="394"/>
        <v>4.1823522465457996</v>
      </c>
      <c r="H8406" s="1">
        <v>124061.988056154</v>
      </c>
      <c r="I8406" s="1">
        <v>-2498.761</v>
      </c>
      <c r="J8406" s="1">
        <v>4182.3522465458</v>
      </c>
    </row>
    <row r="8407" spans="1:10" x14ac:dyDescent="0.2">
      <c r="A8407">
        <f t="shared" si="395"/>
        <v>14987.492753744998</v>
      </c>
      <c r="B8407" s="1">
        <v>3.217025</v>
      </c>
      <c r="C8407">
        <f t="shared" si="393"/>
        <v>-2.4985641999999997</v>
      </c>
      <c r="D8407">
        <f t="shared" si="394"/>
        <v>4.1830462940860897</v>
      </c>
      <c r="H8407" s="1">
        <v>124062.98805620401</v>
      </c>
      <c r="I8407" s="1">
        <v>-2498.5641999999998</v>
      </c>
      <c r="J8407" s="1">
        <v>4183.0462940860898</v>
      </c>
    </row>
    <row r="8408" spans="1:10" x14ac:dyDescent="0.2">
      <c r="A8408">
        <f t="shared" si="395"/>
        <v>14988.492753794999</v>
      </c>
      <c r="B8408" s="1">
        <v>3.2166708000000002</v>
      </c>
      <c r="C8408">
        <f t="shared" si="393"/>
        <v>-2.4985641999999997</v>
      </c>
      <c r="D8408">
        <f t="shared" si="394"/>
        <v>4.18374034720458</v>
      </c>
      <c r="H8408" s="1">
        <v>124063.98805625401</v>
      </c>
      <c r="I8408" s="1">
        <v>-2498.5641999999998</v>
      </c>
      <c r="J8408" s="1">
        <v>4183.7403472045798</v>
      </c>
    </row>
    <row r="8409" spans="1:10" x14ac:dyDescent="0.2">
      <c r="A8409">
        <f t="shared" si="395"/>
        <v>14989.492753845989</v>
      </c>
      <c r="B8409" s="1">
        <v>3.2162375000000001</v>
      </c>
      <c r="C8409">
        <f t="shared" si="393"/>
        <v>-2.4981702000000001</v>
      </c>
      <c r="D8409">
        <f t="shared" si="394"/>
        <v>4.1844344001056495</v>
      </c>
      <c r="H8409" s="1">
        <v>124064.988056305</v>
      </c>
      <c r="I8409" s="1">
        <v>-2498.1702</v>
      </c>
      <c r="J8409" s="1">
        <v>4184.4344001056497</v>
      </c>
    </row>
    <row r="8410" spans="1:10" x14ac:dyDescent="0.2">
      <c r="A8410">
        <f t="shared" si="395"/>
        <v>14990.492753895989</v>
      </c>
      <c r="B8410" s="1">
        <v>3.2160015</v>
      </c>
      <c r="C8410">
        <f t="shared" si="393"/>
        <v>-2.4983672000000001</v>
      </c>
      <c r="D8410">
        <f t="shared" si="394"/>
        <v>4.1851284511479898</v>
      </c>
      <c r="H8410" s="1">
        <v>124065.988056355</v>
      </c>
      <c r="I8410" s="1">
        <v>-2498.3672000000001</v>
      </c>
      <c r="J8410" s="1">
        <v>4185.1284511479898</v>
      </c>
    </row>
    <row r="8411" spans="1:10" x14ac:dyDescent="0.2">
      <c r="A8411">
        <f t="shared" si="395"/>
        <v>14991.49275394599</v>
      </c>
      <c r="B8411" s="1">
        <v>3.2156866000000002</v>
      </c>
      <c r="C8411">
        <f t="shared" si="393"/>
        <v>-2.4983672000000001</v>
      </c>
      <c r="D8411">
        <f t="shared" si="394"/>
        <v>4.1858224898303096</v>
      </c>
      <c r="H8411" s="1">
        <v>124066.988056405</v>
      </c>
      <c r="I8411" s="1">
        <v>-2498.3672000000001</v>
      </c>
      <c r="J8411" s="1">
        <v>4185.8224898303097</v>
      </c>
    </row>
    <row r="8412" spans="1:10" x14ac:dyDescent="0.2">
      <c r="A8412">
        <f t="shared" si="395"/>
        <v>14992.492753996994</v>
      </c>
      <c r="B8412" s="1">
        <v>3.2152927</v>
      </c>
      <c r="C8412">
        <f t="shared" si="393"/>
        <v>-2.4991544999999999</v>
      </c>
      <c r="D8412">
        <f t="shared" si="394"/>
        <v>4.1865165422926003</v>
      </c>
      <c r="H8412" s="1">
        <v>124067.988056456</v>
      </c>
      <c r="I8412" s="1">
        <v>-2499.1545000000001</v>
      </c>
      <c r="J8412" s="1">
        <v>4186.5165422926002</v>
      </c>
    </row>
    <row r="8413" spans="1:10" x14ac:dyDescent="0.2">
      <c r="A8413">
        <f t="shared" si="395"/>
        <v>14993.492754046994</v>
      </c>
      <c r="B8413" s="1">
        <v>3.2148990999999998</v>
      </c>
      <c r="C8413">
        <f t="shared" si="393"/>
        <v>-2.4995482999999998</v>
      </c>
      <c r="D8413">
        <f t="shared" si="394"/>
        <v>4.18721059049152</v>
      </c>
      <c r="H8413" s="1">
        <v>124068.988056506</v>
      </c>
      <c r="I8413" s="1">
        <v>-2499.5482999999999</v>
      </c>
      <c r="J8413" s="1">
        <v>4187.2105904915197</v>
      </c>
    </row>
    <row r="8414" spans="1:10" x14ac:dyDescent="0.2">
      <c r="A8414">
        <f t="shared" si="395"/>
        <v>14994.492754096995</v>
      </c>
      <c r="B8414" s="1">
        <v>3.2145841000000002</v>
      </c>
      <c r="C8414">
        <f t="shared" si="393"/>
        <v>-2.4985641999999997</v>
      </c>
      <c r="D8414">
        <f t="shared" si="394"/>
        <v>4.1879046326742797</v>
      </c>
      <c r="H8414" s="1">
        <v>124069.988056556</v>
      </c>
      <c r="I8414" s="1">
        <v>-2498.5641999999998</v>
      </c>
      <c r="J8414" s="1">
        <v>4187.90463267428</v>
      </c>
    </row>
    <row r="8415" spans="1:10" x14ac:dyDescent="0.2">
      <c r="A8415">
        <f t="shared" si="395"/>
        <v>14995.492754146995</v>
      </c>
      <c r="B8415" s="1">
        <v>3.2142691999999999</v>
      </c>
      <c r="C8415">
        <f t="shared" si="393"/>
        <v>-2.4989578000000003</v>
      </c>
      <c r="D8415">
        <f t="shared" si="394"/>
        <v>4.1885986902774999</v>
      </c>
      <c r="H8415" s="1">
        <v>124070.988056606</v>
      </c>
      <c r="I8415" s="1">
        <v>-2498.9578000000001</v>
      </c>
      <c r="J8415" s="1">
        <v>4188.5986902775003</v>
      </c>
    </row>
    <row r="8416" spans="1:10" x14ac:dyDescent="0.2">
      <c r="A8416">
        <f t="shared" si="395"/>
        <v>14996.492754198</v>
      </c>
      <c r="B8416" s="1">
        <v>3.2138361999999998</v>
      </c>
      <c r="C8416">
        <f t="shared" si="393"/>
        <v>-2.4989578000000003</v>
      </c>
      <c r="D8416">
        <f t="shared" si="394"/>
        <v>4.1892927502864508</v>
      </c>
      <c r="H8416" s="1">
        <v>124071.98805665701</v>
      </c>
      <c r="I8416" s="1">
        <v>-2498.9578000000001</v>
      </c>
      <c r="J8416" s="1">
        <v>4189.2927502864504</v>
      </c>
    </row>
    <row r="8417" spans="1:10" x14ac:dyDescent="0.2">
      <c r="A8417">
        <f t="shared" si="395"/>
        <v>14997.492754248</v>
      </c>
      <c r="B8417" s="1">
        <v>3.2134426</v>
      </c>
      <c r="C8417">
        <f t="shared" si="393"/>
        <v>-2.4983672000000001</v>
      </c>
      <c r="D8417">
        <f t="shared" si="394"/>
        <v>4.1899868055928398</v>
      </c>
      <c r="H8417" s="1">
        <v>124072.98805670701</v>
      </c>
      <c r="I8417" s="1">
        <v>-2498.3672000000001</v>
      </c>
      <c r="J8417" s="1">
        <v>4189.98680559284</v>
      </c>
    </row>
    <row r="8418" spans="1:10" x14ac:dyDescent="0.2">
      <c r="A8418">
        <f t="shared" si="395"/>
        <v>14998.492754298</v>
      </c>
      <c r="B8418" s="1">
        <v>3.2131276</v>
      </c>
      <c r="C8418">
        <f t="shared" si="393"/>
        <v>-2.4989578000000003</v>
      </c>
      <c r="D8418">
        <f t="shared" si="394"/>
        <v>4.1906808675731</v>
      </c>
      <c r="H8418" s="1">
        <v>124073.98805675701</v>
      </c>
      <c r="I8418" s="1">
        <v>-2498.9578000000001</v>
      </c>
      <c r="J8418" s="1">
        <v>4190.6808675730999</v>
      </c>
    </row>
    <row r="8419" spans="1:10" x14ac:dyDescent="0.2">
      <c r="A8419">
        <f t="shared" si="395"/>
        <v>14999.49275434899</v>
      </c>
      <c r="B8419" s="1">
        <v>3.2128519999999998</v>
      </c>
      <c r="C8419">
        <f t="shared" si="393"/>
        <v>-2.4989578000000003</v>
      </c>
      <c r="D8419">
        <f t="shared" si="394"/>
        <v>4.1913749085515599</v>
      </c>
      <c r="H8419" s="1">
        <v>124074.988056808</v>
      </c>
      <c r="I8419" s="1">
        <v>-2498.9578000000001</v>
      </c>
      <c r="J8419" s="1">
        <v>4191.3749085515601</v>
      </c>
    </row>
    <row r="8420" spans="1:10" x14ac:dyDescent="0.2">
      <c r="A8420">
        <f t="shared" si="395"/>
        <v>15000.492754398991</v>
      </c>
      <c r="B8420" s="1">
        <v>3.2124581000000001</v>
      </c>
      <c r="C8420">
        <f t="shared" si="393"/>
        <v>-2.4983672000000001</v>
      </c>
      <c r="D8420">
        <f t="shared" si="394"/>
        <v>4.19206896550061</v>
      </c>
      <c r="H8420" s="1">
        <v>124075.988056858</v>
      </c>
      <c r="I8420" s="1">
        <v>-2498.3672000000001</v>
      </c>
      <c r="J8420" s="1">
        <v>4192.0689655006099</v>
      </c>
    </row>
    <row r="8421" spans="1:10" x14ac:dyDescent="0.2">
      <c r="A8421">
        <f t="shared" si="395"/>
        <v>15001.492754448991</v>
      </c>
      <c r="B8421" s="1">
        <v>3.2121038</v>
      </c>
      <c r="C8421">
        <f t="shared" si="393"/>
        <v>-2.4979733999999998</v>
      </c>
      <c r="D8421">
        <f t="shared" si="394"/>
        <v>4.1927630275880201</v>
      </c>
      <c r="H8421" s="1">
        <v>124076.988056908</v>
      </c>
      <c r="I8421" s="1">
        <v>-2497.9733999999999</v>
      </c>
      <c r="J8421" s="1">
        <v>4192.7630275880201</v>
      </c>
    </row>
    <row r="8422" spans="1:10" x14ac:dyDescent="0.2">
      <c r="A8422">
        <f t="shared" si="395"/>
        <v>15002.492754498991</v>
      </c>
      <c r="B8422" s="1">
        <v>3.2116709000000001</v>
      </c>
      <c r="C8422">
        <f t="shared" si="393"/>
        <v>-2.4981702000000001</v>
      </c>
      <c r="D8422">
        <f t="shared" si="394"/>
        <v>4.1934570861764797</v>
      </c>
      <c r="H8422" s="1">
        <v>124077.988056958</v>
      </c>
      <c r="I8422" s="1">
        <v>-2498.1702</v>
      </c>
      <c r="J8422" s="1">
        <v>4193.4570861764796</v>
      </c>
    </row>
    <row r="8423" spans="1:10" x14ac:dyDescent="0.2">
      <c r="A8423">
        <f t="shared" si="395"/>
        <v>15003.492754549996</v>
      </c>
      <c r="B8423" s="1">
        <v>3.2111985999999999</v>
      </c>
      <c r="C8423">
        <f t="shared" si="393"/>
        <v>-2.498761</v>
      </c>
      <c r="D8423">
        <f t="shared" si="394"/>
        <v>4.1941511378754202</v>
      </c>
      <c r="H8423" s="1">
        <v>124078.988057009</v>
      </c>
      <c r="I8423" s="1">
        <v>-2498.761</v>
      </c>
      <c r="J8423" s="1">
        <v>4194.1511378754203</v>
      </c>
    </row>
    <row r="8424" spans="1:10" x14ac:dyDescent="0.2">
      <c r="A8424">
        <f t="shared" si="395"/>
        <v>15004.492754599996</v>
      </c>
      <c r="B8424" s="1">
        <v>3.2109622999999998</v>
      </c>
      <c r="C8424">
        <f t="shared" si="393"/>
        <v>-2.4989578000000003</v>
      </c>
      <c r="D8424">
        <f t="shared" si="394"/>
        <v>4.1948451888053295</v>
      </c>
      <c r="H8424" s="1">
        <v>124079.988057059</v>
      </c>
      <c r="I8424" s="1">
        <v>-2498.9578000000001</v>
      </c>
      <c r="J8424" s="1">
        <v>4194.8451888053296</v>
      </c>
    </row>
    <row r="8425" spans="1:10" x14ac:dyDescent="0.2">
      <c r="A8425">
        <f t="shared" si="395"/>
        <v>15005.492754649997</v>
      </c>
      <c r="B8425" s="1">
        <v>3.2105687000000001</v>
      </c>
      <c r="C8425">
        <f t="shared" si="393"/>
        <v>-2.498761</v>
      </c>
      <c r="D8425">
        <f t="shared" si="394"/>
        <v>4.1955392373311193</v>
      </c>
      <c r="H8425" s="1">
        <v>124080.988057109</v>
      </c>
      <c r="I8425" s="1">
        <v>-2498.761</v>
      </c>
      <c r="J8425" s="1">
        <v>4195.5392373311197</v>
      </c>
    </row>
    <row r="8426" spans="1:10" x14ac:dyDescent="0.2">
      <c r="A8426">
        <f t="shared" si="395"/>
        <v>15006.492754700987</v>
      </c>
      <c r="B8426" s="1">
        <v>3.2102141</v>
      </c>
      <c r="C8426">
        <f t="shared" si="393"/>
        <v>-2.4981702000000001</v>
      </c>
      <c r="D8426">
        <f t="shared" si="394"/>
        <v>4.1962332827939095</v>
      </c>
      <c r="H8426" s="1">
        <v>124081.98805715999</v>
      </c>
      <c r="I8426" s="1">
        <v>-2498.1702</v>
      </c>
      <c r="J8426" s="1">
        <v>4196.2332827939099</v>
      </c>
    </row>
    <row r="8427" spans="1:10" x14ac:dyDescent="0.2">
      <c r="A8427">
        <f t="shared" si="395"/>
        <v>15007.492754750987</v>
      </c>
      <c r="B8427" s="1">
        <v>3.2098597999999998</v>
      </c>
      <c r="C8427">
        <f t="shared" si="393"/>
        <v>-2.498761</v>
      </c>
      <c r="D8427">
        <f t="shared" si="394"/>
        <v>4.1969273496925101</v>
      </c>
      <c r="H8427" s="1">
        <v>124082.98805720999</v>
      </c>
      <c r="I8427" s="1">
        <v>-2498.761</v>
      </c>
      <c r="J8427" s="1">
        <v>4196.9273496925098</v>
      </c>
    </row>
    <row r="8428" spans="1:10" x14ac:dyDescent="0.2">
      <c r="A8428">
        <f t="shared" si="395"/>
        <v>15008.492754800987</v>
      </c>
      <c r="B8428" s="1">
        <v>3.2095449</v>
      </c>
      <c r="C8428">
        <f t="shared" si="393"/>
        <v>-2.4985641999999997</v>
      </c>
      <c r="D8428">
        <f t="shared" si="394"/>
        <v>4.1976214006263399</v>
      </c>
      <c r="H8428" s="1">
        <v>124083.98805725999</v>
      </c>
      <c r="I8428" s="1">
        <v>-2498.5641999999998</v>
      </c>
      <c r="J8428" s="1">
        <v>4197.6214006263399</v>
      </c>
    </row>
    <row r="8429" spans="1:10" x14ac:dyDescent="0.2">
      <c r="A8429">
        <f t="shared" si="395"/>
        <v>15009.492754850988</v>
      </c>
      <c r="B8429" s="1">
        <v>3.2092299</v>
      </c>
      <c r="C8429">
        <f t="shared" si="393"/>
        <v>-2.4983672000000001</v>
      </c>
      <c r="D8429">
        <f t="shared" si="394"/>
        <v>4.1983154481700202</v>
      </c>
      <c r="H8429" s="1">
        <v>124084.98805730999</v>
      </c>
      <c r="I8429" s="1">
        <v>-2498.3672000000001</v>
      </c>
      <c r="J8429" s="1">
        <v>4198.3154481700203</v>
      </c>
    </row>
    <row r="8430" spans="1:10" x14ac:dyDescent="0.2">
      <c r="A8430">
        <f t="shared" si="395"/>
        <v>15010.492754901992</v>
      </c>
      <c r="B8430" s="1">
        <v>3.2089150000000002</v>
      </c>
      <c r="C8430">
        <f t="shared" si="393"/>
        <v>-2.4981702000000001</v>
      </c>
      <c r="D8430">
        <f t="shared" si="394"/>
        <v>4.1990094879464896</v>
      </c>
      <c r="H8430" s="1">
        <v>124085.988057361</v>
      </c>
      <c r="I8430" s="1">
        <v>-2498.1702</v>
      </c>
      <c r="J8430" s="1">
        <v>4199.0094879464896</v>
      </c>
    </row>
    <row r="8431" spans="1:10" x14ac:dyDescent="0.2">
      <c r="A8431">
        <f t="shared" si="395"/>
        <v>15011.492754951993</v>
      </c>
      <c r="B8431" s="1">
        <v>3.2084427</v>
      </c>
      <c r="C8431">
        <f t="shared" si="393"/>
        <v>-2.4981702000000001</v>
      </c>
      <c r="D8431">
        <f t="shared" si="394"/>
        <v>4.1997035351617997</v>
      </c>
      <c r="H8431" s="1">
        <v>124086.988057411</v>
      </c>
      <c r="I8431" s="1">
        <v>-2498.1702</v>
      </c>
      <c r="J8431" s="1">
        <v>4199.7035351617997</v>
      </c>
    </row>
    <row r="8432" spans="1:10" x14ac:dyDescent="0.2">
      <c r="A8432">
        <f t="shared" si="395"/>
        <v>15012.492755001993</v>
      </c>
      <c r="B8432" s="1">
        <v>3.2080491000000002</v>
      </c>
      <c r="C8432">
        <f t="shared" si="393"/>
        <v>-2.4991544999999999</v>
      </c>
      <c r="D8432">
        <f t="shared" si="394"/>
        <v>4.2003975869674894</v>
      </c>
      <c r="H8432" s="1">
        <v>124087.988057461</v>
      </c>
      <c r="I8432" s="1">
        <v>-2499.1545000000001</v>
      </c>
      <c r="J8432" s="1">
        <v>4200.3975869674896</v>
      </c>
    </row>
    <row r="8433" spans="1:10" x14ac:dyDescent="0.2">
      <c r="A8433">
        <f t="shared" si="395"/>
        <v>15013.492755052997</v>
      </c>
      <c r="B8433" s="1">
        <v>3.2076948000000001</v>
      </c>
      <c r="C8433">
        <f t="shared" si="393"/>
        <v>-2.498761</v>
      </c>
      <c r="D8433">
        <f t="shared" si="394"/>
        <v>4.2010916449000293</v>
      </c>
      <c r="H8433" s="1">
        <v>124088.988057512</v>
      </c>
      <c r="I8433" s="1">
        <v>-2498.761</v>
      </c>
      <c r="J8433" s="1">
        <v>4201.0916449000297</v>
      </c>
    </row>
    <row r="8434" spans="1:10" x14ac:dyDescent="0.2">
      <c r="A8434">
        <f t="shared" si="395"/>
        <v>15014.492755102998</v>
      </c>
      <c r="B8434" s="1">
        <v>3.2073798</v>
      </c>
      <c r="C8434">
        <f t="shared" si="393"/>
        <v>-2.4993515999999998</v>
      </c>
      <c r="D8434">
        <f t="shared" si="394"/>
        <v>4.2017856961625002</v>
      </c>
      <c r="H8434" s="1">
        <v>124089.988057562</v>
      </c>
      <c r="I8434" s="1">
        <v>-2499.3516</v>
      </c>
      <c r="J8434" s="1">
        <v>4201.7856961625002</v>
      </c>
    </row>
    <row r="8435" spans="1:10" x14ac:dyDescent="0.2">
      <c r="A8435">
        <f t="shared" si="395"/>
        <v>15015.492755152998</v>
      </c>
      <c r="B8435" s="1">
        <v>3.2069073000000001</v>
      </c>
      <c r="C8435">
        <f t="shared" si="393"/>
        <v>-2.4979733999999998</v>
      </c>
      <c r="D8435">
        <f t="shared" si="394"/>
        <v>4.20247974129963</v>
      </c>
      <c r="H8435" s="1">
        <v>124090.988057612</v>
      </c>
      <c r="I8435" s="1">
        <v>-2497.9733999999999</v>
      </c>
      <c r="J8435" s="1">
        <v>4202.4797412996304</v>
      </c>
    </row>
    <row r="8436" spans="1:10" x14ac:dyDescent="0.2">
      <c r="A8436">
        <f t="shared" si="395"/>
        <v>15016.492755203988</v>
      </c>
      <c r="B8436" s="1">
        <v>3.206671</v>
      </c>
      <c r="C8436">
        <f t="shared" si="393"/>
        <v>-2.4995482999999998</v>
      </c>
      <c r="D8436">
        <f t="shared" si="394"/>
        <v>4.2031737890595</v>
      </c>
      <c r="H8436" s="1">
        <v>124091.98805766299</v>
      </c>
      <c r="I8436" s="1">
        <v>-2499.5482999999999</v>
      </c>
      <c r="J8436" s="1">
        <v>4203.1737890595005</v>
      </c>
    </row>
    <row r="8437" spans="1:10" x14ac:dyDescent="0.2">
      <c r="A8437">
        <f t="shared" si="395"/>
        <v>15017.492755253988</v>
      </c>
      <c r="B8437" s="1">
        <v>3.2062773999999998</v>
      </c>
      <c r="C8437">
        <f t="shared" si="393"/>
        <v>-2.4997451000000002</v>
      </c>
      <c r="D8437">
        <f t="shared" si="394"/>
        <v>4.2038678145076398</v>
      </c>
      <c r="H8437" s="1">
        <v>124092.988057713</v>
      </c>
      <c r="I8437" s="1">
        <v>-2499.7451000000001</v>
      </c>
      <c r="J8437" s="1">
        <v>4203.8678145076401</v>
      </c>
    </row>
    <row r="8438" spans="1:10" x14ac:dyDescent="0.2">
      <c r="A8438">
        <f t="shared" si="395"/>
        <v>15018.492755303989</v>
      </c>
      <c r="B8438" s="1">
        <v>3.2058444000000001</v>
      </c>
      <c r="C8438">
        <f t="shared" si="393"/>
        <v>-2.4989578000000003</v>
      </c>
      <c r="D8438">
        <f t="shared" si="394"/>
        <v>4.2045618561443296</v>
      </c>
      <c r="H8438" s="1">
        <v>124093.988057763</v>
      </c>
      <c r="I8438" s="1">
        <v>-2498.9578000000001</v>
      </c>
      <c r="J8438" s="1">
        <v>4204.5618561443298</v>
      </c>
    </row>
    <row r="8439" spans="1:10" x14ac:dyDescent="0.2">
      <c r="A8439">
        <f t="shared" si="395"/>
        <v>15019.492755353989</v>
      </c>
      <c r="B8439" s="1">
        <v>3.2055294999999999</v>
      </c>
      <c r="C8439">
        <f t="shared" ref="C8439:C8502" si="396">I8439/1000</f>
        <v>-2.4983672000000001</v>
      </c>
      <c r="D8439">
        <f t="shared" ref="D8439:D8502" si="397">J8439/1000</f>
        <v>4.2052558977791197</v>
      </c>
      <c r="H8439" s="1">
        <v>124094.988057813</v>
      </c>
      <c r="I8439" s="1">
        <v>-2498.3672000000001</v>
      </c>
      <c r="J8439" s="1">
        <v>4205.2558977791196</v>
      </c>
    </row>
    <row r="8440" spans="1:10" x14ac:dyDescent="0.2">
      <c r="A8440">
        <f t="shared" si="395"/>
        <v>15020.492755404994</v>
      </c>
      <c r="B8440" s="1">
        <v>3.2051751999999998</v>
      </c>
      <c r="C8440">
        <f t="shared" si="396"/>
        <v>-2.4989578000000003</v>
      </c>
      <c r="D8440">
        <f t="shared" si="397"/>
        <v>4.2059499428051605</v>
      </c>
      <c r="H8440" s="1">
        <v>124095.988057864</v>
      </c>
      <c r="I8440" s="1">
        <v>-2498.9578000000001</v>
      </c>
      <c r="J8440" s="1">
        <v>4205.9499428051604</v>
      </c>
    </row>
    <row r="8441" spans="1:10" x14ac:dyDescent="0.2">
      <c r="A8441">
        <f t="shared" si="395"/>
        <v>15021.492755454994</v>
      </c>
      <c r="B8441" s="1">
        <v>3.2047813000000001</v>
      </c>
      <c r="C8441">
        <f t="shared" si="396"/>
        <v>-2.4993515999999998</v>
      </c>
      <c r="D8441">
        <f t="shared" si="397"/>
        <v>4.2066439859724793</v>
      </c>
      <c r="H8441" s="1">
        <v>124096.988057914</v>
      </c>
      <c r="I8441" s="1">
        <v>-2499.3516</v>
      </c>
      <c r="J8441" s="1">
        <v>4206.6439859724796</v>
      </c>
    </row>
    <row r="8442" spans="1:10" x14ac:dyDescent="0.2">
      <c r="A8442">
        <f t="shared" si="395"/>
        <v>15022.492755504994</v>
      </c>
      <c r="B8442" s="1">
        <v>3.2043089999999999</v>
      </c>
      <c r="C8442">
        <f t="shared" si="396"/>
        <v>-2.498761</v>
      </c>
      <c r="D8442">
        <f t="shared" si="397"/>
        <v>4.2073380273906693</v>
      </c>
      <c r="H8442" s="1">
        <v>124097.988057964</v>
      </c>
      <c r="I8442" s="1">
        <v>-2498.761</v>
      </c>
      <c r="J8442" s="1">
        <v>4207.3380273906696</v>
      </c>
    </row>
    <row r="8443" spans="1:10" x14ac:dyDescent="0.2">
      <c r="A8443">
        <f t="shared" si="395"/>
        <v>15023.492755555999</v>
      </c>
      <c r="B8443" s="1">
        <v>3.2040727000000002</v>
      </c>
      <c r="C8443">
        <f t="shared" si="396"/>
        <v>-2.4981702000000001</v>
      </c>
      <c r="D8443">
        <f t="shared" si="397"/>
        <v>4.20803207504217</v>
      </c>
      <c r="H8443" s="1">
        <v>124098.98805801501</v>
      </c>
      <c r="I8443" s="1">
        <v>-2498.1702</v>
      </c>
      <c r="J8443" s="1">
        <v>4208.0320750421697</v>
      </c>
    </row>
    <row r="8444" spans="1:10" x14ac:dyDescent="0.2">
      <c r="A8444">
        <f t="shared" si="395"/>
        <v>15024.492755605999</v>
      </c>
      <c r="B8444" s="1">
        <v>3.2036397000000001</v>
      </c>
      <c r="C8444">
        <f t="shared" si="396"/>
        <v>-2.4981702000000001</v>
      </c>
      <c r="D8444">
        <f t="shared" si="397"/>
        <v>4.2087261278340504</v>
      </c>
      <c r="H8444" s="1">
        <v>124099.98805806501</v>
      </c>
      <c r="I8444" s="1">
        <v>-2498.1702</v>
      </c>
      <c r="J8444" s="1">
        <v>4208.7261278340502</v>
      </c>
    </row>
    <row r="8445" spans="1:10" x14ac:dyDescent="0.2">
      <c r="A8445">
        <f t="shared" si="395"/>
        <v>15025.492755656</v>
      </c>
      <c r="B8445" s="1">
        <v>3.2033247999999999</v>
      </c>
      <c r="C8445">
        <f t="shared" si="396"/>
        <v>-2.4989578000000003</v>
      </c>
      <c r="D8445">
        <f t="shared" si="397"/>
        <v>4.2094201797493396</v>
      </c>
      <c r="H8445" s="1">
        <v>124100.98805811501</v>
      </c>
      <c r="I8445" s="1">
        <v>-2498.9578000000001</v>
      </c>
      <c r="J8445" s="1">
        <v>4209.4201797493397</v>
      </c>
    </row>
    <row r="8446" spans="1:10" x14ac:dyDescent="0.2">
      <c r="A8446">
        <f t="shared" si="395"/>
        <v>15026.492755706</v>
      </c>
      <c r="B8446" s="1">
        <v>3.2028916000000001</v>
      </c>
      <c r="C8446">
        <f t="shared" si="396"/>
        <v>-2.4981702000000001</v>
      </c>
      <c r="D8446">
        <f t="shared" si="397"/>
        <v>4.2101142300256198</v>
      </c>
      <c r="H8446" s="1">
        <v>124101.98805816501</v>
      </c>
      <c r="I8446" s="1">
        <v>-2498.1702</v>
      </c>
      <c r="J8446" s="1">
        <v>4210.1142300256197</v>
      </c>
    </row>
    <row r="8447" spans="1:10" x14ac:dyDescent="0.2">
      <c r="A8447">
        <f t="shared" si="395"/>
        <v>15027.49275575699</v>
      </c>
      <c r="B8447" s="1">
        <v>3.2024585999999999</v>
      </c>
      <c r="C8447">
        <f t="shared" si="396"/>
        <v>-2.4983672000000001</v>
      </c>
      <c r="D8447">
        <f t="shared" si="397"/>
        <v>4.2108082833654601</v>
      </c>
      <c r="H8447" s="1">
        <v>124102.988058216</v>
      </c>
      <c r="I8447" s="1">
        <v>-2498.3672000000001</v>
      </c>
      <c r="J8447" s="1">
        <v>4210.8082833654598</v>
      </c>
    </row>
    <row r="8448" spans="1:10" x14ac:dyDescent="0.2">
      <c r="A8448">
        <f t="shared" si="395"/>
        <v>15028.49275580699</v>
      </c>
      <c r="B8448" s="1">
        <v>3.2022222999999999</v>
      </c>
      <c r="C8448">
        <f t="shared" si="396"/>
        <v>-2.4981702000000001</v>
      </c>
      <c r="D8448">
        <f t="shared" si="397"/>
        <v>4.2115023294871596</v>
      </c>
      <c r="H8448" s="1">
        <v>124103.988058266</v>
      </c>
      <c r="I8448" s="1">
        <v>-2498.1702</v>
      </c>
      <c r="J8448" s="1">
        <v>4211.5023294871598</v>
      </c>
    </row>
    <row r="8449" spans="1:10" x14ac:dyDescent="0.2">
      <c r="A8449">
        <f t="shared" si="395"/>
        <v>15029.492755856991</v>
      </c>
      <c r="B8449" s="1">
        <v>3.2017894</v>
      </c>
      <c r="C8449">
        <f t="shared" si="396"/>
        <v>-2.498761</v>
      </c>
      <c r="D8449">
        <f t="shared" si="397"/>
        <v>4.21219636948336</v>
      </c>
      <c r="H8449" s="1">
        <v>124104.988058316</v>
      </c>
      <c r="I8449" s="1">
        <v>-2498.761</v>
      </c>
      <c r="J8449" s="1">
        <v>4212.1963694833603</v>
      </c>
    </row>
    <row r="8450" spans="1:10" x14ac:dyDescent="0.2">
      <c r="A8450">
        <f t="shared" si="395"/>
        <v>15030.492755907995</v>
      </c>
      <c r="B8450" s="1">
        <v>3.2013170999999998</v>
      </c>
      <c r="C8450">
        <f t="shared" si="396"/>
        <v>-2.4981702000000001</v>
      </c>
      <c r="D8450">
        <f t="shared" si="397"/>
        <v>4.21289040991332</v>
      </c>
      <c r="H8450" s="1">
        <v>124105.988058367</v>
      </c>
      <c r="I8450" s="1">
        <v>-2498.1702</v>
      </c>
      <c r="J8450" s="1">
        <v>4212.8904099133197</v>
      </c>
    </row>
    <row r="8451" spans="1:10" x14ac:dyDescent="0.2">
      <c r="A8451">
        <f t="shared" ref="A8451:A8514" si="398">H8451-$H$2</f>
        <v>15031.492755957996</v>
      </c>
      <c r="B8451" s="1">
        <v>3.2009232000000001</v>
      </c>
      <c r="C8451">
        <f t="shared" si="396"/>
        <v>-2.4995482999999998</v>
      </c>
      <c r="D8451">
        <f t="shared" si="397"/>
        <v>4.2135844586585698</v>
      </c>
      <c r="H8451" s="1">
        <v>124106.988058417</v>
      </c>
      <c r="I8451" s="1">
        <v>-2499.5482999999999</v>
      </c>
      <c r="J8451" s="1">
        <v>4213.5844586585699</v>
      </c>
    </row>
    <row r="8452" spans="1:10" x14ac:dyDescent="0.2">
      <c r="A8452">
        <f t="shared" si="398"/>
        <v>15032.492756007996</v>
      </c>
      <c r="B8452" s="1">
        <v>3.2006475999999999</v>
      </c>
      <c r="C8452">
        <f t="shared" si="396"/>
        <v>-2.4981702000000001</v>
      </c>
      <c r="D8452">
        <f t="shared" si="397"/>
        <v>4.2142785082783902</v>
      </c>
      <c r="H8452" s="1">
        <v>124107.988058467</v>
      </c>
      <c r="I8452" s="1">
        <v>-2498.1702</v>
      </c>
      <c r="J8452" s="1">
        <v>4214.2785082783903</v>
      </c>
    </row>
    <row r="8453" spans="1:10" x14ac:dyDescent="0.2">
      <c r="A8453">
        <f t="shared" si="398"/>
        <v>15033.492756059</v>
      </c>
      <c r="B8453" s="1">
        <v>3.2002540000000002</v>
      </c>
      <c r="C8453">
        <f t="shared" si="396"/>
        <v>-2.4989578000000003</v>
      </c>
      <c r="D8453">
        <f t="shared" si="397"/>
        <v>4.2149725534134799</v>
      </c>
      <c r="H8453" s="1">
        <v>124108.98805851801</v>
      </c>
      <c r="I8453" s="1">
        <v>-2498.9578000000001</v>
      </c>
      <c r="J8453" s="1">
        <v>4214.9725534134795</v>
      </c>
    </row>
    <row r="8454" spans="1:10" x14ac:dyDescent="0.2">
      <c r="A8454">
        <f t="shared" si="398"/>
        <v>15034.492756108986</v>
      </c>
      <c r="B8454" s="1">
        <v>3.1999390000000001</v>
      </c>
      <c r="C8454">
        <f t="shared" si="396"/>
        <v>-2.4985641999999997</v>
      </c>
      <c r="D8454">
        <f t="shared" si="397"/>
        <v>4.2156666022643901</v>
      </c>
      <c r="H8454" s="1">
        <v>124109.98805856799</v>
      </c>
      <c r="I8454" s="1">
        <v>-2498.5641999999998</v>
      </c>
      <c r="J8454" s="1">
        <v>4215.6666022643903</v>
      </c>
    </row>
    <row r="8455" spans="1:10" x14ac:dyDescent="0.2">
      <c r="A8455">
        <f t="shared" si="398"/>
        <v>15035.492756158987</v>
      </c>
      <c r="B8455" s="1">
        <v>3.1994666999999999</v>
      </c>
      <c r="C8455">
        <f t="shared" si="396"/>
        <v>-2.4983672000000001</v>
      </c>
      <c r="D8455">
        <f t="shared" si="397"/>
        <v>4.2163606611795901</v>
      </c>
      <c r="H8455" s="1">
        <v>124110.98805861799</v>
      </c>
      <c r="I8455" s="1">
        <v>-2498.3672000000001</v>
      </c>
      <c r="J8455" s="1">
        <v>4216.3606611795904</v>
      </c>
    </row>
    <row r="8456" spans="1:10" x14ac:dyDescent="0.2">
      <c r="A8456">
        <f t="shared" si="398"/>
        <v>15036.492756208987</v>
      </c>
      <c r="B8456" s="1">
        <v>3.1991124000000002</v>
      </c>
      <c r="C8456">
        <f t="shared" si="396"/>
        <v>-2.4981702000000001</v>
      </c>
      <c r="D8456">
        <f t="shared" si="397"/>
        <v>4.2170547210807197</v>
      </c>
      <c r="H8456" s="1">
        <v>124111.98805866799</v>
      </c>
      <c r="I8456" s="1">
        <v>-2498.1702</v>
      </c>
      <c r="J8456" s="1">
        <v>4217.0547210807199</v>
      </c>
    </row>
    <row r="8457" spans="1:10" x14ac:dyDescent="0.2">
      <c r="A8457">
        <f t="shared" si="398"/>
        <v>15037.492756259991</v>
      </c>
      <c r="B8457" s="1">
        <v>3.1987581</v>
      </c>
      <c r="C8457">
        <f t="shared" si="396"/>
        <v>-2.4989578000000003</v>
      </c>
      <c r="D8457">
        <f t="shared" si="397"/>
        <v>4.2177487593273799</v>
      </c>
      <c r="H8457" s="1">
        <v>124112.988058719</v>
      </c>
      <c r="I8457" s="1">
        <v>-2498.9578000000001</v>
      </c>
      <c r="J8457" s="1">
        <v>4217.74875932738</v>
      </c>
    </row>
    <row r="8458" spans="1:10" x14ac:dyDescent="0.2">
      <c r="A8458">
        <f t="shared" si="398"/>
        <v>15038.492756309992</v>
      </c>
      <c r="B8458" s="1">
        <v>3.1984035999999998</v>
      </c>
      <c r="C8458">
        <f t="shared" si="396"/>
        <v>-2.4985641999999997</v>
      </c>
      <c r="D8458">
        <f t="shared" si="397"/>
        <v>4.2184428110269998</v>
      </c>
      <c r="H8458" s="1">
        <v>124113.988058769</v>
      </c>
      <c r="I8458" s="1">
        <v>-2498.5641999999998</v>
      </c>
      <c r="J8458" s="1">
        <v>4218.4428110270001</v>
      </c>
    </row>
    <row r="8459" spans="1:10" x14ac:dyDescent="0.2">
      <c r="A8459">
        <f t="shared" si="398"/>
        <v>15039.492756359992</v>
      </c>
      <c r="B8459" s="1">
        <v>3.1979313</v>
      </c>
      <c r="C8459">
        <f t="shared" si="396"/>
        <v>-2.498761</v>
      </c>
      <c r="D8459">
        <f t="shared" si="397"/>
        <v>4.2191368675385101</v>
      </c>
      <c r="H8459" s="1">
        <v>124114.988058819</v>
      </c>
      <c r="I8459" s="1">
        <v>-2498.761</v>
      </c>
      <c r="J8459" s="1">
        <v>4219.1368675385102</v>
      </c>
    </row>
    <row r="8460" spans="1:10" x14ac:dyDescent="0.2">
      <c r="A8460">
        <f t="shared" si="398"/>
        <v>15040.492756410997</v>
      </c>
      <c r="B8460" s="1">
        <v>3.1975769999999999</v>
      </c>
      <c r="C8460">
        <f t="shared" si="396"/>
        <v>-2.4985641999999997</v>
      </c>
      <c r="D8460">
        <f t="shared" si="397"/>
        <v>4.21983091311224</v>
      </c>
      <c r="H8460" s="1">
        <v>124115.98805887</v>
      </c>
      <c r="I8460" s="1">
        <v>-2498.5641999999998</v>
      </c>
      <c r="J8460" s="1">
        <v>4219.8309131122396</v>
      </c>
    </row>
    <row r="8461" spans="1:10" x14ac:dyDescent="0.2">
      <c r="A8461">
        <f t="shared" si="398"/>
        <v>15041.492756460997</v>
      </c>
      <c r="B8461" s="1">
        <v>3.1971045</v>
      </c>
      <c r="C8461">
        <f t="shared" si="396"/>
        <v>-2.4989578000000003</v>
      </c>
      <c r="D8461">
        <f t="shared" si="397"/>
        <v>4.2205249561677904</v>
      </c>
      <c r="H8461" s="1">
        <v>124116.98805892</v>
      </c>
      <c r="I8461" s="1">
        <v>-2498.9578000000001</v>
      </c>
      <c r="J8461" s="1">
        <v>4220.5249561677902</v>
      </c>
    </row>
    <row r="8462" spans="1:10" x14ac:dyDescent="0.2">
      <c r="A8462">
        <f t="shared" si="398"/>
        <v>15042.492756510997</v>
      </c>
      <c r="B8462" s="1">
        <v>3.1967501999999999</v>
      </c>
      <c r="C8462">
        <f t="shared" si="396"/>
        <v>-2.4983672000000001</v>
      </c>
      <c r="D8462">
        <f t="shared" si="397"/>
        <v>4.22121901311563</v>
      </c>
      <c r="H8462" s="1">
        <v>124117.98805897</v>
      </c>
      <c r="I8462" s="1">
        <v>-2498.3672000000001</v>
      </c>
      <c r="J8462" s="1">
        <v>4221.2190131156303</v>
      </c>
    </row>
    <row r="8463" spans="1:10" x14ac:dyDescent="0.2">
      <c r="A8463">
        <f t="shared" si="398"/>
        <v>15043.492756560998</v>
      </c>
      <c r="B8463" s="1">
        <v>3.1964351999999998</v>
      </c>
      <c r="C8463">
        <f t="shared" si="396"/>
        <v>-2.4981702000000001</v>
      </c>
      <c r="D8463">
        <f t="shared" si="397"/>
        <v>4.22191306743977</v>
      </c>
      <c r="H8463" s="1">
        <v>124118.98805902</v>
      </c>
      <c r="I8463" s="1">
        <v>-2498.1702</v>
      </c>
      <c r="J8463" s="1">
        <v>4221.9130674397702</v>
      </c>
    </row>
    <row r="8464" spans="1:10" x14ac:dyDescent="0.2">
      <c r="A8464">
        <f t="shared" si="398"/>
        <v>15044.492756611988</v>
      </c>
      <c r="B8464" s="1">
        <v>3.1959236</v>
      </c>
      <c r="C8464">
        <f t="shared" si="396"/>
        <v>-2.4981702000000001</v>
      </c>
      <c r="D8464">
        <f t="shared" si="397"/>
        <v>4.2226071169489092</v>
      </c>
      <c r="H8464" s="1">
        <v>124119.98805907099</v>
      </c>
      <c r="I8464" s="1">
        <v>-2498.1702</v>
      </c>
      <c r="J8464" s="1">
        <v>4222.6071169489096</v>
      </c>
    </row>
    <row r="8465" spans="1:10" x14ac:dyDescent="0.2">
      <c r="A8465">
        <f t="shared" si="398"/>
        <v>15045.492756661988</v>
      </c>
      <c r="B8465" s="1">
        <v>3.1956479999999998</v>
      </c>
      <c r="C8465">
        <f t="shared" si="396"/>
        <v>-2.4985641999999997</v>
      </c>
      <c r="D8465">
        <f t="shared" si="397"/>
        <v>4.2233011644908203</v>
      </c>
      <c r="H8465" s="1">
        <v>124120.98805912099</v>
      </c>
      <c r="I8465" s="1">
        <v>-2498.5641999999998</v>
      </c>
      <c r="J8465" s="1">
        <v>4223.3011644908202</v>
      </c>
    </row>
    <row r="8466" spans="1:10" x14ac:dyDescent="0.2">
      <c r="A8466">
        <f t="shared" si="398"/>
        <v>15046.492756711988</v>
      </c>
      <c r="B8466" s="1">
        <v>3.1952147000000002</v>
      </c>
      <c r="C8466">
        <f t="shared" si="396"/>
        <v>-2.4985641999999997</v>
      </c>
      <c r="D8466">
        <f t="shared" si="397"/>
        <v>4.2239952183738794</v>
      </c>
      <c r="H8466" s="1">
        <v>124121.988059171</v>
      </c>
      <c r="I8466" s="1">
        <v>-2498.5641999999998</v>
      </c>
      <c r="J8466" s="1">
        <v>4223.9952183738797</v>
      </c>
    </row>
    <row r="8467" spans="1:10" x14ac:dyDescent="0.2">
      <c r="A8467">
        <f t="shared" si="398"/>
        <v>15047.492756762993</v>
      </c>
      <c r="B8467" s="1">
        <v>3.1948604999999999</v>
      </c>
      <c r="C8467">
        <f t="shared" si="396"/>
        <v>-2.4975798</v>
      </c>
      <c r="D8467">
        <f t="shared" si="397"/>
        <v>4.2246892655881005</v>
      </c>
      <c r="H8467" s="1">
        <v>124122.988059222</v>
      </c>
      <c r="I8467" s="1">
        <v>-2497.5798</v>
      </c>
      <c r="J8467" s="1">
        <v>4224.6892655881002</v>
      </c>
    </row>
    <row r="8468" spans="1:10" x14ac:dyDescent="0.2">
      <c r="A8468">
        <f t="shared" si="398"/>
        <v>15048.492756812993</v>
      </c>
      <c r="B8468" s="1">
        <v>3.1944667999999998</v>
      </c>
      <c r="C8468">
        <f t="shared" si="396"/>
        <v>-2.4977766000000003</v>
      </c>
      <c r="D8468">
        <f t="shared" si="397"/>
        <v>4.2253833272390304</v>
      </c>
      <c r="H8468" s="1">
        <v>124123.988059272</v>
      </c>
      <c r="I8468" s="1">
        <v>-2497.7766000000001</v>
      </c>
      <c r="J8468" s="1">
        <v>4225.3833272390302</v>
      </c>
    </row>
    <row r="8469" spans="1:10" x14ac:dyDescent="0.2">
      <c r="A8469">
        <f t="shared" si="398"/>
        <v>15049.492756862994</v>
      </c>
      <c r="B8469" s="1">
        <v>3.1940339</v>
      </c>
      <c r="C8469">
        <f t="shared" si="396"/>
        <v>-2.4983672000000001</v>
      </c>
      <c r="D8469">
        <f t="shared" si="397"/>
        <v>4.2260773880125502</v>
      </c>
      <c r="H8469" s="1">
        <v>124124.988059322</v>
      </c>
      <c r="I8469" s="1">
        <v>-2498.3672000000001</v>
      </c>
      <c r="J8469" s="1">
        <v>4226.0773880125498</v>
      </c>
    </row>
    <row r="8470" spans="1:10" x14ac:dyDescent="0.2">
      <c r="A8470">
        <f t="shared" si="398"/>
        <v>15050.492756912994</v>
      </c>
      <c r="B8470" s="1">
        <v>3.1936401999999999</v>
      </c>
      <c r="C8470">
        <f t="shared" si="396"/>
        <v>-2.4985641999999997</v>
      </c>
      <c r="D8470">
        <f t="shared" si="397"/>
        <v>4.2267714453983398</v>
      </c>
      <c r="H8470" s="1">
        <v>124125.988059372</v>
      </c>
      <c r="I8470" s="1">
        <v>-2498.5641999999998</v>
      </c>
      <c r="J8470" s="1">
        <v>4226.7714453983399</v>
      </c>
    </row>
    <row r="8471" spans="1:10" x14ac:dyDescent="0.2">
      <c r="A8471">
        <f t="shared" si="398"/>
        <v>15051.492756963999</v>
      </c>
      <c r="B8471" s="1">
        <v>3.1932070000000001</v>
      </c>
      <c r="C8471">
        <f t="shared" si="396"/>
        <v>-2.498761</v>
      </c>
      <c r="D8471">
        <f t="shared" si="397"/>
        <v>4.2274655145955302</v>
      </c>
      <c r="H8471" s="1">
        <v>124126.98805942301</v>
      </c>
      <c r="I8471" s="1">
        <v>-2498.761</v>
      </c>
      <c r="J8471" s="1">
        <v>4227.4655145955303</v>
      </c>
    </row>
    <row r="8472" spans="1:10" x14ac:dyDescent="0.2">
      <c r="A8472">
        <f t="shared" si="398"/>
        <v>15052.492757013999</v>
      </c>
      <c r="B8472" s="1">
        <v>3.1929314</v>
      </c>
      <c r="C8472">
        <f t="shared" si="396"/>
        <v>-2.498761</v>
      </c>
      <c r="D8472">
        <f t="shared" si="397"/>
        <v>4.2281595757024295</v>
      </c>
      <c r="H8472" s="1">
        <v>124127.98805947301</v>
      </c>
      <c r="I8472" s="1">
        <v>-2498.761</v>
      </c>
      <c r="J8472" s="1">
        <v>4228.1595757024297</v>
      </c>
    </row>
    <row r="8473" spans="1:10" x14ac:dyDescent="0.2">
      <c r="A8473">
        <f t="shared" si="398"/>
        <v>15053.492757063999</v>
      </c>
      <c r="B8473" s="1">
        <v>3.1924198000000001</v>
      </c>
      <c r="C8473">
        <f t="shared" si="396"/>
        <v>-2.498761</v>
      </c>
      <c r="D8473">
        <f t="shared" si="397"/>
        <v>4.2288536342914407</v>
      </c>
      <c r="H8473" s="1">
        <v>124128.98805952301</v>
      </c>
      <c r="I8473" s="1">
        <v>-2498.761</v>
      </c>
      <c r="J8473" s="1">
        <v>4228.8536342914404</v>
      </c>
    </row>
    <row r="8474" spans="1:10" x14ac:dyDescent="0.2">
      <c r="A8474">
        <f t="shared" si="398"/>
        <v>15054.492757114989</v>
      </c>
      <c r="B8474" s="1">
        <v>3.1921048000000001</v>
      </c>
      <c r="C8474">
        <f t="shared" si="396"/>
        <v>-2.4989578000000003</v>
      </c>
      <c r="D8474">
        <f t="shared" si="397"/>
        <v>4.2295476805218994</v>
      </c>
      <c r="H8474" s="1">
        <v>124129.988059574</v>
      </c>
      <c r="I8474" s="1">
        <v>-2498.9578000000001</v>
      </c>
      <c r="J8474" s="1">
        <v>4229.5476805218996</v>
      </c>
    </row>
    <row r="8475" spans="1:10" x14ac:dyDescent="0.2">
      <c r="A8475">
        <f t="shared" si="398"/>
        <v>15055.49275716499</v>
      </c>
      <c r="B8475" s="1">
        <v>3.1917504999999999</v>
      </c>
      <c r="C8475">
        <f t="shared" si="396"/>
        <v>-2.4989578000000003</v>
      </c>
      <c r="D8475">
        <f t="shared" si="397"/>
        <v>4.2302417313431695</v>
      </c>
      <c r="H8475" s="1">
        <v>124130.988059624</v>
      </c>
      <c r="I8475" s="1">
        <v>-2498.9578000000001</v>
      </c>
      <c r="J8475" s="1">
        <v>4230.2417313431697</v>
      </c>
    </row>
    <row r="8476" spans="1:10" x14ac:dyDescent="0.2">
      <c r="A8476">
        <f t="shared" si="398"/>
        <v>15056.49275721499</v>
      </c>
      <c r="B8476" s="1">
        <v>3.1912780000000001</v>
      </c>
      <c r="C8476">
        <f t="shared" si="396"/>
        <v>-2.4983672000000001</v>
      </c>
      <c r="D8476">
        <f t="shared" si="397"/>
        <v>4.2309357920087205</v>
      </c>
      <c r="H8476" s="1">
        <v>124131.988059674</v>
      </c>
      <c r="I8476" s="1">
        <v>-2498.3672000000001</v>
      </c>
      <c r="J8476" s="1">
        <v>4230.9357920087205</v>
      </c>
    </row>
    <row r="8477" spans="1:10" x14ac:dyDescent="0.2">
      <c r="A8477">
        <f t="shared" si="398"/>
        <v>15057.49275726499</v>
      </c>
      <c r="B8477" s="1">
        <v>3.1908449999999999</v>
      </c>
      <c r="C8477">
        <f t="shared" si="396"/>
        <v>-2.4981702000000001</v>
      </c>
      <c r="D8477">
        <f t="shared" si="397"/>
        <v>4.2316298509260895</v>
      </c>
      <c r="H8477" s="1">
        <v>124132.988059724</v>
      </c>
      <c r="I8477" s="1">
        <v>-2498.1702</v>
      </c>
      <c r="J8477" s="1">
        <v>4231.6298509260896</v>
      </c>
    </row>
    <row r="8478" spans="1:10" x14ac:dyDescent="0.2">
      <c r="A8478">
        <f t="shared" si="398"/>
        <v>15058.492757315995</v>
      </c>
      <c r="B8478" s="1">
        <v>3.1904906999999998</v>
      </c>
      <c r="C8478">
        <f t="shared" si="396"/>
        <v>-2.4979733999999998</v>
      </c>
      <c r="D8478">
        <f t="shared" si="397"/>
        <v>4.2323238977012698</v>
      </c>
      <c r="H8478" s="1">
        <v>124133.988059775</v>
      </c>
      <c r="I8478" s="1">
        <v>-2497.9733999999999</v>
      </c>
      <c r="J8478" s="1">
        <v>4232.3238977012697</v>
      </c>
    </row>
    <row r="8479" spans="1:10" x14ac:dyDescent="0.2">
      <c r="A8479">
        <f t="shared" si="398"/>
        <v>15059.492757365995</v>
      </c>
      <c r="B8479" s="1">
        <v>3.1901758</v>
      </c>
      <c r="C8479">
        <f t="shared" si="396"/>
        <v>-2.4983672000000001</v>
      </c>
      <c r="D8479">
        <f t="shared" si="397"/>
        <v>4.2330179525684795</v>
      </c>
      <c r="H8479" s="1">
        <v>124134.988059825</v>
      </c>
      <c r="I8479" s="1">
        <v>-2498.3672000000001</v>
      </c>
      <c r="J8479" s="1">
        <v>4233.0179525684798</v>
      </c>
    </row>
    <row r="8480" spans="1:10" x14ac:dyDescent="0.2">
      <c r="A8480">
        <f t="shared" si="398"/>
        <v>15060.492757415996</v>
      </c>
      <c r="B8480" s="1">
        <v>3.1897031999999998</v>
      </c>
      <c r="C8480">
        <f t="shared" si="396"/>
        <v>-2.4985641999999997</v>
      </c>
      <c r="D8480">
        <f t="shared" si="397"/>
        <v>4.2337120021881605</v>
      </c>
      <c r="H8480" s="1">
        <v>124135.988059875</v>
      </c>
      <c r="I8480" s="1">
        <v>-2498.5641999999998</v>
      </c>
      <c r="J8480" s="1">
        <v>4233.7120021881601</v>
      </c>
    </row>
    <row r="8481" spans="1:10" x14ac:dyDescent="0.2">
      <c r="A8481">
        <f t="shared" si="398"/>
        <v>15061.492757467</v>
      </c>
      <c r="B8481" s="1">
        <v>3.1892309000000001</v>
      </c>
      <c r="C8481">
        <f t="shared" si="396"/>
        <v>-2.4983672000000001</v>
      </c>
      <c r="D8481">
        <f t="shared" si="397"/>
        <v>4.23440604579317</v>
      </c>
      <c r="H8481" s="1">
        <v>124136.98805992601</v>
      </c>
      <c r="I8481" s="1">
        <v>-2498.3672000000001</v>
      </c>
      <c r="J8481" s="1">
        <v>4234.4060457931701</v>
      </c>
    </row>
    <row r="8482" spans="1:10" x14ac:dyDescent="0.2">
      <c r="A8482">
        <f t="shared" si="398"/>
        <v>15062.492757517</v>
      </c>
      <c r="B8482" s="1">
        <v>3.1888371000000002</v>
      </c>
      <c r="C8482">
        <f t="shared" si="396"/>
        <v>-2.4975798</v>
      </c>
      <c r="D8482">
        <f t="shared" si="397"/>
        <v>4.2351000891789896</v>
      </c>
      <c r="H8482" s="1">
        <v>124137.98805997601</v>
      </c>
      <c r="I8482" s="1">
        <v>-2497.5798</v>
      </c>
      <c r="J8482" s="1">
        <v>4235.1000891789899</v>
      </c>
    </row>
    <row r="8483" spans="1:10" x14ac:dyDescent="0.2">
      <c r="A8483">
        <f t="shared" si="398"/>
        <v>15063.492757566986</v>
      </c>
      <c r="B8483" s="1">
        <v>3.1885221000000001</v>
      </c>
      <c r="C8483">
        <f t="shared" si="396"/>
        <v>-2.4989578000000003</v>
      </c>
      <c r="D8483">
        <f t="shared" si="397"/>
        <v>4.2357941447055296</v>
      </c>
      <c r="H8483" s="1">
        <v>124138.98806002599</v>
      </c>
      <c r="I8483" s="1">
        <v>-2498.9578000000001</v>
      </c>
      <c r="J8483" s="1">
        <v>4235.79414470553</v>
      </c>
    </row>
    <row r="8484" spans="1:10" x14ac:dyDescent="0.2">
      <c r="A8484">
        <f t="shared" si="398"/>
        <v>15064.492757617991</v>
      </c>
      <c r="B8484" s="1">
        <v>3.1881284999999999</v>
      </c>
      <c r="C8484">
        <f t="shared" si="396"/>
        <v>-2.4985641999999997</v>
      </c>
      <c r="D8484">
        <f t="shared" si="397"/>
        <v>4.23648820329276</v>
      </c>
      <c r="H8484" s="1">
        <v>124139.988060077</v>
      </c>
      <c r="I8484" s="1">
        <v>-2498.5641999999998</v>
      </c>
      <c r="J8484" s="1">
        <v>4236.4882032927599</v>
      </c>
    </row>
    <row r="8485" spans="1:10" x14ac:dyDescent="0.2">
      <c r="A8485">
        <f t="shared" si="398"/>
        <v>15065.492757667991</v>
      </c>
      <c r="B8485" s="1">
        <v>3.1878134999999999</v>
      </c>
      <c r="C8485">
        <f t="shared" si="396"/>
        <v>-2.4985641999999997</v>
      </c>
      <c r="D8485">
        <f t="shared" si="397"/>
        <v>4.2371822593646806</v>
      </c>
      <c r="H8485" s="1">
        <v>124140.988060127</v>
      </c>
      <c r="I8485" s="1">
        <v>-2498.5641999999998</v>
      </c>
      <c r="J8485" s="1">
        <v>4237.1822593646802</v>
      </c>
    </row>
    <row r="8486" spans="1:10" x14ac:dyDescent="0.2">
      <c r="A8486">
        <f t="shared" si="398"/>
        <v>15066.492757717991</v>
      </c>
      <c r="B8486" s="1">
        <v>3.1873412000000001</v>
      </c>
      <c r="C8486">
        <f t="shared" si="396"/>
        <v>-2.4983672000000001</v>
      </c>
      <c r="D8486">
        <f t="shared" si="397"/>
        <v>4.2378763215628901</v>
      </c>
      <c r="H8486" s="1">
        <v>124141.988060177</v>
      </c>
      <c r="I8486" s="1">
        <v>-2498.3672000000001</v>
      </c>
      <c r="J8486" s="1">
        <v>4237.8763215628896</v>
      </c>
    </row>
    <row r="8487" spans="1:10" x14ac:dyDescent="0.2">
      <c r="A8487">
        <f t="shared" si="398"/>
        <v>15067.492757767992</v>
      </c>
      <c r="B8487" s="1">
        <v>3.1869475999999999</v>
      </c>
      <c r="C8487">
        <f t="shared" si="396"/>
        <v>-2.4983672000000001</v>
      </c>
      <c r="D8487">
        <f t="shared" si="397"/>
        <v>4.2385703680106497</v>
      </c>
      <c r="H8487" s="1">
        <v>124142.988060227</v>
      </c>
      <c r="I8487" s="1">
        <v>-2498.3672000000001</v>
      </c>
      <c r="J8487" s="1">
        <v>4238.5703680106499</v>
      </c>
    </row>
    <row r="8488" spans="1:10" x14ac:dyDescent="0.2">
      <c r="A8488">
        <f t="shared" si="398"/>
        <v>15068.492757818996</v>
      </c>
      <c r="B8488" s="1">
        <v>3.1864357000000001</v>
      </c>
      <c r="C8488">
        <f t="shared" si="396"/>
        <v>-2.4981702000000001</v>
      </c>
      <c r="D8488">
        <f t="shared" si="397"/>
        <v>4.2392644131447899</v>
      </c>
      <c r="H8488" s="1">
        <v>124143.988060278</v>
      </c>
      <c r="I8488" s="1">
        <v>-2498.1702</v>
      </c>
      <c r="J8488" s="1">
        <v>4239.2644131447896</v>
      </c>
    </row>
    <row r="8489" spans="1:10" x14ac:dyDescent="0.2">
      <c r="A8489">
        <f t="shared" si="398"/>
        <v>15069.492757868997</v>
      </c>
      <c r="B8489" s="1">
        <v>3.1861994</v>
      </c>
      <c r="C8489">
        <f t="shared" si="396"/>
        <v>-2.4979733999999998</v>
      </c>
      <c r="D8489">
        <f t="shared" si="397"/>
        <v>4.2399584616716703</v>
      </c>
      <c r="H8489" s="1">
        <v>124144.988060328</v>
      </c>
      <c r="I8489" s="1">
        <v>-2497.9733999999999</v>
      </c>
      <c r="J8489" s="1">
        <v>4239.9584616716702</v>
      </c>
    </row>
    <row r="8490" spans="1:10" x14ac:dyDescent="0.2">
      <c r="A8490">
        <f t="shared" si="398"/>
        <v>15070.492757918997</v>
      </c>
      <c r="B8490" s="1">
        <v>3.1858057999999998</v>
      </c>
      <c r="C8490">
        <f t="shared" si="396"/>
        <v>-2.4989578000000003</v>
      </c>
      <c r="D8490">
        <f t="shared" si="397"/>
        <v>4.2406525279165201</v>
      </c>
      <c r="H8490" s="1">
        <v>124145.988060378</v>
      </c>
      <c r="I8490" s="1">
        <v>-2498.9578000000001</v>
      </c>
      <c r="J8490" s="1">
        <v>4240.6525279165198</v>
      </c>
    </row>
    <row r="8491" spans="1:10" x14ac:dyDescent="0.2">
      <c r="A8491">
        <f t="shared" si="398"/>
        <v>15071.492757969987</v>
      </c>
      <c r="B8491" s="1">
        <v>3.1851365999999999</v>
      </c>
      <c r="C8491">
        <f t="shared" si="396"/>
        <v>-2.4983672000000001</v>
      </c>
      <c r="D8491">
        <f t="shared" si="397"/>
        <v>4.2413465943760702</v>
      </c>
      <c r="H8491" s="1">
        <v>124146.98806042899</v>
      </c>
      <c r="I8491" s="1">
        <v>-2498.3672000000001</v>
      </c>
      <c r="J8491" s="1">
        <v>4241.3465943760702</v>
      </c>
    </row>
    <row r="8492" spans="1:10" x14ac:dyDescent="0.2">
      <c r="A8492">
        <f t="shared" si="398"/>
        <v>15072.492758019987</v>
      </c>
      <c r="B8492" s="1">
        <v>3.1849395999999999</v>
      </c>
      <c r="C8492">
        <f t="shared" si="396"/>
        <v>-2.4983672000000001</v>
      </c>
      <c r="D8492">
        <f t="shared" si="397"/>
        <v>4.2420406492449105</v>
      </c>
      <c r="H8492" s="1">
        <v>124147.98806047899</v>
      </c>
      <c r="I8492" s="1">
        <v>-2498.3672000000001</v>
      </c>
      <c r="J8492" s="1">
        <v>4242.0406492449101</v>
      </c>
    </row>
    <row r="8493" spans="1:10" x14ac:dyDescent="0.2">
      <c r="A8493">
        <f t="shared" si="398"/>
        <v>15073.492758069988</v>
      </c>
      <c r="B8493" s="1">
        <v>3.184428</v>
      </c>
      <c r="C8493">
        <f t="shared" si="396"/>
        <v>-2.4997451000000002</v>
      </c>
      <c r="D8493">
        <f t="shared" si="397"/>
        <v>4.2427346968969593</v>
      </c>
      <c r="H8493" s="1">
        <v>124148.98806052899</v>
      </c>
      <c r="I8493" s="1">
        <v>-2499.7451000000001</v>
      </c>
      <c r="J8493" s="1">
        <v>4242.7346968969596</v>
      </c>
    </row>
    <row r="8494" spans="1:10" x14ac:dyDescent="0.2">
      <c r="A8494">
        <f t="shared" si="398"/>
        <v>15074.492758119988</v>
      </c>
      <c r="B8494" s="1">
        <v>3.1840736999999999</v>
      </c>
      <c r="C8494">
        <f t="shared" si="396"/>
        <v>-2.498761</v>
      </c>
      <c r="D8494">
        <f t="shared" si="397"/>
        <v>4.2434287516545801</v>
      </c>
      <c r="H8494" s="1">
        <v>124149.98806057899</v>
      </c>
      <c r="I8494" s="1">
        <v>-2498.761</v>
      </c>
      <c r="J8494" s="1">
        <v>4243.4287516545801</v>
      </c>
    </row>
    <row r="8495" spans="1:10" x14ac:dyDescent="0.2">
      <c r="A8495">
        <f t="shared" si="398"/>
        <v>15075.492758170993</v>
      </c>
      <c r="B8495" s="1">
        <v>3.1836798000000002</v>
      </c>
      <c r="C8495">
        <f t="shared" si="396"/>
        <v>-2.4985641999999997</v>
      </c>
      <c r="D8495">
        <f t="shared" si="397"/>
        <v>4.2441228023659798</v>
      </c>
      <c r="H8495" s="1">
        <v>124150.98806063</v>
      </c>
      <c r="I8495" s="1">
        <v>-2498.5641999999998</v>
      </c>
      <c r="J8495" s="1">
        <v>4244.1228023659796</v>
      </c>
    </row>
    <row r="8496" spans="1:10" x14ac:dyDescent="0.2">
      <c r="A8496">
        <f t="shared" si="398"/>
        <v>15076.492758220993</v>
      </c>
      <c r="B8496" s="1">
        <v>3.1832468999999999</v>
      </c>
      <c r="C8496">
        <f t="shared" si="396"/>
        <v>-2.4979733999999998</v>
      </c>
      <c r="D8496">
        <f t="shared" si="397"/>
        <v>4.2448168651090397</v>
      </c>
      <c r="H8496" s="1">
        <v>124151.98806068</v>
      </c>
      <c r="I8496" s="1">
        <v>-2497.9733999999999</v>
      </c>
      <c r="J8496" s="1">
        <v>4244.81686510904</v>
      </c>
    </row>
    <row r="8497" spans="1:10" x14ac:dyDescent="0.2">
      <c r="A8497">
        <f t="shared" si="398"/>
        <v>15077.492758270993</v>
      </c>
      <c r="B8497" s="1">
        <v>3.1828139000000002</v>
      </c>
      <c r="C8497">
        <f t="shared" si="396"/>
        <v>-2.498761</v>
      </c>
      <c r="D8497">
        <f t="shared" si="397"/>
        <v>4.2455109219471394</v>
      </c>
      <c r="H8497" s="1">
        <v>124152.98806073</v>
      </c>
      <c r="I8497" s="1">
        <v>-2498.761</v>
      </c>
      <c r="J8497" s="1">
        <v>4245.5109219471397</v>
      </c>
    </row>
    <row r="8498" spans="1:10" x14ac:dyDescent="0.2">
      <c r="A8498">
        <f t="shared" si="398"/>
        <v>15078.492758321998</v>
      </c>
      <c r="B8498" s="1">
        <v>3.1824596000000001</v>
      </c>
      <c r="C8498">
        <f t="shared" si="396"/>
        <v>-2.4981702000000001</v>
      </c>
      <c r="D8498">
        <f t="shared" si="397"/>
        <v>4.2462049739724197</v>
      </c>
      <c r="H8498" s="1">
        <v>124153.988060781</v>
      </c>
      <c r="I8498" s="1">
        <v>-2498.1702</v>
      </c>
      <c r="J8498" s="1">
        <v>4246.2049739724198</v>
      </c>
    </row>
    <row r="8499" spans="1:10" x14ac:dyDescent="0.2">
      <c r="A8499">
        <f t="shared" si="398"/>
        <v>15079.492758371998</v>
      </c>
      <c r="B8499" s="1">
        <v>3.1819084000000002</v>
      </c>
      <c r="C8499">
        <f t="shared" si="396"/>
        <v>-2.4981702000000001</v>
      </c>
      <c r="D8499">
        <f t="shared" si="397"/>
        <v>4.2468990160440896</v>
      </c>
      <c r="H8499" s="1">
        <v>124154.988060831</v>
      </c>
      <c r="I8499" s="1">
        <v>-2498.1702</v>
      </c>
      <c r="J8499" s="1">
        <v>4246.8990160440899</v>
      </c>
    </row>
    <row r="8500" spans="1:10" x14ac:dyDescent="0.2">
      <c r="A8500">
        <f t="shared" si="398"/>
        <v>15080.492758421999</v>
      </c>
      <c r="B8500" s="1">
        <v>3.1814751999999999</v>
      </c>
      <c r="C8500">
        <f t="shared" si="396"/>
        <v>-2.4991544999999999</v>
      </c>
      <c r="D8500">
        <f t="shared" si="397"/>
        <v>4.2475930632570895</v>
      </c>
      <c r="H8500" s="1">
        <v>124155.98806088101</v>
      </c>
      <c r="I8500" s="1">
        <v>-2499.1545000000001</v>
      </c>
      <c r="J8500" s="1">
        <v>4247.5930632570899</v>
      </c>
    </row>
    <row r="8501" spans="1:10" x14ac:dyDescent="0.2">
      <c r="A8501">
        <f t="shared" si="398"/>
        <v>15081.492758471999</v>
      </c>
      <c r="B8501" s="1">
        <v>3.1811208999999998</v>
      </c>
      <c r="C8501">
        <f t="shared" si="396"/>
        <v>-2.4983672000000001</v>
      </c>
      <c r="D8501">
        <f t="shared" si="397"/>
        <v>4.2482871153919692</v>
      </c>
      <c r="H8501" s="1">
        <v>124156.98806093101</v>
      </c>
      <c r="I8501" s="1">
        <v>-2498.3672000000001</v>
      </c>
      <c r="J8501" s="1">
        <v>4248.2871153919696</v>
      </c>
    </row>
    <row r="8502" spans="1:10" x14ac:dyDescent="0.2">
      <c r="A8502">
        <f t="shared" si="398"/>
        <v>15082.492758522989</v>
      </c>
      <c r="B8502" s="1">
        <v>3.1807666000000001</v>
      </c>
      <c r="C8502">
        <f t="shared" si="396"/>
        <v>-2.4983672000000001</v>
      </c>
      <c r="D8502">
        <f t="shared" si="397"/>
        <v>4.2489811671983402</v>
      </c>
      <c r="H8502" s="1">
        <v>124157.988060982</v>
      </c>
      <c r="I8502" s="1">
        <v>-2498.3672000000001</v>
      </c>
      <c r="J8502" s="1">
        <v>4248.9811671983398</v>
      </c>
    </row>
    <row r="8503" spans="1:10" x14ac:dyDescent="0.2">
      <c r="A8503">
        <f t="shared" si="398"/>
        <v>15083.492758572989</v>
      </c>
      <c r="B8503" s="1">
        <v>3.1803729999999999</v>
      </c>
      <c r="C8503">
        <f t="shared" ref="C8503:C8566" si="399">I8503/1000</f>
        <v>-2.4975798</v>
      </c>
      <c r="D8503">
        <f t="shared" ref="D8503:D8566" si="400">J8503/1000</f>
        <v>4.2496752265510906</v>
      </c>
      <c r="H8503" s="1">
        <v>124158.988061032</v>
      </c>
      <c r="I8503" s="1">
        <v>-2497.5798</v>
      </c>
      <c r="J8503" s="1">
        <v>4249.6752265510904</v>
      </c>
    </row>
    <row r="8504" spans="1:10" x14ac:dyDescent="0.2">
      <c r="A8504">
        <f t="shared" si="398"/>
        <v>15084.49275862299</v>
      </c>
      <c r="B8504" s="1">
        <v>3.1798217000000002</v>
      </c>
      <c r="C8504">
        <f t="shared" si="399"/>
        <v>-2.4989578000000003</v>
      </c>
      <c r="D8504">
        <f t="shared" si="400"/>
        <v>4.25036927321925</v>
      </c>
      <c r="H8504" s="1">
        <v>124159.988061082</v>
      </c>
      <c r="I8504" s="1">
        <v>-2498.9578000000001</v>
      </c>
      <c r="J8504" s="1">
        <v>4250.3692732192503</v>
      </c>
    </row>
    <row r="8505" spans="1:10" x14ac:dyDescent="0.2">
      <c r="A8505">
        <f t="shared" si="398"/>
        <v>15085.492758673994</v>
      </c>
      <c r="B8505" s="1">
        <v>3.1795068</v>
      </c>
      <c r="C8505">
        <f t="shared" si="399"/>
        <v>-2.4991544999999999</v>
      </c>
      <c r="D8505">
        <f t="shared" si="400"/>
        <v>4.2510633152910593</v>
      </c>
      <c r="H8505" s="1">
        <v>124160.988061133</v>
      </c>
      <c r="I8505" s="1">
        <v>-2499.1545000000001</v>
      </c>
      <c r="J8505" s="1">
        <v>4251.0633152910596</v>
      </c>
    </row>
    <row r="8506" spans="1:10" x14ac:dyDescent="0.2">
      <c r="A8506">
        <f t="shared" si="398"/>
        <v>15086.492758723994</v>
      </c>
      <c r="B8506" s="1">
        <v>3.1790737999999998</v>
      </c>
      <c r="C8506">
        <f t="shared" si="399"/>
        <v>-2.4983672000000001</v>
      </c>
      <c r="D8506">
        <f t="shared" si="400"/>
        <v>4.2517573664428605</v>
      </c>
      <c r="H8506" s="1">
        <v>124161.988061183</v>
      </c>
      <c r="I8506" s="1">
        <v>-2498.3672000000001</v>
      </c>
      <c r="J8506" s="1">
        <v>4251.7573664428601</v>
      </c>
    </row>
    <row r="8507" spans="1:10" x14ac:dyDescent="0.2">
      <c r="A8507">
        <f t="shared" si="398"/>
        <v>15087.492758773995</v>
      </c>
      <c r="B8507" s="1">
        <v>3.1786013</v>
      </c>
      <c r="C8507">
        <f t="shared" si="399"/>
        <v>-2.4981702000000001</v>
      </c>
      <c r="D8507">
        <f t="shared" si="400"/>
        <v>4.2524514227334098</v>
      </c>
      <c r="H8507" s="1">
        <v>124162.988061233</v>
      </c>
      <c r="I8507" s="1">
        <v>-2498.1702</v>
      </c>
      <c r="J8507" s="1">
        <v>4252.4514227334103</v>
      </c>
    </row>
    <row r="8508" spans="1:10" x14ac:dyDescent="0.2">
      <c r="A8508">
        <f t="shared" si="398"/>
        <v>15088.492758824999</v>
      </c>
      <c r="B8508" s="1">
        <v>3.1782075999999999</v>
      </c>
      <c r="C8508">
        <f t="shared" si="399"/>
        <v>-2.4979733999999998</v>
      </c>
      <c r="D8508">
        <f t="shared" si="400"/>
        <v>4.2531454749784201</v>
      </c>
      <c r="H8508" s="1">
        <v>124163.98806128401</v>
      </c>
      <c r="I8508" s="1">
        <v>-2497.9733999999999</v>
      </c>
      <c r="J8508" s="1">
        <v>4253.1454749784198</v>
      </c>
    </row>
    <row r="8509" spans="1:10" x14ac:dyDescent="0.2">
      <c r="A8509">
        <f t="shared" si="398"/>
        <v>15089.492758875</v>
      </c>
      <c r="B8509" s="1">
        <v>3.1777747000000001</v>
      </c>
      <c r="C8509">
        <f t="shared" si="399"/>
        <v>-2.4981702000000001</v>
      </c>
      <c r="D8509">
        <f t="shared" si="400"/>
        <v>4.2538395247064802</v>
      </c>
      <c r="H8509" s="1">
        <v>124164.98806133401</v>
      </c>
      <c r="I8509" s="1">
        <v>-2498.1702</v>
      </c>
      <c r="J8509" s="1">
        <v>4253.83952470648</v>
      </c>
    </row>
    <row r="8510" spans="1:10" x14ac:dyDescent="0.2">
      <c r="A8510">
        <f t="shared" si="398"/>
        <v>15090.492758925</v>
      </c>
      <c r="B8510" s="1">
        <v>3.1774597</v>
      </c>
      <c r="C8510">
        <f t="shared" si="399"/>
        <v>-2.4991544999999999</v>
      </c>
      <c r="D8510">
        <f t="shared" si="400"/>
        <v>4.2545335766228396</v>
      </c>
      <c r="H8510" s="1">
        <v>124165.98806138401</v>
      </c>
      <c r="I8510" s="1">
        <v>-2499.1545000000001</v>
      </c>
      <c r="J8510" s="1">
        <v>4254.53357662284</v>
      </c>
    </row>
    <row r="8511" spans="1:10" x14ac:dyDescent="0.2">
      <c r="A8511">
        <f t="shared" si="398"/>
        <v>15091.492758975</v>
      </c>
      <c r="B8511" s="1">
        <v>3.1770660999999998</v>
      </c>
      <c r="C8511">
        <f t="shared" si="399"/>
        <v>-2.498761</v>
      </c>
      <c r="D8511">
        <f t="shared" si="400"/>
        <v>4.2552276260253805</v>
      </c>
      <c r="H8511" s="1">
        <v>124166.98806143401</v>
      </c>
      <c r="I8511" s="1">
        <v>-2498.761</v>
      </c>
      <c r="J8511" s="1">
        <v>4255.2276260253802</v>
      </c>
    </row>
    <row r="8512" spans="1:10" x14ac:dyDescent="0.2">
      <c r="A8512">
        <f t="shared" si="398"/>
        <v>15092.49275902599</v>
      </c>
      <c r="B8512" s="1">
        <v>3.1765935000000001</v>
      </c>
      <c r="C8512">
        <f t="shared" si="399"/>
        <v>-2.4991544999999999</v>
      </c>
      <c r="D8512">
        <f t="shared" si="400"/>
        <v>4.2559216829705004</v>
      </c>
      <c r="H8512" s="1">
        <v>124167.988061485</v>
      </c>
      <c r="I8512" s="1">
        <v>-2499.1545000000001</v>
      </c>
      <c r="J8512" s="1">
        <v>4255.9216829705001</v>
      </c>
    </row>
    <row r="8513" spans="1:10" x14ac:dyDescent="0.2">
      <c r="A8513">
        <f t="shared" si="398"/>
        <v>15093.492759075991</v>
      </c>
      <c r="B8513" s="1">
        <v>3.1760818999999998</v>
      </c>
      <c r="C8513">
        <f t="shared" si="399"/>
        <v>-2.4993515999999998</v>
      </c>
      <c r="D8513">
        <f t="shared" si="400"/>
        <v>4.2566157379492093</v>
      </c>
      <c r="H8513" s="1">
        <v>124168.988061535</v>
      </c>
      <c r="I8513" s="1">
        <v>-2499.3516</v>
      </c>
      <c r="J8513" s="1">
        <v>4256.6157379492097</v>
      </c>
    </row>
    <row r="8514" spans="1:10" x14ac:dyDescent="0.2">
      <c r="A8514">
        <f t="shared" si="398"/>
        <v>15094.492759125991</v>
      </c>
      <c r="B8514" s="1">
        <v>3.1756880000000001</v>
      </c>
      <c r="C8514">
        <f t="shared" si="399"/>
        <v>-2.498761</v>
      </c>
      <c r="D8514">
        <f t="shared" si="400"/>
        <v>4.2573097896461203</v>
      </c>
      <c r="H8514" s="1">
        <v>124169.988061585</v>
      </c>
      <c r="I8514" s="1">
        <v>-2498.761</v>
      </c>
      <c r="J8514" s="1">
        <v>4257.3097896461204</v>
      </c>
    </row>
    <row r="8515" spans="1:10" x14ac:dyDescent="0.2">
      <c r="A8515">
        <f t="shared" ref="A8515:A8578" si="401">H8515-$H$2</f>
        <v>15095.492759176996</v>
      </c>
      <c r="B8515" s="1">
        <v>3.1753336999999999</v>
      </c>
      <c r="C8515">
        <f t="shared" si="399"/>
        <v>-2.4977766000000003</v>
      </c>
      <c r="D8515">
        <f t="shared" si="400"/>
        <v>4.2580038367507509</v>
      </c>
      <c r="H8515" s="1">
        <v>124170.988061636</v>
      </c>
      <c r="I8515" s="1">
        <v>-2497.7766000000001</v>
      </c>
      <c r="J8515" s="1">
        <v>4258.0038367507505</v>
      </c>
    </row>
    <row r="8516" spans="1:10" x14ac:dyDescent="0.2">
      <c r="A8516">
        <f t="shared" si="401"/>
        <v>15096.492759226996</v>
      </c>
      <c r="B8516" s="1">
        <v>3.1749008000000001</v>
      </c>
      <c r="C8516">
        <f t="shared" si="399"/>
        <v>-2.498761</v>
      </c>
      <c r="D8516">
        <f t="shared" si="400"/>
        <v>4.2586978911835303</v>
      </c>
      <c r="H8516" s="1">
        <v>124171.988061686</v>
      </c>
      <c r="I8516" s="1">
        <v>-2498.761</v>
      </c>
      <c r="J8516" s="1">
        <v>4258.6978911835304</v>
      </c>
    </row>
    <row r="8517" spans="1:10" x14ac:dyDescent="0.2">
      <c r="A8517">
        <f t="shared" si="401"/>
        <v>15097.492759276996</v>
      </c>
      <c r="B8517" s="1">
        <v>3.1743494999999999</v>
      </c>
      <c r="C8517">
        <f t="shared" si="399"/>
        <v>-2.498761</v>
      </c>
      <c r="D8517">
        <f t="shared" si="400"/>
        <v>4.2593919358832304</v>
      </c>
      <c r="H8517" s="1">
        <v>124172.988061736</v>
      </c>
      <c r="I8517" s="1">
        <v>-2498.761</v>
      </c>
      <c r="J8517" s="1">
        <v>4259.39193588323</v>
      </c>
    </row>
    <row r="8518" spans="1:10" x14ac:dyDescent="0.2">
      <c r="A8518">
        <f t="shared" si="401"/>
        <v>15098.492759326997</v>
      </c>
      <c r="B8518" s="1">
        <v>3.1739953000000001</v>
      </c>
      <c r="C8518">
        <f t="shared" si="399"/>
        <v>-2.4983672000000001</v>
      </c>
      <c r="D8518">
        <f t="shared" si="400"/>
        <v>4.2600859902050701</v>
      </c>
      <c r="H8518" s="1">
        <v>124173.988061786</v>
      </c>
      <c r="I8518" s="1">
        <v>-2498.3672000000001</v>
      </c>
      <c r="J8518" s="1">
        <v>4260.0859902050697</v>
      </c>
    </row>
    <row r="8519" spans="1:10" x14ac:dyDescent="0.2">
      <c r="A8519">
        <f t="shared" si="401"/>
        <v>15099.492759377987</v>
      </c>
      <c r="B8519" s="1">
        <v>3.1736016</v>
      </c>
      <c r="C8519">
        <f t="shared" si="399"/>
        <v>-2.498761</v>
      </c>
      <c r="D8519">
        <f t="shared" si="400"/>
        <v>4.2607800390588304</v>
      </c>
      <c r="H8519" s="1">
        <v>124174.98806183699</v>
      </c>
      <c r="I8519" s="1">
        <v>-2498.761</v>
      </c>
      <c r="J8519" s="1">
        <v>4260.78003905883</v>
      </c>
    </row>
    <row r="8520" spans="1:10" x14ac:dyDescent="0.2">
      <c r="A8520">
        <f t="shared" si="401"/>
        <v>15100.492759427987</v>
      </c>
      <c r="B8520" s="1">
        <v>3.1730504000000002</v>
      </c>
      <c r="C8520">
        <f t="shared" si="399"/>
        <v>-2.4993515999999998</v>
      </c>
      <c r="D8520">
        <f t="shared" si="400"/>
        <v>4.2614741004911201</v>
      </c>
      <c r="H8520" s="1">
        <v>124175.98806188699</v>
      </c>
      <c r="I8520" s="1">
        <v>-2499.3516</v>
      </c>
      <c r="J8520" s="1">
        <v>4261.4741004911202</v>
      </c>
    </row>
    <row r="8521" spans="1:10" x14ac:dyDescent="0.2">
      <c r="A8521">
        <f t="shared" si="401"/>
        <v>15101.492759477987</v>
      </c>
      <c r="B8521" s="1">
        <v>3.1728141000000001</v>
      </c>
      <c r="C8521">
        <f t="shared" si="399"/>
        <v>-2.498761</v>
      </c>
      <c r="D8521">
        <f t="shared" si="400"/>
        <v>4.2621681503291704</v>
      </c>
      <c r="H8521" s="1">
        <v>124176.98806193699</v>
      </c>
      <c r="I8521" s="1">
        <v>-2498.761</v>
      </c>
      <c r="J8521" s="1">
        <v>4262.1681503291702</v>
      </c>
    </row>
    <row r="8522" spans="1:10" x14ac:dyDescent="0.2">
      <c r="A8522">
        <f t="shared" si="401"/>
        <v>15102.492759528992</v>
      </c>
      <c r="B8522" s="1">
        <v>3.1722236000000001</v>
      </c>
      <c r="C8522">
        <f t="shared" si="399"/>
        <v>-2.4975798</v>
      </c>
      <c r="D8522">
        <f t="shared" si="400"/>
        <v>4.2628622121972501</v>
      </c>
      <c r="H8522" s="1">
        <v>124177.988061988</v>
      </c>
      <c r="I8522" s="1">
        <v>-2497.5798</v>
      </c>
      <c r="J8522" s="1">
        <v>4262.8622121972503</v>
      </c>
    </row>
    <row r="8523" spans="1:10" x14ac:dyDescent="0.2">
      <c r="A8523">
        <f t="shared" si="401"/>
        <v>15103.492759578992</v>
      </c>
      <c r="B8523" s="1">
        <v>3.1717906</v>
      </c>
      <c r="C8523">
        <f t="shared" si="399"/>
        <v>-2.4981702000000001</v>
      </c>
      <c r="D8523">
        <f t="shared" si="400"/>
        <v>4.2635562714423205</v>
      </c>
      <c r="H8523" s="1">
        <v>124178.988062038</v>
      </c>
      <c r="I8523" s="1">
        <v>-2498.1702</v>
      </c>
      <c r="J8523" s="1">
        <v>4263.5562714423204</v>
      </c>
    </row>
    <row r="8524" spans="1:10" x14ac:dyDescent="0.2">
      <c r="A8524">
        <f t="shared" si="401"/>
        <v>15104.492759628993</v>
      </c>
      <c r="B8524" s="1">
        <v>3.1713575999999999</v>
      </c>
      <c r="C8524">
        <f t="shared" si="399"/>
        <v>-2.4981702000000001</v>
      </c>
      <c r="D8524">
        <f t="shared" si="400"/>
        <v>4.2642503367028706</v>
      </c>
      <c r="H8524" s="1">
        <v>124179.988062088</v>
      </c>
      <c r="I8524" s="1">
        <v>-2498.1702</v>
      </c>
      <c r="J8524" s="1">
        <v>4264.2503367028703</v>
      </c>
    </row>
    <row r="8525" spans="1:10" x14ac:dyDescent="0.2">
      <c r="A8525">
        <f t="shared" si="401"/>
        <v>15105.492759678993</v>
      </c>
      <c r="B8525" s="1">
        <v>3.1709244000000001</v>
      </c>
      <c r="C8525">
        <f t="shared" si="399"/>
        <v>-2.4991544999999999</v>
      </c>
      <c r="D8525">
        <f t="shared" si="400"/>
        <v>4.2649443894934</v>
      </c>
      <c r="H8525" s="1">
        <v>124180.988062138</v>
      </c>
      <c r="I8525" s="1">
        <v>-2499.1545000000001</v>
      </c>
      <c r="J8525" s="1">
        <v>4264.9443894934002</v>
      </c>
    </row>
    <row r="8526" spans="1:10" x14ac:dyDescent="0.2">
      <c r="A8526">
        <f t="shared" si="401"/>
        <v>15106.492759729997</v>
      </c>
      <c r="B8526" s="1">
        <v>3.1704914999999998</v>
      </c>
      <c r="C8526">
        <f t="shared" si="399"/>
        <v>-2.498761</v>
      </c>
      <c r="D8526">
        <f t="shared" si="400"/>
        <v>4.2656384383479695</v>
      </c>
      <c r="H8526" s="1">
        <v>124181.988062189</v>
      </c>
      <c r="I8526" s="1">
        <v>-2498.761</v>
      </c>
      <c r="J8526" s="1">
        <v>4265.6384383479699</v>
      </c>
    </row>
    <row r="8527" spans="1:10" x14ac:dyDescent="0.2">
      <c r="A8527">
        <f t="shared" si="401"/>
        <v>15107.492759779998</v>
      </c>
      <c r="B8527" s="1">
        <v>3.1701372000000001</v>
      </c>
      <c r="C8527">
        <f t="shared" si="399"/>
        <v>-2.4979733999999998</v>
      </c>
      <c r="D8527">
        <f t="shared" si="400"/>
        <v>4.2663324913576801</v>
      </c>
      <c r="H8527" s="1">
        <v>124182.988062239</v>
      </c>
      <c r="I8527" s="1">
        <v>-2497.9733999999999</v>
      </c>
      <c r="J8527" s="1">
        <v>4266.3324913576798</v>
      </c>
    </row>
    <row r="8528" spans="1:10" x14ac:dyDescent="0.2">
      <c r="A8528">
        <f t="shared" si="401"/>
        <v>15108.492759829998</v>
      </c>
      <c r="B8528" s="1">
        <v>3.1696252999999999</v>
      </c>
      <c r="C8528">
        <f t="shared" si="399"/>
        <v>-2.4981702000000001</v>
      </c>
      <c r="D8528">
        <f t="shared" si="400"/>
        <v>4.2670265445871198</v>
      </c>
      <c r="H8528" s="1">
        <v>124183.98806228901</v>
      </c>
      <c r="I8528" s="1">
        <v>-2498.1702</v>
      </c>
      <c r="J8528" s="1">
        <v>4267.02654458712</v>
      </c>
    </row>
    <row r="8529" spans="1:10" x14ac:dyDescent="0.2">
      <c r="A8529">
        <f t="shared" si="401"/>
        <v>15109.492759880988</v>
      </c>
      <c r="B8529" s="1">
        <v>3.1692317000000001</v>
      </c>
      <c r="C8529">
        <f t="shared" si="399"/>
        <v>-2.4979733999999998</v>
      </c>
      <c r="D8529">
        <f t="shared" si="400"/>
        <v>4.2677205951915003</v>
      </c>
      <c r="H8529" s="1">
        <v>124184.98806233999</v>
      </c>
      <c r="I8529" s="1">
        <v>-2497.9733999999999</v>
      </c>
      <c r="J8529" s="1">
        <v>4267.7205951915003</v>
      </c>
    </row>
    <row r="8530" spans="1:10" x14ac:dyDescent="0.2">
      <c r="A8530">
        <f t="shared" si="401"/>
        <v>15110.492759930989</v>
      </c>
      <c r="B8530" s="1">
        <v>3.1688774</v>
      </c>
      <c r="C8530">
        <f t="shared" si="399"/>
        <v>-2.4985641999999997</v>
      </c>
      <c r="D8530">
        <f t="shared" si="400"/>
        <v>4.2684146526858102</v>
      </c>
      <c r="H8530" s="1">
        <v>124185.98806239</v>
      </c>
      <c r="I8530" s="1">
        <v>-2498.5641999999998</v>
      </c>
      <c r="J8530" s="1">
        <v>4268.4146526858103</v>
      </c>
    </row>
    <row r="8531" spans="1:10" x14ac:dyDescent="0.2">
      <c r="A8531">
        <f t="shared" si="401"/>
        <v>15111.492759980989</v>
      </c>
      <c r="B8531" s="1">
        <v>3.1684443999999998</v>
      </c>
      <c r="C8531">
        <f t="shared" si="399"/>
        <v>-2.4991544999999999</v>
      </c>
      <c r="D8531">
        <f t="shared" si="400"/>
        <v>4.2691087083234196</v>
      </c>
      <c r="H8531" s="1">
        <v>124186.98806244</v>
      </c>
      <c r="I8531" s="1">
        <v>-2499.1545000000001</v>
      </c>
      <c r="J8531" s="1">
        <v>4269.1087083234197</v>
      </c>
    </row>
    <row r="8532" spans="1:10" x14ac:dyDescent="0.2">
      <c r="A8532">
        <f t="shared" si="401"/>
        <v>15112.492760030989</v>
      </c>
      <c r="B8532" s="1">
        <v>3.1679718000000001</v>
      </c>
      <c r="C8532">
        <f t="shared" si="399"/>
        <v>-2.4977766000000003</v>
      </c>
      <c r="D8532">
        <f t="shared" si="400"/>
        <v>4.2698027618797392</v>
      </c>
      <c r="H8532" s="1">
        <v>124187.98806249</v>
      </c>
      <c r="I8532" s="1">
        <v>-2497.7766000000001</v>
      </c>
      <c r="J8532" s="1">
        <v>4269.8027618797396</v>
      </c>
    </row>
    <row r="8533" spans="1:10" x14ac:dyDescent="0.2">
      <c r="A8533">
        <f t="shared" si="401"/>
        <v>15113.492760081994</v>
      </c>
      <c r="B8533" s="1">
        <v>3.1674601999999998</v>
      </c>
      <c r="C8533">
        <f t="shared" si="399"/>
        <v>-2.4981702000000001</v>
      </c>
      <c r="D8533">
        <f t="shared" si="400"/>
        <v>4.2704968131396397</v>
      </c>
      <c r="H8533" s="1">
        <v>124188.988062541</v>
      </c>
      <c r="I8533" s="1">
        <v>-2498.1702</v>
      </c>
      <c r="J8533" s="1">
        <v>4270.4968131396399</v>
      </c>
    </row>
    <row r="8534" spans="1:10" x14ac:dyDescent="0.2">
      <c r="A8534">
        <f t="shared" si="401"/>
        <v>15114.492760131994</v>
      </c>
      <c r="B8534" s="1">
        <v>3.1670663000000001</v>
      </c>
      <c r="C8534">
        <f t="shared" si="399"/>
        <v>-2.4983672000000001</v>
      </c>
      <c r="D8534">
        <f t="shared" si="400"/>
        <v>4.2711908637425307</v>
      </c>
      <c r="H8534" s="1">
        <v>124189.988062591</v>
      </c>
      <c r="I8534" s="1">
        <v>-2498.3672000000001</v>
      </c>
      <c r="J8534" s="1">
        <v>4271.1908637425304</v>
      </c>
    </row>
    <row r="8535" spans="1:10" x14ac:dyDescent="0.2">
      <c r="A8535">
        <f t="shared" si="401"/>
        <v>15115.492760181995</v>
      </c>
      <c r="B8535" s="1">
        <v>3.1665546999999998</v>
      </c>
      <c r="C8535">
        <f t="shared" si="399"/>
        <v>-2.4985641999999997</v>
      </c>
      <c r="D8535">
        <f t="shared" si="400"/>
        <v>4.2718849251744109</v>
      </c>
      <c r="H8535" s="1">
        <v>124190.988062641</v>
      </c>
      <c r="I8535" s="1">
        <v>-2498.5641999999998</v>
      </c>
      <c r="J8535" s="1">
        <v>4271.8849251744105</v>
      </c>
    </row>
    <row r="8536" spans="1:10" x14ac:dyDescent="0.2">
      <c r="A8536">
        <f t="shared" si="401"/>
        <v>15116.492760232999</v>
      </c>
      <c r="B8536" s="1">
        <v>3.1662397000000002</v>
      </c>
      <c r="C8536">
        <f t="shared" si="399"/>
        <v>-2.4983672000000001</v>
      </c>
      <c r="D8536">
        <f t="shared" si="400"/>
        <v>4.2725789761043194</v>
      </c>
      <c r="H8536" s="1">
        <v>124191.98806269201</v>
      </c>
      <c r="I8536" s="1">
        <v>-2498.3672000000001</v>
      </c>
      <c r="J8536" s="1">
        <v>4272.5789761043197</v>
      </c>
    </row>
    <row r="8537" spans="1:10" x14ac:dyDescent="0.2">
      <c r="A8537">
        <f t="shared" si="401"/>
        <v>15117.492760282999</v>
      </c>
      <c r="B8537" s="1">
        <v>3.1657278999999998</v>
      </c>
      <c r="C8537">
        <f t="shared" si="399"/>
        <v>-2.4985641999999997</v>
      </c>
      <c r="D8537">
        <f t="shared" si="400"/>
        <v>4.2732730325060899</v>
      </c>
      <c r="H8537" s="1">
        <v>124192.98806274201</v>
      </c>
      <c r="I8537" s="1">
        <v>-2498.5641999999998</v>
      </c>
      <c r="J8537" s="1">
        <v>4273.2730325060902</v>
      </c>
    </row>
    <row r="8538" spans="1:10" x14ac:dyDescent="0.2">
      <c r="A8538">
        <f t="shared" si="401"/>
        <v>15118.492760333</v>
      </c>
      <c r="B8538" s="1">
        <v>3.1651766000000001</v>
      </c>
      <c r="C8538">
        <f t="shared" si="399"/>
        <v>-2.4989578000000003</v>
      </c>
      <c r="D8538">
        <f t="shared" si="400"/>
        <v>4.2739670867194199</v>
      </c>
      <c r="H8538" s="1">
        <v>124193.98806279201</v>
      </c>
      <c r="I8538" s="1">
        <v>-2498.9578000000001</v>
      </c>
      <c r="J8538" s="1">
        <v>4273.96708671942</v>
      </c>
    </row>
    <row r="8539" spans="1:10" x14ac:dyDescent="0.2">
      <c r="A8539">
        <f t="shared" si="401"/>
        <v>15119.49276038399</v>
      </c>
      <c r="B8539" s="1">
        <v>3.1648223</v>
      </c>
      <c r="C8539">
        <f t="shared" si="399"/>
        <v>-2.4991544999999999</v>
      </c>
      <c r="D8539">
        <f t="shared" si="400"/>
        <v>4.27466115176051</v>
      </c>
      <c r="H8539" s="1">
        <v>124194.988062843</v>
      </c>
      <c r="I8539" s="1">
        <v>-2499.1545000000001</v>
      </c>
      <c r="J8539" s="1">
        <v>4274.6611517605097</v>
      </c>
    </row>
    <row r="8540" spans="1:10" x14ac:dyDescent="0.2">
      <c r="A8540">
        <f t="shared" si="401"/>
        <v>15120.49276043399</v>
      </c>
      <c r="B8540" s="1">
        <v>3.1644287000000002</v>
      </c>
      <c r="C8540">
        <f t="shared" si="399"/>
        <v>-2.4983672000000001</v>
      </c>
      <c r="D8540">
        <f t="shared" si="400"/>
        <v>4.2753552110070698</v>
      </c>
      <c r="H8540" s="1">
        <v>124195.988062893</v>
      </c>
      <c r="I8540" s="1">
        <v>-2498.3672000000001</v>
      </c>
      <c r="J8540" s="1">
        <v>4275.3552110070696</v>
      </c>
    </row>
    <row r="8541" spans="1:10" x14ac:dyDescent="0.2">
      <c r="A8541">
        <f t="shared" si="401"/>
        <v>15121.49276048399</v>
      </c>
      <c r="B8541" s="1">
        <v>3.1639564</v>
      </c>
      <c r="C8541">
        <f t="shared" si="399"/>
        <v>-2.4975798</v>
      </c>
      <c r="D8541">
        <f t="shared" si="400"/>
        <v>4.2760492759387096</v>
      </c>
      <c r="H8541" s="1">
        <v>124196.988062943</v>
      </c>
      <c r="I8541" s="1">
        <v>-2497.5798</v>
      </c>
      <c r="J8541" s="1">
        <v>4276.0492759387098</v>
      </c>
    </row>
    <row r="8542" spans="1:10" x14ac:dyDescent="0.2">
      <c r="A8542">
        <f t="shared" si="401"/>
        <v>15122.492760533991</v>
      </c>
      <c r="B8542" s="1">
        <v>3.1634839000000001</v>
      </c>
      <c r="C8542">
        <f t="shared" si="399"/>
        <v>-2.4989578000000003</v>
      </c>
      <c r="D8542">
        <f t="shared" si="400"/>
        <v>4.2767433216213506</v>
      </c>
      <c r="H8542" s="1">
        <v>124197.988062993</v>
      </c>
      <c r="I8542" s="1">
        <v>-2498.9578000000001</v>
      </c>
      <c r="J8542" s="1">
        <v>4276.7433216213503</v>
      </c>
    </row>
    <row r="8543" spans="1:10" x14ac:dyDescent="0.2">
      <c r="A8543">
        <f t="shared" si="401"/>
        <v>15123.492760584995</v>
      </c>
      <c r="B8543" s="1">
        <v>3.1630902000000001</v>
      </c>
      <c r="C8543">
        <f t="shared" si="399"/>
        <v>-2.4985641999999997</v>
      </c>
      <c r="D8543">
        <f t="shared" si="400"/>
        <v>4.27743736850449</v>
      </c>
      <c r="H8543" s="1">
        <v>124198.988063044</v>
      </c>
      <c r="I8543" s="1">
        <v>-2498.5641999999998</v>
      </c>
      <c r="J8543" s="1">
        <v>4277.4373685044902</v>
      </c>
    </row>
    <row r="8544" spans="1:10" x14ac:dyDescent="0.2">
      <c r="A8544">
        <f t="shared" si="401"/>
        <v>15124.492760634996</v>
      </c>
      <c r="B8544" s="1">
        <v>3.1624997000000001</v>
      </c>
      <c r="C8544">
        <f t="shared" si="399"/>
        <v>-2.4983672000000001</v>
      </c>
      <c r="D8544">
        <f t="shared" si="400"/>
        <v>4.278131429828</v>
      </c>
      <c r="H8544" s="1">
        <v>124199.988063094</v>
      </c>
      <c r="I8544" s="1">
        <v>-2498.3672000000001</v>
      </c>
      <c r="J8544" s="1">
        <v>4278.1314298280004</v>
      </c>
    </row>
    <row r="8545" spans="1:10" x14ac:dyDescent="0.2">
      <c r="A8545">
        <f t="shared" si="401"/>
        <v>15125.492760684996</v>
      </c>
      <c r="B8545" s="1">
        <v>3.1621454</v>
      </c>
      <c r="C8545">
        <f t="shared" si="399"/>
        <v>-2.4985641999999997</v>
      </c>
      <c r="D8545">
        <f t="shared" si="400"/>
        <v>4.2788254931167105</v>
      </c>
      <c r="H8545" s="1">
        <v>124200.988063144</v>
      </c>
      <c r="I8545" s="1">
        <v>-2498.5641999999998</v>
      </c>
      <c r="J8545" s="1">
        <v>4278.8254931167103</v>
      </c>
    </row>
    <row r="8546" spans="1:10" x14ac:dyDescent="0.2">
      <c r="A8546">
        <f t="shared" si="401"/>
        <v>15126.492760735986</v>
      </c>
      <c r="B8546" s="1">
        <v>3.1617516999999999</v>
      </c>
      <c r="C8546">
        <f t="shared" si="399"/>
        <v>-2.4985641999999997</v>
      </c>
      <c r="D8546">
        <f t="shared" si="400"/>
        <v>4.2795195492980804</v>
      </c>
      <c r="H8546" s="1">
        <v>124201.98806319499</v>
      </c>
      <c r="I8546" s="1">
        <v>-2498.5641999999998</v>
      </c>
      <c r="J8546" s="1">
        <v>4279.5195492980802</v>
      </c>
    </row>
    <row r="8547" spans="1:10" x14ac:dyDescent="0.2">
      <c r="A8547">
        <f t="shared" si="401"/>
        <v>15127.492760785986</v>
      </c>
      <c r="B8547" s="1">
        <v>3.1612005000000001</v>
      </c>
      <c r="C8547">
        <f t="shared" si="399"/>
        <v>-2.498761</v>
      </c>
      <c r="D8547">
        <f t="shared" si="400"/>
        <v>4.2802135996843695</v>
      </c>
      <c r="H8547" s="1">
        <v>124202.98806324499</v>
      </c>
      <c r="I8547" s="1">
        <v>-2498.761</v>
      </c>
      <c r="J8547" s="1">
        <v>4280.2135996843699</v>
      </c>
    </row>
    <row r="8548" spans="1:10" x14ac:dyDescent="0.2">
      <c r="A8548">
        <f t="shared" si="401"/>
        <v>15128.492760835987</v>
      </c>
      <c r="B8548" s="1">
        <v>3.1607675999999998</v>
      </c>
      <c r="C8548">
        <f t="shared" si="399"/>
        <v>-2.498761</v>
      </c>
      <c r="D8548">
        <f t="shared" si="400"/>
        <v>4.2809076470051997</v>
      </c>
      <c r="H8548" s="1">
        <v>124203.98806329499</v>
      </c>
      <c r="I8548" s="1">
        <v>-2498.761</v>
      </c>
      <c r="J8548" s="1">
        <v>4280.9076470051996</v>
      </c>
    </row>
    <row r="8549" spans="1:10" x14ac:dyDescent="0.2">
      <c r="A8549">
        <f t="shared" si="401"/>
        <v>15129.492760885987</v>
      </c>
      <c r="B8549" s="1">
        <v>3.1602950000000001</v>
      </c>
      <c r="C8549">
        <f t="shared" si="399"/>
        <v>-2.4977766000000003</v>
      </c>
      <c r="D8549">
        <f t="shared" si="400"/>
        <v>4.2816017026400992</v>
      </c>
      <c r="H8549" s="1">
        <v>124204.98806334499</v>
      </c>
      <c r="I8549" s="1">
        <v>-2497.7766000000001</v>
      </c>
      <c r="J8549" s="1">
        <v>4281.6017026400996</v>
      </c>
    </row>
    <row r="8550" spans="1:10" x14ac:dyDescent="0.2">
      <c r="A8550">
        <f t="shared" si="401"/>
        <v>15130.492760936992</v>
      </c>
      <c r="B8550" s="1">
        <v>3.1599013999999999</v>
      </c>
      <c r="C8550">
        <f t="shared" si="399"/>
        <v>-2.4985641999999997</v>
      </c>
      <c r="D8550">
        <f t="shared" si="400"/>
        <v>4.2822957653869498</v>
      </c>
      <c r="H8550" s="1">
        <v>124205.988063396</v>
      </c>
      <c r="I8550" s="1">
        <v>-2498.5641999999998</v>
      </c>
      <c r="J8550" s="1">
        <v>4282.2957653869498</v>
      </c>
    </row>
    <row r="8551" spans="1:10" x14ac:dyDescent="0.2">
      <c r="A8551">
        <f t="shared" si="401"/>
        <v>15131.492760986992</v>
      </c>
      <c r="B8551" s="1">
        <v>3.1594682000000001</v>
      </c>
      <c r="C8551">
        <f t="shared" si="399"/>
        <v>-2.4983672000000001</v>
      </c>
      <c r="D8551">
        <f t="shared" si="400"/>
        <v>4.2829898189447606</v>
      </c>
      <c r="H8551" s="1">
        <v>124206.988063446</v>
      </c>
      <c r="I8551" s="1">
        <v>-2498.3672000000001</v>
      </c>
      <c r="J8551" s="1">
        <v>4282.9898189447604</v>
      </c>
    </row>
    <row r="8552" spans="1:10" x14ac:dyDescent="0.2">
      <c r="A8552">
        <f t="shared" si="401"/>
        <v>15132.492761036992</v>
      </c>
      <c r="B8552" s="1">
        <v>3.1590351999999999</v>
      </c>
      <c r="C8552">
        <f t="shared" si="399"/>
        <v>-2.4985641999999997</v>
      </c>
      <c r="D8552">
        <f t="shared" si="400"/>
        <v>4.2836838838729996</v>
      </c>
      <c r="H8552" s="1">
        <v>124207.988063496</v>
      </c>
      <c r="I8552" s="1">
        <v>-2498.5641999999998</v>
      </c>
      <c r="J8552" s="1">
        <v>4283.683883873</v>
      </c>
    </row>
    <row r="8553" spans="1:10" x14ac:dyDescent="0.2">
      <c r="A8553">
        <f t="shared" si="401"/>
        <v>15133.492761087997</v>
      </c>
      <c r="B8553" s="1">
        <v>3.1585629000000002</v>
      </c>
      <c r="C8553">
        <f t="shared" si="399"/>
        <v>-2.4981702000000001</v>
      </c>
      <c r="D8553">
        <f t="shared" si="400"/>
        <v>4.28437793064926</v>
      </c>
      <c r="H8553" s="1">
        <v>124208.988063547</v>
      </c>
      <c r="I8553" s="1">
        <v>-2498.1702</v>
      </c>
      <c r="J8553" s="1">
        <v>4284.3779306492597</v>
      </c>
    </row>
    <row r="8554" spans="1:10" x14ac:dyDescent="0.2">
      <c r="A8554">
        <f t="shared" si="401"/>
        <v>15134.492761137997</v>
      </c>
      <c r="B8554" s="1">
        <v>3.1581296999999999</v>
      </c>
      <c r="C8554">
        <f t="shared" si="399"/>
        <v>-2.4981702000000001</v>
      </c>
      <c r="D8554">
        <f t="shared" si="400"/>
        <v>4.2850719815806597</v>
      </c>
      <c r="H8554" s="1">
        <v>124209.988063597</v>
      </c>
      <c r="I8554" s="1">
        <v>-2498.1702</v>
      </c>
      <c r="J8554" s="1">
        <v>4285.0719815806597</v>
      </c>
    </row>
    <row r="8555" spans="1:10" x14ac:dyDescent="0.2">
      <c r="A8555">
        <f t="shared" si="401"/>
        <v>15135.492761187998</v>
      </c>
      <c r="B8555" s="1">
        <v>3.1575787000000002</v>
      </c>
      <c r="C8555">
        <f t="shared" si="399"/>
        <v>-2.498761</v>
      </c>
      <c r="D8555">
        <f t="shared" si="400"/>
        <v>4.28576603087292</v>
      </c>
      <c r="H8555" s="1">
        <v>124210.988063647</v>
      </c>
      <c r="I8555" s="1">
        <v>-2498.761</v>
      </c>
      <c r="J8555" s="1">
        <v>4285.7660308729201</v>
      </c>
    </row>
    <row r="8556" spans="1:10" x14ac:dyDescent="0.2">
      <c r="A8556">
        <f t="shared" si="401"/>
        <v>15136.492761238987</v>
      </c>
      <c r="B8556" s="1">
        <v>3.1571848</v>
      </c>
      <c r="C8556">
        <f t="shared" si="399"/>
        <v>-2.4981702000000001</v>
      </c>
      <c r="D8556">
        <f t="shared" si="400"/>
        <v>4.2864600748042703</v>
      </c>
      <c r="H8556" s="1">
        <v>124211.98806369799</v>
      </c>
      <c r="I8556" s="1">
        <v>-2498.1702</v>
      </c>
      <c r="J8556" s="1">
        <v>4286.4600748042703</v>
      </c>
    </row>
    <row r="8557" spans="1:10" x14ac:dyDescent="0.2">
      <c r="A8557">
        <f t="shared" si="401"/>
        <v>15137.492761288988</v>
      </c>
      <c r="B8557" s="1">
        <v>3.1566732000000002</v>
      </c>
      <c r="C8557">
        <f t="shared" si="399"/>
        <v>-2.4985641999999997</v>
      </c>
      <c r="D8557">
        <f t="shared" si="400"/>
        <v>4.2871541202678598</v>
      </c>
      <c r="H8557" s="1">
        <v>124212.98806374799</v>
      </c>
      <c r="I8557" s="1">
        <v>-2498.5641999999998</v>
      </c>
      <c r="J8557" s="1">
        <v>4287.15412026786</v>
      </c>
    </row>
    <row r="8558" spans="1:10" x14ac:dyDescent="0.2">
      <c r="A8558">
        <f t="shared" si="401"/>
        <v>15138.492761338988</v>
      </c>
      <c r="B8558" s="1">
        <v>3.1562399999999999</v>
      </c>
      <c r="C8558">
        <f t="shared" si="399"/>
        <v>-2.4989578000000003</v>
      </c>
      <c r="D8558">
        <f t="shared" si="400"/>
        <v>4.2878481628888503</v>
      </c>
      <c r="H8558" s="1">
        <v>124213.98806379799</v>
      </c>
      <c r="I8558" s="1">
        <v>-2498.9578000000001</v>
      </c>
      <c r="J8558" s="1">
        <v>4287.8481628888503</v>
      </c>
    </row>
    <row r="8559" spans="1:10" x14ac:dyDescent="0.2">
      <c r="A8559">
        <f t="shared" si="401"/>
        <v>15139.492761388989</v>
      </c>
      <c r="B8559" s="1">
        <v>3.1557677000000002</v>
      </c>
      <c r="C8559">
        <f t="shared" si="399"/>
        <v>-2.4981702000000001</v>
      </c>
      <c r="D8559">
        <f t="shared" si="400"/>
        <v>4.28854221556883</v>
      </c>
      <c r="H8559" s="1">
        <v>124214.988063848</v>
      </c>
      <c r="I8559" s="1">
        <v>-2498.1702</v>
      </c>
      <c r="J8559" s="1">
        <v>4288.5422155688302</v>
      </c>
    </row>
    <row r="8560" spans="1:10" x14ac:dyDescent="0.2">
      <c r="A8560">
        <f t="shared" si="401"/>
        <v>15140.492761439993</v>
      </c>
      <c r="B8560" s="1">
        <v>3.1552164999999999</v>
      </c>
      <c r="C8560">
        <f t="shared" si="399"/>
        <v>-2.4985641999999997</v>
      </c>
      <c r="D8560">
        <f t="shared" si="400"/>
        <v>4.2892362678150606</v>
      </c>
      <c r="H8560" s="1">
        <v>124215.988063899</v>
      </c>
      <c r="I8560" s="1">
        <v>-2498.5641999999998</v>
      </c>
      <c r="J8560" s="1">
        <v>4289.2362678150603</v>
      </c>
    </row>
    <row r="8561" spans="1:10" x14ac:dyDescent="0.2">
      <c r="A8561">
        <f t="shared" si="401"/>
        <v>15141.492761489993</v>
      </c>
      <c r="B8561" s="1">
        <v>3.1548227999999998</v>
      </c>
      <c r="C8561">
        <f t="shared" si="399"/>
        <v>-2.498761</v>
      </c>
      <c r="D8561">
        <f t="shared" si="400"/>
        <v>4.2899303276059202</v>
      </c>
      <c r="H8561" s="1">
        <v>124216.988063949</v>
      </c>
      <c r="I8561" s="1">
        <v>-2498.761</v>
      </c>
      <c r="J8561" s="1">
        <v>4289.93032760592</v>
      </c>
    </row>
    <row r="8562" spans="1:10" x14ac:dyDescent="0.2">
      <c r="A8562">
        <f t="shared" si="401"/>
        <v>15142.492761539994</v>
      </c>
      <c r="B8562" s="1">
        <v>3.1543502999999999</v>
      </c>
      <c r="C8562">
        <f t="shared" si="399"/>
        <v>-2.498761</v>
      </c>
      <c r="D8562">
        <f t="shared" si="400"/>
        <v>4.29062438871052</v>
      </c>
      <c r="H8562" s="1">
        <v>124217.988063999</v>
      </c>
      <c r="I8562" s="1">
        <v>-2498.761</v>
      </c>
      <c r="J8562" s="1">
        <v>4290.6243887105202</v>
      </c>
    </row>
    <row r="8563" spans="1:10" x14ac:dyDescent="0.2">
      <c r="A8563">
        <f t="shared" si="401"/>
        <v>15143.492761590998</v>
      </c>
      <c r="B8563" s="1">
        <v>3.1539172999999998</v>
      </c>
      <c r="C8563">
        <f t="shared" si="399"/>
        <v>-2.4989578000000003</v>
      </c>
      <c r="D8563">
        <f t="shared" si="400"/>
        <v>4.2913184546263201</v>
      </c>
      <c r="H8563" s="1">
        <v>124218.98806405001</v>
      </c>
      <c r="I8563" s="1">
        <v>-2498.9578000000001</v>
      </c>
      <c r="J8563" s="1">
        <v>4291.3184546263201</v>
      </c>
    </row>
    <row r="8564" spans="1:10" x14ac:dyDescent="0.2">
      <c r="A8564">
        <f t="shared" si="401"/>
        <v>15144.492761640999</v>
      </c>
      <c r="B8564" s="1">
        <v>3.1534843000000001</v>
      </c>
      <c r="C8564">
        <f t="shared" si="399"/>
        <v>-2.4979733999999998</v>
      </c>
      <c r="D8564">
        <f t="shared" si="400"/>
        <v>4.2920125105878197</v>
      </c>
      <c r="H8564" s="1">
        <v>124219.98806410001</v>
      </c>
      <c r="I8564" s="1">
        <v>-2497.9733999999999</v>
      </c>
      <c r="J8564" s="1">
        <v>4292.0125105878196</v>
      </c>
    </row>
    <row r="8565" spans="1:10" x14ac:dyDescent="0.2">
      <c r="A8565">
        <f t="shared" si="401"/>
        <v>15145.492761690999</v>
      </c>
      <c r="B8565" s="1">
        <v>3.1529330999999998</v>
      </c>
      <c r="C8565">
        <f t="shared" si="399"/>
        <v>-2.4989578000000003</v>
      </c>
      <c r="D8565">
        <f t="shared" si="400"/>
        <v>4.2927065724552307</v>
      </c>
      <c r="H8565" s="1">
        <v>124220.98806415001</v>
      </c>
      <c r="I8565" s="1">
        <v>-2498.9578000000001</v>
      </c>
      <c r="J8565" s="1">
        <v>4292.7065724552303</v>
      </c>
    </row>
    <row r="8566" spans="1:10" x14ac:dyDescent="0.2">
      <c r="A8566">
        <f t="shared" si="401"/>
        <v>15146.492761740999</v>
      </c>
      <c r="B8566" s="1">
        <v>3.1526182</v>
      </c>
      <c r="C8566">
        <f t="shared" si="399"/>
        <v>-2.4989578000000003</v>
      </c>
      <c r="D8566">
        <f t="shared" si="400"/>
        <v>4.2934006222932801</v>
      </c>
      <c r="H8566" s="1">
        <v>124221.98806420001</v>
      </c>
      <c r="I8566" s="1">
        <v>-2498.9578000000001</v>
      </c>
      <c r="J8566" s="1">
        <v>4293.4006222932803</v>
      </c>
    </row>
    <row r="8567" spans="1:10" x14ac:dyDescent="0.2">
      <c r="A8567">
        <f t="shared" si="401"/>
        <v>15147.492761791989</v>
      </c>
      <c r="B8567" s="1">
        <v>3.1519883000000002</v>
      </c>
      <c r="C8567">
        <f t="shared" ref="C8567:C8630" si="402">I8567/1000</f>
        <v>-2.4989578000000003</v>
      </c>
      <c r="D8567">
        <f t="shared" ref="D8567:D8630" si="403">J8567/1000</f>
        <v>4.2940946807724201</v>
      </c>
      <c r="H8567" s="1">
        <v>124222.988064251</v>
      </c>
      <c r="I8567" s="1">
        <v>-2498.9578000000001</v>
      </c>
      <c r="J8567" s="1">
        <v>4294.0946807724204</v>
      </c>
    </row>
    <row r="8568" spans="1:10" x14ac:dyDescent="0.2">
      <c r="A8568">
        <f t="shared" si="401"/>
        <v>15148.49276184199</v>
      </c>
      <c r="B8568" s="1">
        <v>3.1515946000000001</v>
      </c>
      <c r="C8568">
        <f t="shared" si="402"/>
        <v>-2.4977766000000003</v>
      </c>
      <c r="D8568">
        <f t="shared" si="403"/>
        <v>4.2947887364067805</v>
      </c>
      <c r="H8568" s="1">
        <v>124223.988064301</v>
      </c>
      <c r="I8568" s="1">
        <v>-2497.7766000000001</v>
      </c>
      <c r="J8568" s="1">
        <v>4294.7887364067801</v>
      </c>
    </row>
    <row r="8569" spans="1:10" x14ac:dyDescent="0.2">
      <c r="A8569">
        <f t="shared" si="401"/>
        <v>15149.49276189199</v>
      </c>
      <c r="B8569" s="1">
        <v>3.1511220999999998</v>
      </c>
      <c r="C8569">
        <f t="shared" si="402"/>
        <v>-2.4983672000000001</v>
      </c>
      <c r="D8569">
        <f t="shared" si="403"/>
        <v>4.2954827911661599</v>
      </c>
      <c r="H8569" s="1">
        <v>124224.988064351</v>
      </c>
      <c r="I8569" s="1">
        <v>-2498.3672000000001</v>
      </c>
      <c r="J8569" s="1">
        <v>4295.4827911661596</v>
      </c>
    </row>
    <row r="8570" spans="1:10" x14ac:dyDescent="0.2">
      <c r="A8570">
        <f t="shared" si="401"/>
        <v>15150.492761942995</v>
      </c>
      <c r="B8570" s="1">
        <v>3.1506498000000001</v>
      </c>
      <c r="C8570">
        <f t="shared" si="402"/>
        <v>-2.498761</v>
      </c>
      <c r="D8570">
        <f t="shared" si="403"/>
        <v>4.2961768417701398</v>
      </c>
      <c r="H8570" s="1">
        <v>124225.988064402</v>
      </c>
      <c r="I8570" s="1">
        <v>-2498.761</v>
      </c>
      <c r="J8570" s="1">
        <v>4296.1768417701396</v>
      </c>
    </row>
    <row r="8571" spans="1:10" x14ac:dyDescent="0.2">
      <c r="A8571">
        <f t="shared" si="401"/>
        <v>15151.492761992995</v>
      </c>
      <c r="B8571" s="1">
        <v>3.1501771999999999</v>
      </c>
      <c r="C8571">
        <f t="shared" si="402"/>
        <v>-2.498761</v>
      </c>
      <c r="D8571">
        <f t="shared" si="403"/>
        <v>4.2968708916088696</v>
      </c>
      <c r="H8571" s="1">
        <v>124226.988064452</v>
      </c>
      <c r="I8571" s="1">
        <v>-2498.761</v>
      </c>
      <c r="J8571" s="1">
        <v>4296.8708916088699</v>
      </c>
    </row>
    <row r="8572" spans="1:10" x14ac:dyDescent="0.2">
      <c r="A8572">
        <f t="shared" si="401"/>
        <v>15152.492762042995</v>
      </c>
      <c r="B8572" s="1">
        <v>3.1496656000000001</v>
      </c>
      <c r="C8572">
        <f t="shared" si="402"/>
        <v>-2.4989578000000003</v>
      </c>
      <c r="D8572">
        <f t="shared" si="403"/>
        <v>4.29756493499307</v>
      </c>
      <c r="H8572" s="1">
        <v>124227.988064502</v>
      </c>
      <c r="I8572" s="1">
        <v>-2498.9578000000001</v>
      </c>
      <c r="J8572" s="1">
        <v>4297.56493499307</v>
      </c>
    </row>
    <row r="8573" spans="1:10" x14ac:dyDescent="0.2">
      <c r="A8573">
        <f t="shared" si="401"/>
        <v>15153.492762092996</v>
      </c>
      <c r="B8573" s="1">
        <v>3.1492323999999998</v>
      </c>
      <c r="C8573">
        <f t="shared" si="402"/>
        <v>-2.4983672000000001</v>
      </c>
      <c r="D8573">
        <f t="shared" si="403"/>
        <v>4.2982589837380498</v>
      </c>
      <c r="H8573" s="1">
        <v>124228.988064552</v>
      </c>
      <c r="I8573" s="1">
        <v>-2498.3672000000001</v>
      </c>
      <c r="J8573" s="1">
        <v>4298.2589837380501</v>
      </c>
    </row>
    <row r="8574" spans="1:10" x14ac:dyDescent="0.2">
      <c r="A8574">
        <f t="shared" si="401"/>
        <v>15154.492762144</v>
      </c>
      <c r="B8574" s="1">
        <v>3.1488388</v>
      </c>
      <c r="C8574">
        <f t="shared" si="402"/>
        <v>-2.4985641999999997</v>
      </c>
      <c r="D8574">
        <f t="shared" si="403"/>
        <v>4.2989530372951803</v>
      </c>
      <c r="H8574" s="1">
        <v>124229.98806460301</v>
      </c>
      <c r="I8574" s="1">
        <v>-2498.5641999999998</v>
      </c>
      <c r="J8574" s="1">
        <v>4298.9530372951804</v>
      </c>
    </row>
    <row r="8575" spans="1:10" x14ac:dyDescent="0.2">
      <c r="A8575">
        <f t="shared" si="401"/>
        <v>15155.492762193986</v>
      </c>
      <c r="B8575" s="1">
        <v>3.1482481999999998</v>
      </c>
      <c r="C8575">
        <f t="shared" si="402"/>
        <v>-2.4995482999999998</v>
      </c>
      <c r="D8575">
        <f t="shared" si="403"/>
        <v>4.2996470846181802</v>
      </c>
      <c r="H8575" s="1">
        <v>124230.98806465299</v>
      </c>
      <c r="I8575" s="1">
        <v>-2499.5482999999999</v>
      </c>
      <c r="J8575" s="1">
        <v>4299.6470846181801</v>
      </c>
    </row>
    <row r="8576" spans="1:10" x14ac:dyDescent="0.2">
      <c r="A8576">
        <f t="shared" si="401"/>
        <v>15156.492762243986</v>
      </c>
      <c r="B8576" s="1">
        <v>3.1477759000000001</v>
      </c>
      <c r="C8576">
        <f t="shared" si="402"/>
        <v>-2.4979733999999998</v>
      </c>
      <c r="D8576">
        <f t="shared" si="403"/>
        <v>4.3003411371919604</v>
      </c>
      <c r="H8576" s="1">
        <v>124231.98806470299</v>
      </c>
      <c r="I8576" s="1">
        <v>-2497.9733999999999</v>
      </c>
      <c r="J8576" s="1">
        <v>4300.3411371919601</v>
      </c>
    </row>
    <row r="8577" spans="1:10" x14ac:dyDescent="0.2">
      <c r="A8577">
        <f t="shared" si="401"/>
        <v>15157.492762294991</v>
      </c>
      <c r="B8577" s="1">
        <v>3.1471852999999999</v>
      </c>
      <c r="C8577">
        <f t="shared" si="402"/>
        <v>-2.4985641999999997</v>
      </c>
      <c r="D8577">
        <f t="shared" si="403"/>
        <v>4.3010351886713201</v>
      </c>
      <c r="H8577" s="1">
        <v>124232.988064754</v>
      </c>
      <c r="I8577" s="1">
        <v>-2498.5641999999998</v>
      </c>
      <c r="J8577" s="1">
        <v>4301.0351886713197</v>
      </c>
    </row>
    <row r="8578" spans="1:10" x14ac:dyDescent="0.2">
      <c r="A8578">
        <f t="shared" si="401"/>
        <v>15158.492762344991</v>
      </c>
      <c r="B8578" s="1">
        <v>3.1467524</v>
      </c>
      <c r="C8578">
        <f t="shared" si="402"/>
        <v>-2.4983672000000001</v>
      </c>
      <c r="D8578">
        <f t="shared" si="403"/>
        <v>4.3017292311827093</v>
      </c>
      <c r="H8578" s="1">
        <v>124233.988064804</v>
      </c>
      <c r="I8578" s="1">
        <v>-2498.3672000000001</v>
      </c>
      <c r="J8578" s="1">
        <v>4301.7292311827096</v>
      </c>
    </row>
    <row r="8579" spans="1:10" x14ac:dyDescent="0.2">
      <c r="A8579">
        <f t="shared" ref="A8579:A8642" si="404">H8579-$H$2</f>
        <v>15159.492762394992</v>
      </c>
      <c r="B8579" s="1">
        <v>3.1463584999999998</v>
      </c>
      <c r="C8579">
        <f t="shared" si="402"/>
        <v>-2.4985641999999997</v>
      </c>
      <c r="D8579">
        <f t="shared" si="403"/>
        <v>4.30242328386446</v>
      </c>
      <c r="H8579" s="1">
        <v>124234.988064854</v>
      </c>
      <c r="I8579" s="1">
        <v>-2498.5641999999998</v>
      </c>
      <c r="J8579" s="1">
        <v>4302.4232838644602</v>
      </c>
    </row>
    <row r="8580" spans="1:10" x14ac:dyDescent="0.2">
      <c r="A8580">
        <f t="shared" si="404"/>
        <v>15160.492762445996</v>
      </c>
      <c r="B8580" s="1">
        <v>3.1459649000000001</v>
      </c>
      <c r="C8580">
        <f t="shared" si="402"/>
        <v>-2.4983672000000001</v>
      </c>
      <c r="D8580">
        <f t="shared" si="403"/>
        <v>4.3031173253884401</v>
      </c>
      <c r="H8580" s="1">
        <v>124235.988064905</v>
      </c>
      <c r="I8580" s="1">
        <v>-2498.3672000000001</v>
      </c>
      <c r="J8580" s="1">
        <v>4303.1173253884399</v>
      </c>
    </row>
    <row r="8581" spans="1:10" x14ac:dyDescent="0.2">
      <c r="A8581">
        <f t="shared" si="404"/>
        <v>15161.492762495996</v>
      </c>
      <c r="B8581" s="1">
        <v>3.1453350000000002</v>
      </c>
      <c r="C8581">
        <f t="shared" si="402"/>
        <v>-2.4983672000000001</v>
      </c>
      <c r="D8581">
        <f t="shared" si="403"/>
        <v>4.303811369211</v>
      </c>
      <c r="H8581" s="1">
        <v>124236.988064955</v>
      </c>
      <c r="I8581" s="1">
        <v>-2498.3672000000001</v>
      </c>
      <c r="J8581" s="1">
        <v>4303.8113692110001</v>
      </c>
    </row>
    <row r="8582" spans="1:10" x14ac:dyDescent="0.2">
      <c r="A8582">
        <f t="shared" si="404"/>
        <v>15162.492762545997</v>
      </c>
      <c r="B8582" s="1">
        <v>3.1448233000000001</v>
      </c>
      <c r="C8582">
        <f t="shared" si="402"/>
        <v>-2.4981702000000001</v>
      </c>
      <c r="D8582">
        <f t="shared" si="403"/>
        <v>4.3045054145643302</v>
      </c>
      <c r="H8582" s="1">
        <v>124237.988065005</v>
      </c>
      <c r="I8582" s="1">
        <v>-2498.1702</v>
      </c>
      <c r="J8582" s="1">
        <v>4304.5054145643298</v>
      </c>
    </row>
    <row r="8583" spans="1:10" x14ac:dyDescent="0.2">
      <c r="A8583">
        <f t="shared" si="404"/>
        <v>15163.492762595997</v>
      </c>
      <c r="B8583" s="1">
        <v>3.1444293999999999</v>
      </c>
      <c r="C8583">
        <f t="shared" si="402"/>
        <v>-2.498761</v>
      </c>
      <c r="D8583">
        <f t="shared" si="403"/>
        <v>4.3051994666966298</v>
      </c>
      <c r="H8583" s="1">
        <v>124238.988065055</v>
      </c>
      <c r="I8583" s="1">
        <v>-2498.761</v>
      </c>
      <c r="J8583" s="1">
        <v>4305.1994666966302</v>
      </c>
    </row>
    <row r="8584" spans="1:10" x14ac:dyDescent="0.2">
      <c r="A8584">
        <f t="shared" si="404"/>
        <v>15164.492762646987</v>
      </c>
      <c r="B8584" s="1">
        <v>3.1439965000000001</v>
      </c>
      <c r="C8584">
        <f t="shared" si="402"/>
        <v>-2.4975798</v>
      </c>
      <c r="D8584">
        <f t="shared" si="403"/>
        <v>4.3058935189409606</v>
      </c>
      <c r="H8584" s="1">
        <v>124239.98806510599</v>
      </c>
      <c r="I8584" s="1">
        <v>-2497.5798</v>
      </c>
      <c r="J8584" s="1">
        <v>4305.8935189409603</v>
      </c>
    </row>
    <row r="8585" spans="1:10" x14ac:dyDescent="0.2">
      <c r="A8585">
        <f t="shared" si="404"/>
        <v>15165.492762696987</v>
      </c>
      <c r="B8585" s="1">
        <v>3.1434058999999999</v>
      </c>
      <c r="C8585">
        <f t="shared" si="402"/>
        <v>-2.4985641999999997</v>
      </c>
      <c r="D8585">
        <f t="shared" si="403"/>
        <v>4.3065875787316701</v>
      </c>
      <c r="H8585" s="1">
        <v>124240.98806515599</v>
      </c>
      <c r="I8585" s="1">
        <v>-2498.5641999999998</v>
      </c>
      <c r="J8585" s="1">
        <v>4306.58757873167</v>
      </c>
    </row>
    <row r="8586" spans="1:10" x14ac:dyDescent="0.2">
      <c r="A8586">
        <f t="shared" si="404"/>
        <v>15166.492762746988</v>
      </c>
      <c r="B8586" s="1">
        <v>3.1430516000000002</v>
      </c>
      <c r="C8586">
        <f t="shared" si="402"/>
        <v>-2.4985641999999997</v>
      </c>
      <c r="D8586">
        <f t="shared" si="403"/>
        <v>4.30728162944592</v>
      </c>
      <c r="H8586" s="1">
        <v>124241.98806520599</v>
      </c>
      <c r="I8586" s="1">
        <v>-2498.5641999999998</v>
      </c>
      <c r="J8586" s="1">
        <v>4307.2816294459199</v>
      </c>
    </row>
    <row r="8587" spans="1:10" x14ac:dyDescent="0.2">
      <c r="A8587">
        <f t="shared" si="404"/>
        <v>15167.492762797992</v>
      </c>
      <c r="B8587" s="1">
        <v>3.1425003999999999</v>
      </c>
      <c r="C8587">
        <f t="shared" si="402"/>
        <v>-2.4983672000000001</v>
      </c>
      <c r="D8587">
        <f t="shared" si="403"/>
        <v>4.30797568081677</v>
      </c>
      <c r="H8587" s="1">
        <v>124242.988065257</v>
      </c>
      <c r="I8587" s="1">
        <v>-2498.3672000000001</v>
      </c>
      <c r="J8587" s="1">
        <v>4307.9756808167704</v>
      </c>
    </row>
    <row r="8588" spans="1:10" x14ac:dyDescent="0.2">
      <c r="A8588">
        <f t="shared" si="404"/>
        <v>15168.492762847993</v>
      </c>
      <c r="B8588" s="1">
        <v>3.1419888</v>
      </c>
      <c r="C8588">
        <f t="shared" si="402"/>
        <v>-2.4981702000000001</v>
      </c>
      <c r="D8588">
        <f t="shared" si="403"/>
        <v>4.3086697318603404</v>
      </c>
      <c r="H8588" s="1">
        <v>124243.988065307</v>
      </c>
      <c r="I8588" s="1">
        <v>-2498.1702</v>
      </c>
      <c r="J8588" s="1">
        <v>4308.6697318603401</v>
      </c>
    </row>
    <row r="8589" spans="1:10" x14ac:dyDescent="0.2">
      <c r="A8589">
        <f t="shared" si="404"/>
        <v>15169.492762897993</v>
      </c>
      <c r="B8589" s="1">
        <v>3.1414768999999998</v>
      </c>
      <c r="C8589">
        <f t="shared" si="402"/>
        <v>-2.4985641999999997</v>
      </c>
      <c r="D8589">
        <f t="shared" si="403"/>
        <v>4.3093637787457801</v>
      </c>
      <c r="H8589" s="1">
        <v>124244.988065357</v>
      </c>
      <c r="I8589" s="1">
        <v>-2498.5641999999998</v>
      </c>
      <c r="J8589" s="1">
        <v>4309.3637787457801</v>
      </c>
    </row>
    <row r="8590" spans="1:10" x14ac:dyDescent="0.2">
      <c r="A8590">
        <f t="shared" si="404"/>
        <v>15170.492762947993</v>
      </c>
      <c r="B8590" s="1">
        <v>3.1410046</v>
      </c>
      <c r="C8590">
        <f t="shared" si="402"/>
        <v>-2.4979733999999998</v>
      </c>
      <c r="D8590">
        <f t="shared" si="403"/>
        <v>4.3100578274891301</v>
      </c>
      <c r="H8590" s="1">
        <v>124245.988065407</v>
      </c>
      <c r="I8590" s="1">
        <v>-2497.9733999999999</v>
      </c>
      <c r="J8590" s="1">
        <v>4310.0578274891304</v>
      </c>
    </row>
    <row r="8591" spans="1:10" x14ac:dyDescent="0.2">
      <c r="A8591">
        <f t="shared" si="404"/>
        <v>15171.492762998998</v>
      </c>
      <c r="B8591" s="1">
        <v>3.1404139999999998</v>
      </c>
      <c r="C8591">
        <f t="shared" si="402"/>
        <v>-2.4989578000000003</v>
      </c>
      <c r="D8591">
        <f t="shared" si="403"/>
        <v>4.3107518710931902</v>
      </c>
      <c r="H8591" s="1">
        <v>124246.988065458</v>
      </c>
      <c r="I8591" s="1">
        <v>-2498.9578000000001</v>
      </c>
      <c r="J8591" s="1">
        <v>4310.7518710931899</v>
      </c>
    </row>
    <row r="8592" spans="1:10" x14ac:dyDescent="0.2">
      <c r="A8592">
        <f t="shared" si="404"/>
        <v>15172.492763048998</v>
      </c>
      <c r="B8592" s="1">
        <v>3.1399808</v>
      </c>
      <c r="C8592">
        <f t="shared" si="402"/>
        <v>-2.4993515999999998</v>
      </c>
      <c r="D8592">
        <f t="shared" si="403"/>
        <v>4.3114459185265996</v>
      </c>
      <c r="H8592" s="1">
        <v>124247.98806550801</v>
      </c>
      <c r="I8592" s="1">
        <v>-2499.3516</v>
      </c>
      <c r="J8592" s="1">
        <v>4311.4459185265996</v>
      </c>
    </row>
    <row r="8593" spans="1:10" x14ac:dyDescent="0.2">
      <c r="A8593">
        <f t="shared" si="404"/>
        <v>15173.492763098999</v>
      </c>
      <c r="B8593" s="1">
        <v>3.1395084999999998</v>
      </c>
      <c r="C8593">
        <f t="shared" si="402"/>
        <v>-2.4983672000000001</v>
      </c>
      <c r="D8593">
        <f t="shared" si="403"/>
        <v>4.3121399731786996</v>
      </c>
      <c r="H8593" s="1">
        <v>124248.98806555801</v>
      </c>
      <c r="I8593" s="1">
        <v>-2498.3672000000001</v>
      </c>
      <c r="J8593" s="1">
        <v>4312.1399731786996</v>
      </c>
    </row>
    <row r="8594" spans="1:10" x14ac:dyDescent="0.2">
      <c r="A8594">
        <f t="shared" si="404"/>
        <v>15174.492763149989</v>
      </c>
      <c r="B8594" s="1">
        <v>3.1391149</v>
      </c>
      <c r="C8594">
        <f t="shared" si="402"/>
        <v>-2.4985641999999997</v>
      </c>
      <c r="D8594">
        <f t="shared" si="403"/>
        <v>4.3128340249861505</v>
      </c>
      <c r="H8594" s="1">
        <v>124249.988065609</v>
      </c>
      <c r="I8594" s="1">
        <v>-2498.5641999999998</v>
      </c>
      <c r="J8594" s="1">
        <v>4312.8340249861503</v>
      </c>
    </row>
    <row r="8595" spans="1:10" x14ac:dyDescent="0.2">
      <c r="A8595">
        <f t="shared" si="404"/>
        <v>15175.492763199989</v>
      </c>
      <c r="B8595" s="1">
        <v>3.1386029999999998</v>
      </c>
      <c r="C8595">
        <f t="shared" si="402"/>
        <v>-2.4989578000000003</v>
      </c>
      <c r="D8595">
        <f t="shared" si="403"/>
        <v>4.3135280650908596</v>
      </c>
      <c r="H8595" s="1">
        <v>124250.988065659</v>
      </c>
      <c r="I8595" s="1">
        <v>-2498.9578000000001</v>
      </c>
      <c r="J8595" s="1">
        <v>4313.5280650908599</v>
      </c>
    </row>
    <row r="8596" spans="1:10" x14ac:dyDescent="0.2">
      <c r="A8596">
        <f t="shared" si="404"/>
        <v>15176.492763249989</v>
      </c>
      <c r="B8596" s="1">
        <v>3.1380517000000001</v>
      </c>
      <c r="C8596">
        <f t="shared" si="402"/>
        <v>-2.4981702000000001</v>
      </c>
      <c r="D8596">
        <f t="shared" si="403"/>
        <v>4.3142221213799203</v>
      </c>
      <c r="H8596" s="1">
        <v>124251.988065709</v>
      </c>
      <c r="I8596" s="1">
        <v>-2498.1702</v>
      </c>
      <c r="J8596" s="1">
        <v>4314.2221213799203</v>
      </c>
    </row>
    <row r="8597" spans="1:10" x14ac:dyDescent="0.2">
      <c r="A8597">
        <f t="shared" si="404"/>
        <v>15177.49276329999</v>
      </c>
      <c r="B8597" s="1">
        <v>3.1377367999999999</v>
      </c>
      <c r="C8597">
        <f t="shared" si="402"/>
        <v>-2.4989578000000003</v>
      </c>
      <c r="D8597">
        <f t="shared" si="403"/>
        <v>4.3149161765780804</v>
      </c>
      <c r="H8597" s="1">
        <v>124252.988065759</v>
      </c>
      <c r="I8597" s="1">
        <v>-2498.9578000000001</v>
      </c>
      <c r="J8597" s="1">
        <v>4314.91617657808</v>
      </c>
    </row>
    <row r="8598" spans="1:10" x14ac:dyDescent="0.2">
      <c r="A8598">
        <f t="shared" si="404"/>
        <v>15178.492763350994</v>
      </c>
      <c r="B8598" s="1">
        <v>3.1370676</v>
      </c>
      <c r="C8598">
        <f t="shared" si="402"/>
        <v>-2.4983672000000001</v>
      </c>
      <c r="D8598">
        <f t="shared" si="403"/>
        <v>4.3156102278401507</v>
      </c>
      <c r="H8598" s="1">
        <v>124253.98806581</v>
      </c>
      <c r="I8598" s="1">
        <v>-2498.3672000000001</v>
      </c>
      <c r="J8598" s="1">
        <v>4315.6102278401504</v>
      </c>
    </row>
    <row r="8599" spans="1:10" x14ac:dyDescent="0.2">
      <c r="A8599">
        <f t="shared" si="404"/>
        <v>15179.492763400995</v>
      </c>
      <c r="B8599" s="1">
        <v>3.1365951999999999</v>
      </c>
      <c r="C8599">
        <f t="shared" si="402"/>
        <v>-2.4989578000000003</v>
      </c>
      <c r="D8599">
        <f t="shared" si="403"/>
        <v>4.3163042790996498</v>
      </c>
      <c r="H8599" s="1">
        <v>124254.98806586</v>
      </c>
      <c r="I8599" s="1">
        <v>-2498.9578000000001</v>
      </c>
      <c r="J8599" s="1">
        <v>4316.3042790996496</v>
      </c>
    </row>
    <row r="8600" spans="1:10" x14ac:dyDescent="0.2">
      <c r="A8600">
        <f t="shared" si="404"/>
        <v>15180.492763450995</v>
      </c>
      <c r="B8600" s="1">
        <v>3.1360440000000001</v>
      </c>
      <c r="C8600">
        <f t="shared" si="402"/>
        <v>-2.4989578000000003</v>
      </c>
      <c r="D8600">
        <f t="shared" si="403"/>
        <v>4.3169983306895503</v>
      </c>
      <c r="H8600" s="1">
        <v>124255.98806591</v>
      </c>
      <c r="I8600" s="1">
        <v>-2498.9578000000001</v>
      </c>
      <c r="J8600" s="1">
        <v>4316.9983306895501</v>
      </c>
    </row>
    <row r="8601" spans="1:10" x14ac:dyDescent="0.2">
      <c r="A8601">
        <f t="shared" si="404"/>
        <v>15181.492763501999</v>
      </c>
      <c r="B8601" s="1">
        <v>3.1354928000000002</v>
      </c>
      <c r="C8601">
        <f t="shared" si="402"/>
        <v>-2.498761</v>
      </c>
      <c r="D8601">
        <f t="shared" si="403"/>
        <v>4.3176923896060995</v>
      </c>
      <c r="H8601" s="1">
        <v>124256.98806596101</v>
      </c>
      <c r="I8601" s="1">
        <v>-2498.761</v>
      </c>
      <c r="J8601" s="1">
        <v>4317.6923896060998</v>
      </c>
    </row>
    <row r="8602" spans="1:10" x14ac:dyDescent="0.2">
      <c r="A8602">
        <f t="shared" si="404"/>
        <v>15182.492763552</v>
      </c>
      <c r="B8602" s="1">
        <v>3.1350598000000001</v>
      </c>
      <c r="C8602">
        <f t="shared" si="402"/>
        <v>-2.4981702000000001</v>
      </c>
      <c r="D8602">
        <f t="shared" si="403"/>
        <v>4.3183864472089102</v>
      </c>
      <c r="H8602" s="1">
        <v>124257.98806601101</v>
      </c>
      <c r="I8602" s="1">
        <v>-2498.1702</v>
      </c>
      <c r="J8602" s="1">
        <v>4318.3864472089099</v>
      </c>
    </row>
    <row r="8603" spans="1:10" x14ac:dyDescent="0.2">
      <c r="A8603">
        <f t="shared" si="404"/>
        <v>15183.492763602</v>
      </c>
      <c r="B8603" s="1">
        <v>3.1345086000000002</v>
      </c>
      <c r="C8603">
        <f t="shared" si="402"/>
        <v>-2.498761</v>
      </c>
      <c r="D8603">
        <f t="shared" si="403"/>
        <v>4.3190805050325398</v>
      </c>
      <c r="H8603" s="1">
        <v>124258.98806606101</v>
      </c>
      <c r="I8603" s="1">
        <v>-2498.761</v>
      </c>
      <c r="J8603" s="1">
        <v>4319.0805050325398</v>
      </c>
    </row>
    <row r="8604" spans="1:10" x14ac:dyDescent="0.2">
      <c r="A8604">
        <f t="shared" si="404"/>
        <v>15184.49276365299</v>
      </c>
      <c r="B8604" s="1">
        <v>3.1340756000000001</v>
      </c>
      <c r="C8604">
        <f t="shared" si="402"/>
        <v>-2.4991544999999999</v>
      </c>
      <c r="D8604">
        <f t="shared" si="403"/>
        <v>4.3197745534484699</v>
      </c>
      <c r="H8604" s="1">
        <v>124259.988066112</v>
      </c>
      <c r="I8604" s="1">
        <v>-2499.1545000000001</v>
      </c>
      <c r="J8604" s="1">
        <v>4319.7745534484702</v>
      </c>
    </row>
    <row r="8605" spans="1:10" x14ac:dyDescent="0.2">
      <c r="A8605">
        <f t="shared" si="404"/>
        <v>15185.49276370299</v>
      </c>
      <c r="B8605" s="1">
        <v>3.1336426999999998</v>
      </c>
      <c r="C8605">
        <f t="shared" si="402"/>
        <v>-2.498761</v>
      </c>
      <c r="D8605">
        <f t="shared" si="403"/>
        <v>4.3204686055846997</v>
      </c>
      <c r="H8605" s="1">
        <v>124260.988066162</v>
      </c>
      <c r="I8605" s="1">
        <v>-2498.761</v>
      </c>
      <c r="J8605" s="1">
        <v>4320.4686055846996</v>
      </c>
    </row>
    <row r="8606" spans="1:10" x14ac:dyDescent="0.2">
      <c r="A8606">
        <f t="shared" si="404"/>
        <v>15186.492763752991</v>
      </c>
      <c r="B8606" s="1">
        <v>3.1330521</v>
      </c>
      <c r="C8606">
        <f t="shared" si="402"/>
        <v>-2.498761</v>
      </c>
      <c r="D8606">
        <f t="shared" si="403"/>
        <v>4.3211626512657206</v>
      </c>
      <c r="H8606" s="1">
        <v>124261.988066212</v>
      </c>
      <c r="I8606" s="1">
        <v>-2498.761</v>
      </c>
      <c r="J8606" s="1">
        <v>4321.1626512657203</v>
      </c>
    </row>
    <row r="8607" spans="1:10" x14ac:dyDescent="0.2">
      <c r="A8607">
        <f t="shared" si="404"/>
        <v>15187.492763802991</v>
      </c>
      <c r="B8607" s="1">
        <v>3.1325402000000002</v>
      </c>
      <c r="C8607">
        <f t="shared" si="402"/>
        <v>-2.4985641999999997</v>
      </c>
      <c r="D8607">
        <f t="shared" si="403"/>
        <v>4.32185670285602</v>
      </c>
      <c r="H8607" s="1">
        <v>124262.988066262</v>
      </c>
      <c r="I8607" s="1">
        <v>-2498.5641999999998</v>
      </c>
      <c r="J8607" s="1">
        <v>4321.8567028560201</v>
      </c>
    </row>
    <row r="8608" spans="1:10" x14ac:dyDescent="0.2">
      <c r="A8608">
        <f t="shared" si="404"/>
        <v>15188.492763853996</v>
      </c>
      <c r="B8608" s="1">
        <v>3.1320285999999999</v>
      </c>
      <c r="C8608">
        <f t="shared" si="402"/>
        <v>-2.4985641999999997</v>
      </c>
      <c r="D8608">
        <f t="shared" si="403"/>
        <v>4.3225507564145103</v>
      </c>
      <c r="H8608" s="1">
        <v>124263.988066313</v>
      </c>
      <c r="I8608" s="1">
        <v>-2498.5641999999998</v>
      </c>
      <c r="J8608" s="1">
        <v>4322.55075641451</v>
      </c>
    </row>
    <row r="8609" spans="1:10" x14ac:dyDescent="0.2">
      <c r="A8609">
        <f t="shared" si="404"/>
        <v>15189.492763903996</v>
      </c>
      <c r="B8609" s="1">
        <v>3.1316347000000002</v>
      </c>
      <c r="C8609">
        <f t="shared" si="402"/>
        <v>-2.498761</v>
      </c>
      <c r="D8609">
        <f t="shared" si="403"/>
        <v>4.3232448106247103</v>
      </c>
      <c r="H8609" s="1">
        <v>124264.988066363</v>
      </c>
      <c r="I8609" s="1">
        <v>-2498.761</v>
      </c>
      <c r="J8609" s="1">
        <v>4323.2448106247102</v>
      </c>
    </row>
    <row r="8610" spans="1:10" x14ac:dyDescent="0.2">
      <c r="A8610">
        <f t="shared" si="404"/>
        <v>15190.492763953996</v>
      </c>
      <c r="B8610" s="1">
        <v>3.1310441</v>
      </c>
      <c r="C8610">
        <f t="shared" si="402"/>
        <v>-2.4983672000000001</v>
      </c>
      <c r="D8610">
        <f t="shared" si="403"/>
        <v>4.3239388604658897</v>
      </c>
      <c r="H8610" s="1">
        <v>124265.988066413</v>
      </c>
      <c r="I8610" s="1">
        <v>-2498.3672000000001</v>
      </c>
      <c r="J8610" s="1">
        <v>4323.9388604658898</v>
      </c>
    </row>
    <row r="8611" spans="1:10" x14ac:dyDescent="0.2">
      <c r="A8611">
        <f t="shared" si="404"/>
        <v>15191.492764004986</v>
      </c>
      <c r="B8611" s="1">
        <v>3.1305717999999998</v>
      </c>
      <c r="C8611">
        <f t="shared" si="402"/>
        <v>-2.4989578000000003</v>
      </c>
      <c r="D8611">
        <f t="shared" si="403"/>
        <v>4.3246329171943998</v>
      </c>
      <c r="H8611" s="1">
        <v>124266.98806646399</v>
      </c>
      <c r="I8611" s="1">
        <v>-2498.9578000000001</v>
      </c>
      <c r="J8611" s="1">
        <v>4324.6329171943999</v>
      </c>
    </row>
    <row r="8612" spans="1:10" x14ac:dyDescent="0.2">
      <c r="A8612">
        <f t="shared" si="404"/>
        <v>15192.492764054987</v>
      </c>
      <c r="B8612" s="1">
        <v>3.1300205999999999</v>
      </c>
      <c r="C8612">
        <f t="shared" si="402"/>
        <v>-2.498761</v>
      </c>
      <c r="D8612">
        <f t="shared" si="403"/>
        <v>4.3253269634212099</v>
      </c>
      <c r="H8612" s="1">
        <v>124267.98806651399</v>
      </c>
      <c r="I8612" s="1">
        <v>-2498.761</v>
      </c>
      <c r="J8612" s="1">
        <v>4325.3269634212102</v>
      </c>
    </row>
    <row r="8613" spans="1:10" x14ac:dyDescent="0.2">
      <c r="A8613">
        <f t="shared" si="404"/>
        <v>15193.492764104987</v>
      </c>
      <c r="B8613" s="1">
        <v>3.1295483000000002</v>
      </c>
      <c r="C8613">
        <f t="shared" si="402"/>
        <v>-2.4983672000000001</v>
      </c>
      <c r="D8613">
        <f t="shared" si="403"/>
        <v>4.3260210138064101</v>
      </c>
      <c r="H8613" s="1">
        <v>124268.98806656399</v>
      </c>
      <c r="I8613" s="1">
        <v>-2498.3672000000001</v>
      </c>
      <c r="J8613" s="1">
        <v>4326.0210138064103</v>
      </c>
    </row>
    <row r="8614" spans="1:10" x14ac:dyDescent="0.2">
      <c r="A8614">
        <f t="shared" si="404"/>
        <v>15194.492764154988</v>
      </c>
      <c r="B8614" s="1">
        <v>3.1290757999999999</v>
      </c>
      <c r="C8614">
        <f t="shared" si="402"/>
        <v>-2.4997451000000002</v>
      </c>
      <c r="D8614">
        <f t="shared" si="403"/>
        <v>4.3267150726132408</v>
      </c>
      <c r="H8614" s="1">
        <v>124269.98806661399</v>
      </c>
      <c r="I8614" s="1">
        <v>-2499.7451000000001</v>
      </c>
      <c r="J8614" s="1">
        <v>4326.7150726132404</v>
      </c>
    </row>
    <row r="8615" spans="1:10" x14ac:dyDescent="0.2">
      <c r="A8615">
        <f t="shared" si="404"/>
        <v>15195.492764205992</v>
      </c>
      <c r="B8615" s="1">
        <v>3.1284459</v>
      </c>
      <c r="C8615">
        <f t="shared" si="402"/>
        <v>-2.498761</v>
      </c>
      <c r="D8615">
        <f t="shared" si="403"/>
        <v>4.3274091221237407</v>
      </c>
      <c r="H8615" s="1">
        <v>124270.988066665</v>
      </c>
      <c r="I8615" s="1">
        <v>-2498.761</v>
      </c>
      <c r="J8615" s="1">
        <v>4327.4091221237404</v>
      </c>
    </row>
    <row r="8616" spans="1:10" x14ac:dyDescent="0.2">
      <c r="A8616">
        <f t="shared" si="404"/>
        <v>15196.492764255992</v>
      </c>
      <c r="B8616" s="1">
        <v>3.1281308999999999</v>
      </c>
      <c r="C8616">
        <f t="shared" si="402"/>
        <v>-2.4983672000000001</v>
      </c>
      <c r="D8616">
        <f t="shared" si="403"/>
        <v>4.3281031707584496</v>
      </c>
      <c r="H8616" s="1">
        <v>124271.988066715</v>
      </c>
      <c r="I8616" s="1">
        <v>-2498.3672000000001</v>
      </c>
      <c r="J8616" s="1">
        <v>4328.1031707584498</v>
      </c>
    </row>
    <row r="8617" spans="1:10" x14ac:dyDescent="0.2">
      <c r="A8617">
        <f t="shared" si="404"/>
        <v>15197.492764305993</v>
      </c>
      <c r="B8617" s="1">
        <v>3.1274223000000001</v>
      </c>
      <c r="C8617">
        <f t="shared" si="402"/>
        <v>-2.4985641999999997</v>
      </c>
      <c r="D8617">
        <f t="shared" si="403"/>
        <v>4.3287972268309005</v>
      </c>
      <c r="H8617" s="1">
        <v>124272.988066765</v>
      </c>
      <c r="I8617" s="1">
        <v>-2498.5641999999998</v>
      </c>
      <c r="J8617" s="1">
        <v>4328.7972268309004</v>
      </c>
    </row>
    <row r="8618" spans="1:10" x14ac:dyDescent="0.2">
      <c r="A8618">
        <f t="shared" si="404"/>
        <v>15198.492764356997</v>
      </c>
      <c r="B8618" s="1">
        <v>3.127068</v>
      </c>
      <c r="C8618">
        <f t="shared" si="402"/>
        <v>-2.498761</v>
      </c>
      <c r="D8618">
        <f t="shared" si="403"/>
        <v>4.3294912769965102</v>
      </c>
      <c r="H8618" s="1">
        <v>124273.988066816</v>
      </c>
      <c r="I8618" s="1">
        <v>-2498.761</v>
      </c>
      <c r="J8618" s="1">
        <v>4329.4912769965104</v>
      </c>
    </row>
    <row r="8619" spans="1:10" x14ac:dyDescent="0.2">
      <c r="A8619">
        <f t="shared" si="404"/>
        <v>15199.492764406998</v>
      </c>
      <c r="B8619" s="1">
        <v>3.1265168000000001</v>
      </c>
      <c r="C8619">
        <f t="shared" si="402"/>
        <v>-2.4979733999999998</v>
      </c>
      <c r="D8619">
        <f t="shared" si="403"/>
        <v>4.3301853198324798</v>
      </c>
      <c r="H8619" s="1">
        <v>124274.988066866</v>
      </c>
      <c r="I8619" s="1">
        <v>-2497.9733999999999</v>
      </c>
      <c r="J8619" s="1">
        <v>4330.1853198324798</v>
      </c>
    </row>
    <row r="8620" spans="1:10" x14ac:dyDescent="0.2">
      <c r="A8620">
        <f t="shared" si="404"/>
        <v>15200.492764456998</v>
      </c>
      <c r="B8620" s="1">
        <v>3.1260444999999999</v>
      </c>
      <c r="C8620">
        <f t="shared" si="402"/>
        <v>-2.4983672000000001</v>
      </c>
      <c r="D8620">
        <f t="shared" si="403"/>
        <v>4.3308793695591703</v>
      </c>
      <c r="H8620" s="1">
        <v>124275.988066916</v>
      </c>
      <c r="I8620" s="1">
        <v>-2498.3672000000001</v>
      </c>
      <c r="J8620" s="1">
        <v>4330.8793695591703</v>
      </c>
    </row>
    <row r="8621" spans="1:10" x14ac:dyDescent="0.2">
      <c r="A8621">
        <f t="shared" si="404"/>
        <v>15201.492764506998</v>
      </c>
      <c r="B8621" s="1">
        <v>3.1254933</v>
      </c>
      <c r="C8621">
        <f t="shared" si="402"/>
        <v>-2.498761</v>
      </c>
      <c r="D8621">
        <f t="shared" si="403"/>
        <v>4.3315734189596693</v>
      </c>
      <c r="H8621" s="1">
        <v>124276.98806696601</v>
      </c>
      <c r="I8621" s="1">
        <v>-2498.761</v>
      </c>
      <c r="J8621" s="1">
        <v>4331.5734189596697</v>
      </c>
    </row>
    <row r="8622" spans="1:10" x14ac:dyDescent="0.2">
      <c r="A8622">
        <f t="shared" si="404"/>
        <v>15202.492764557988</v>
      </c>
      <c r="B8622" s="1">
        <v>3.1250209999999998</v>
      </c>
      <c r="C8622">
        <f t="shared" si="402"/>
        <v>-2.4981702000000001</v>
      </c>
      <c r="D8622">
        <f t="shared" si="403"/>
        <v>4.3322674721905994</v>
      </c>
      <c r="H8622" s="1">
        <v>124277.988067017</v>
      </c>
      <c r="I8622" s="1">
        <v>-2498.1702</v>
      </c>
      <c r="J8622" s="1">
        <v>4332.2674721905996</v>
      </c>
    </row>
    <row r="8623" spans="1:10" x14ac:dyDescent="0.2">
      <c r="A8623">
        <f t="shared" si="404"/>
        <v>15203.492764607989</v>
      </c>
      <c r="B8623" s="1">
        <v>3.1244304000000001</v>
      </c>
      <c r="C8623">
        <f t="shared" si="402"/>
        <v>-2.4989578000000003</v>
      </c>
      <c r="D8623">
        <f t="shared" si="403"/>
        <v>4.3329615299035504</v>
      </c>
      <c r="H8623" s="1">
        <v>124278.988067067</v>
      </c>
      <c r="I8623" s="1">
        <v>-2498.9578000000001</v>
      </c>
      <c r="J8623" s="1">
        <v>4332.9615299035504</v>
      </c>
    </row>
    <row r="8624" spans="1:10" x14ac:dyDescent="0.2">
      <c r="A8624">
        <f t="shared" si="404"/>
        <v>15204.492764657989</v>
      </c>
      <c r="B8624" s="1">
        <v>3.1238792000000002</v>
      </c>
      <c r="C8624">
        <f t="shared" si="402"/>
        <v>-2.498761</v>
      </c>
      <c r="D8624">
        <f t="shared" si="403"/>
        <v>4.3336555738352995</v>
      </c>
      <c r="H8624" s="1">
        <v>124279.988067117</v>
      </c>
      <c r="I8624" s="1">
        <v>-2498.761</v>
      </c>
      <c r="J8624" s="1">
        <v>4333.6555738352999</v>
      </c>
    </row>
    <row r="8625" spans="1:10" x14ac:dyDescent="0.2">
      <c r="A8625">
        <f t="shared" si="404"/>
        <v>15205.492764708993</v>
      </c>
      <c r="B8625" s="1">
        <v>3.1234462000000001</v>
      </c>
      <c r="C8625">
        <f t="shared" si="402"/>
        <v>-2.4989578000000003</v>
      </c>
      <c r="D8625">
        <f t="shared" si="403"/>
        <v>4.3343496267358192</v>
      </c>
      <c r="H8625" s="1">
        <v>124280.988067168</v>
      </c>
      <c r="I8625" s="1">
        <v>-2498.9578000000001</v>
      </c>
      <c r="J8625" s="1">
        <v>4334.3496267358196</v>
      </c>
    </row>
    <row r="8626" spans="1:10" x14ac:dyDescent="0.2">
      <c r="A8626">
        <f t="shared" si="404"/>
        <v>15206.492764758994</v>
      </c>
      <c r="B8626" s="1">
        <v>3.1228557000000001</v>
      </c>
      <c r="C8626">
        <f t="shared" si="402"/>
        <v>-2.4985641999999997</v>
      </c>
      <c r="D8626">
        <f t="shared" si="403"/>
        <v>4.3350436712145806</v>
      </c>
      <c r="H8626" s="1">
        <v>124281.988067218</v>
      </c>
      <c r="I8626" s="1">
        <v>-2498.5641999999998</v>
      </c>
      <c r="J8626" s="1">
        <v>4335.0436712145802</v>
      </c>
    </row>
    <row r="8627" spans="1:10" x14ac:dyDescent="0.2">
      <c r="A8627">
        <f t="shared" si="404"/>
        <v>15207.492764808994</v>
      </c>
      <c r="B8627" s="1">
        <v>3.1224224999999999</v>
      </c>
      <c r="C8627">
        <f t="shared" si="402"/>
        <v>-2.4977766000000003</v>
      </c>
      <c r="D8627">
        <f t="shared" si="403"/>
        <v>4.3357377172239699</v>
      </c>
      <c r="H8627" s="1">
        <v>124282.988067268</v>
      </c>
      <c r="I8627" s="1">
        <v>-2497.7766000000001</v>
      </c>
      <c r="J8627" s="1">
        <v>4335.7377172239703</v>
      </c>
    </row>
    <row r="8628" spans="1:10" x14ac:dyDescent="0.2">
      <c r="A8628">
        <f t="shared" si="404"/>
        <v>15208.492764859999</v>
      </c>
      <c r="B8628" s="1">
        <v>3.1219895000000002</v>
      </c>
      <c r="C8628">
        <f t="shared" si="402"/>
        <v>-2.4985641999999997</v>
      </c>
      <c r="D8628">
        <f t="shared" si="403"/>
        <v>4.3364317637807694</v>
      </c>
      <c r="H8628" s="1">
        <v>124283.98806731901</v>
      </c>
      <c r="I8628" s="1">
        <v>-2498.5641999999998</v>
      </c>
      <c r="J8628" s="1">
        <v>4336.4317637807699</v>
      </c>
    </row>
    <row r="8629" spans="1:10" x14ac:dyDescent="0.2">
      <c r="A8629">
        <f t="shared" si="404"/>
        <v>15209.492764909999</v>
      </c>
      <c r="B8629" s="1">
        <v>3.1214382999999999</v>
      </c>
      <c r="C8629">
        <f t="shared" si="402"/>
        <v>-2.4979733999999998</v>
      </c>
      <c r="D8629">
        <f t="shared" si="403"/>
        <v>4.3371258090228801</v>
      </c>
      <c r="H8629" s="1">
        <v>124284.98806736901</v>
      </c>
      <c r="I8629" s="1">
        <v>-2497.9733999999999</v>
      </c>
      <c r="J8629" s="1">
        <v>4337.1258090228803</v>
      </c>
    </row>
    <row r="8630" spans="1:10" x14ac:dyDescent="0.2">
      <c r="A8630">
        <f t="shared" si="404"/>
        <v>15210.492764959999</v>
      </c>
      <c r="B8630" s="1">
        <v>3.1208478999999998</v>
      </c>
      <c r="C8630">
        <f t="shared" si="402"/>
        <v>-2.4985641999999997</v>
      </c>
      <c r="D8630">
        <f t="shared" si="403"/>
        <v>4.3378198550343008</v>
      </c>
      <c r="H8630" s="1">
        <v>124285.98806741901</v>
      </c>
      <c r="I8630" s="1">
        <v>-2498.5641999999998</v>
      </c>
      <c r="J8630" s="1">
        <v>4337.8198550343004</v>
      </c>
    </row>
    <row r="8631" spans="1:10" x14ac:dyDescent="0.2">
      <c r="A8631">
        <f t="shared" si="404"/>
        <v>15211.49276501</v>
      </c>
      <c r="B8631" s="1">
        <v>3.1203360999999998</v>
      </c>
      <c r="C8631">
        <f t="shared" ref="C8631:C8694" si="405">I8631/1000</f>
        <v>-2.4981702000000001</v>
      </c>
      <c r="D8631">
        <f t="shared" ref="D8631:D8694" si="406">J8631/1000</f>
        <v>4.3385139001681701</v>
      </c>
      <c r="H8631" s="1">
        <v>124286.98806746901</v>
      </c>
      <c r="I8631" s="1">
        <v>-2498.1702</v>
      </c>
      <c r="J8631" s="1">
        <v>4338.51390016817</v>
      </c>
    </row>
    <row r="8632" spans="1:10" x14ac:dyDescent="0.2">
      <c r="A8632">
        <f t="shared" si="404"/>
        <v>15212.49276506099</v>
      </c>
      <c r="B8632" s="1">
        <v>3.1197848000000001</v>
      </c>
      <c r="C8632">
        <f t="shared" si="405"/>
        <v>-2.4981702000000001</v>
      </c>
      <c r="D8632">
        <f t="shared" si="406"/>
        <v>4.3392079466145699</v>
      </c>
      <c r="H8632" s="1">
        <v>124287.98806752</v>
      </c>
      <c r="I8632" s="1">
        <v>-2498.1702</v>
      </c>
      <c r="J8632" s="1">
        <v>4339.2079466145697</v>
      </c>
    </row>
    <row r="8633" spans="1:10" x14ac:dyDescent="0.2">
      <c r="A8633">
        <f t="shared" si="404"/>
        <v>15213.49276511099</v>
      </c>
      <c r="B8633" s="1">
        <v>3.1193124999999999</v>
      </c>
      <c r="C8633">
        <f t="shared" si="405"/>
        <v>-2.4989578000000003</v>
      </c>
      <c r="D8633">
        <f t="shared" si="406"/>
        <v>4.3399019936105496</v>
      </c>
      <c r="H8633" s="1">
        <v>124288.98806757</v>
      </c>
      <c r="I8633" s="1">
        <v>-2498.9578000000001</v>
      </c>
      <c r="J8633" s="1">
        <v>4339.9019936105497</v>
      </c>
    </row>
    <row r="8634" spans="1:10" x14ac:dyDescent="0.2">
      <c r="A8634">
        <f t="shared" si="404"/>
        <v>15214.492765160991</v>
      </c>
      <c r="B8634" s="1">
        <v>3.1188006000000001</v>
      </c>
      <c r="C8634">
        <f t="shared" si="405"/>
        <v>-2.4985641999999997</v>
      </c>
      <c r="D8634">
        <f t="shared" si="406"/>
        <v>4.3405960432306401</v>
      </c>
      <c r="H8634" s="1">
        <v>124289.98806762</v>
      </c>
      <c r="I8634" s="1">
        <v>-2498.5641999999998</v>
      </c>
      <c r="J8634" s="1">
        <v>4340.5960432306401</v>
      </c>
    </row>
    <row r="8635" spans="1:10" x14ac:dyDescent="0.2">
      <c r="A8635">
        <f t="shared" si="404"/>
        <v>15215.492765210991</v>
      </c>
      <c r="B8635" s="1">
        <v>3.1182101000000002</v>
      </c>
      <c r="C8635">
        <f t="shared" si="405"/>
        <v>-2.4991544999999999</v>
      </c>
      <c r="D8635">
        <f t="shared" si="406"/>
        <v>4.3412900948203994</v>
      </c>
      <c r="H8635" s="1">
        <v>124290.98806767</v>
      </c>
      <c r="I8635" s="1">
        <v>-2499.1545000000001</v>
      </c>
      <c r="J8635" s="1">
        <v>4341.2900948203996</v>
      </c>
    </row>
    <row r="8636" spans="1:10" x14ac:dyDescent="0.2">
      <c r="A8636">
        <f t="shared" si="404"/>
        <v>15216.492765261995</v>
      </c>
      <c r="B8636" s="1">
        <v>3.1176591</v>
      </c>
      <c r="C8636">
        <f t="shared" si="405"/>
        <v>-2.4979733999999998</v>
      </c>
      <c r="D8636">
        <f t="shared" si="406"/>
        <v>4.3419841430178305</v>
      </c>
      <c r="H8636" s="1">
        <v>124291.988067721</v>
      </c>
      <c r="I8636" s="1">
        <v>-2497.9733999999999</v>
      </c>
      <c r="J8636" s="1">
        <v>4341.9841430178303</v>
      </c>
    </row>
    <row r="8637" spans="1:10" x14ac:dyDescent="0.2">
      <c r="A8637">
        <f t="shared" si="404"/>
        <v>15217.492765311996</v>
      </c>
      <c r="B8637" s="1">
        <v>3.1171864999999999</v>
      </c>
      <c r="C8637">
        <f t="shared" si="405"/>
        <v>-2.498761</v>
      </c>
      <c r="D8637">
        <f t="shared" si="406"/>
        <v>4.3426781883736005</v>
      </c>
      <c r="H8637" s="1">
        <v>124292.988067771</v>
      </c>
      <c r="I8637" s="1">
        <v>-2498.761</v>
      </c>
      <c r="J8637" s="1">
        <v>4342.6781883736003</v>
      </c>
    </row>
    <row r="8638" spans="1:10" x14ac:dyDescent="0.2">
      <c r="A8638">
        <f t="shared" si="404"/>
        <v>15218.492765361996</v>
      </c>
      <c r="B8638" s="1">
        <v>3.1166746999999999</v>
      </c>
      <c r="C8638">
        <f t="shared" si="405"/>
        <v>-2.4979733999999998</v>
      </c>
      <c r="D8638">
        <f t="shared" si="406"/>
        <v>4.3433722317580692</v>
      </c>
      <c r="H8638" s="1">
        <v>124293.988067821</v>
      </c>
      <c r="I8638" s="1">
        <v>-2497.9733999999999</v>
      </c>
      <c r="J8638" s="1">
        <v>4343.3722317580696</v>
      </c>
    </row>
    <row r="8639" spans="1:10" x14ac:dyDescent="0.2">
      <c r="A8639">
        <f t="shared" si="404"/>
        <v>15219.492765412986</v>
      </c>
      <c r="B8639" s="1">
        <v>3.1161629999999998</v>
      </c>
      <c r="C8639">
        <f t="shared" si="405"/>
        <v>-2.4993515999999998</v>
      </c>
      <c r="D8639">
        <f t="shared" si="406"/>
        <v>4.3440662747074201</v>
      </c>
      <c r="H8639" s="1">
        <v>124294.98806787199</v>
      </c>
      <c r="I8639" s="1">
        <v>-2499.3516</v>
      </c>
      <c r="J8639" s="1">
        <v>4344.0662747074202</v>
      </c>
    </row>
    <row r="8640" spans="1:10" x14ac:dyDescent="0.2">
      <c r="A8640">
        <f t="shared" si="404"/>
        <v>15220.492765462986</v>
      </c>
      <c r="B8640" s="1">
        <v>3.1155724999999999</v>
      </c>
      <c r="C8640">
        <f t="shared" si="405"/>
        <v>-2.4983672000000001</v>
      </c>
      <c r="D8640">
        <f t="shared" si="406"/>
        <v>4.3447603246566997</v>
      </c>
      <c r="H8640" s="1">
        <v>124295.98806792199</v>
      </c>
      <c r="I8640" s="1">
        <v>-2498.3672000000001</v>
      </c>
      <c r="J8640" s="1">
        <v>4344.7603246566996</v>
      </c>
    </row>
    <row r="8641" spans="1:10" x14ac:dyDescent="0.2">
      <c r="A8641">
        <f t="shared" si="404"/>
        <v>15221.492765512987</v>
      </c>
      <c r="B8641" s="1">
        <v>3.1150606000000001</v>
      </c>
      <c r="C8641">
        <f t="shared" si="405"/>
        <v>-2.4979733999999998</v>
      </c>
      <c r="D8641">
        <f t="shared" si="406"/>
        <v>4.34545436727565</v>
      </c>
      <c r="H8641" s="1">
        <v>124296.98806797199</v>
      </c>
      <c r="I8641" s="1">
        <v>-2497.9733999999999</v>
      </c>
      <c r="J8641" s="1">
        <v>4345.4543672756499</v>
      </c>
    </row>
    <row r="8642" spans="1:10" x14ac:dyDescent="0.2">
      <c r="A8642">
        <f t="shared" si="404"/>
        <v>15222.492765563991</v>
      </c>
      <c r="B8642" s="1">
        <v>3.1145489</v>
      </c>
      <c r="C8642">
        <f t="shared" si="405"/>
        <v>-2.498761</v>
      </c>
      <c r="D8642">
        <f t="shared" si="406"/>
        <v>4.3461484107714696</v>
      </c>
      <c r="H8642" s="1">
        <v>124297.988068023</v>
      </c>
      <c r="I8642" s="1">
        <v>-2498.761</v>
      </c>
      <c r="J8642" s="1">
        <v>4346.1484107714696</v>
      </c>
    </row>
    <row r="8643" spans="1:10" x14ac:dyDescent="0.2">
      <c r="A8643">
        <f t="shared" ref="A8643:A8706" si="407">H8643-$H$2</f>
        <v>15223.492765613992</v>
      </c>
      <c r="B8643" s="1">
        <v>3.1140764000000001</v>
      </c>
      <c r="C8643">
        <f t="shared" si="405"/>
        <v>-2.4979733999999998</v>
      </c>
      <c r="D8643">
        <f t="shared" si="406"/>
        <v>4.3468424595137405</v>
      </c>
      <c r="H8643" s="1">
        <v>124298.988068073</v>
      </c>
      <c r="I8643" s="1">
        <v>-2497.9733999999999</v>
      </c>
      <c r="J8643" s="1">
        <v>4346.8424595137403</v>
      </c>
    </row>
    <row r="8644" spans="1:10" x14ac:dyDescent="0.2">
      <c r="A8644">
        <f t="shared" si="407"/>
        <v>15224.492765663992</v>
      </c>
      <c r="B8644" s="1">
        <v>3.1134857999999999</v>
      </c>
      <c r="C8644">
        <f t="shared" si="405"/>
        <v>-2.4983672000000001</v>
      </c>
      <c r="D8644">
        <f t="shared" si="406"/>
        <v>4.3475365216015494</v>
      </c>
      <c r="H8644" s="1">
        <v>124299.988068123</v>
      </c>
      <c r="I8644" s="1">
        <v>-2498.3672000000001</v>
      </c>
      <c r="J8644" s="1">
        <v>4347.5365216015498</v>
      </c>
    </row>
    <row r="8645" spans="1:10" x14ac:dyDescent="0.2">
      <c r="A8645">
        <f t="shared" si="407"/>
        <v>15225.492765713992</v>
      </c>
      <c r="B8645" s="1">
        <v>3.1129742</v>
      </c>
      <c r="C8645">
        <f t="shared" si="405"/>
        <v>-2.4991544999999999</v>
      </c>
      <c r="D8645">
        <f t="shared" si="406"/>
        <v>4.3482305784397903</v>
      </c>
      <c r="H8645" s="1">
        <v>124300.988068173</v>
      </c>
      <c r="I8645" s="1">
        <v>-2499.1545000000001</v>
      </c>
      <c r="J8645" s="1">
        <v>4348.2305784397904</v>
      </c>
    </row>
    <row r="8646" spans="1:10" x14ac:dyDescent="0.2">
      <c r="A8646">
        <f t="shared" si="407"/>
        <v>15226.492765764997</v>
      </c>
      <c r="B8646" s="1">
        <v>3.1125411999999999</v>
      </c>
      <c r="C8646">
        <f t="shared" si="405"/>
        <v>-2.4983672000000001</v>
      </c>
      <c r="D8646">
        <f t="shared" si="406"/>
        <v>4.34892463276379</v>
      </c>
      <c r="H8646" s="1">
        <v>124301.988068224</v>
      </c>
      <c r="I8646" s="1">
        <v>-2498.3672000000001</v>
      </c>
      <c r="J8646" s="1">
        <v>4348.9246327637902</v>
      </c>
    </row>
    <row r="8647" spans="1:10" x14ac:dyDescent="0.2">
      <c r="A8647">
        <f t="shared" si="407"/>
        <v>15227.492765814997</v>
      </c>
      <c r="B8647" s="1">
        <v>3.1119113</v>
      </c>
      <c r="C8647">
        <f t="shared" si="405"/>
        <v>-2.4981702000000001</v>
      </c>
      <c r="D8647">
        <f t="shared" si="406"/>
        <v>4.3496186914617105</v>
      </c>
      <c r="H8647" s="1">
        <v>124302.988068274</v>
      </c>
      <c r="I8647" s="1">
        <v>-2498.1702</v>
      </c>
      <c r="J8647" s="1">
        <v>4349.6186914617101</v>
      </c>
    </row>
    <row r="8648" spans="1:10" x14ac:dyDescent="0.2">
      <c r="A8648">
        <f t="shared" si="407"/>
        <v>15228.492765864998</v>
      </c>
      <c r="B8648" s="1">
        <v>3.1113601000000002</v>
      </c>
      <c r="C8648">
        <f t="shared" si="405"/>
        <v>-2.4981702000000001</v>
      </c>
      <c r="D8648">
        <f t="shared" si="406"/>
        <v>4.3503127532226396</v>
      </c>
      <c r="H8648" s="1">
        <v>124303.988068324</v>
      </c>
      <c r="I8648" s="1">
        <v>-2498.1702</v>
      </c>
      <c r="J8648" s="1">
        <v>4350.3127532226399</v>
      </c>
    </row>
    <row r="8649" spans="1:10" x14ac:dyDescent="0.2">
      <c r="A8649">
        <f t="shared" si="407"/>
        <v>15229.492765915988</v>
      </c>
      <c r="B8649" s="1">
        <v>3.1108875</v>
      </c>
      <c r="C8649">
        <f t="shared" si="405"/>
        <v>-2.4985641999999997</v>
      </c>
      <c r="D8649">
        <f t="shared" si="406"/>
        <v>4.3510068115906995</v>
      </c>
      <c r="H8649" s="1">
        <v>124304.98806837499</v>
      </c>
      <c r="I8649" s="1">
        <v>-2498.5641999999998</v>
      </c>
      <c r="J8649" s="1">
        <v>4351.0068115906997</v>
      </c>
    </row>
    <row r="8650" spans="1:10" x14ac:dyDescent="0.2">
      <c r="A8650">
        <f t="shared" si="407"/>
        <v>15230.492765965988</v>
      </c>
      <c r="B8650" s="1">
        <v>3.1104546000000002</v>
      </c>
      <c r="C8650">
        <f t="shared" si="405"/>
        <v>-2.4977766000000003</v>
      </c>
      <c r="D8650">
        <f t="shared" si="406"/>
        <v>4.3517008741171406</v>
      </c>
      <c r="H8650" s="1">
        <v>124305.98806842499</v>
      </c>
      <c r="I8650" s="1">
        <v>-2497.7766000000001</v>
      </c>
      <c r="J8650" s="1">
        <v>4351.7008741171403</v>
      </c>
    </row>
    <row r="8651" spans="1:10" x14ac:dyDescent="0.2">
      <c r="A8651">
        <f t="shared" si="407"/>
        <v>15231.492766015988</v>
      </c>
      <c r="B8651" s="1">
        <v>3.1097066</v>
      </c>
      <c r="C8651">
        <f t="shared" si="405"/>
        <v>-2.4983672000000001</v>
      </c>
      <c r="D8651">
        <f t="shared" si="406"/>
        <v>4.3523949259260899</v>
      </c>
      <c r="H8651" s="1">
        <v>124306.988068475</v>
      </c>
      <c r="I8651" s="1">
        <v>-2498.3672000000001</v>
      </c>
      <c r="J8651" s="1">
        <v>4352.3949259260899</v>
      </c>
    </row>
    <row r="8652" spans="1:10" x14ac:dyDescent="0.2">
      <c r="A8652">
        <f t="shared" si="407"/>
        <v>15232.492766065989</v>
      </c>
      <c r="B8652" s="1">
        <v>3.1092734000000002</v>
      </c>
      <c r="C8652">
        <f t="shared" si="405"/>
        <v>-2.498761</v>
      </c>
      <c r="D8652">
        <f t="shared" si="406"/>
        <v>4.3530889937017001</v>
      </c>
      <c r="H8652" s="1">
        <v>124307.988068525</v>
      </c>
      <c r="I8652" s="1">
        <v>-2498.761</v>
      </c>
      <c r="J8652" s="1">
        <v>4353.0889937017</v>
      </c>
    </row>
    <row r="8653" spans="1:10" x14ac:dyDescent="0.2">
      <c r="A8653">
        <f t="shared" si="407"/>
        <v>15233.492766116993</v>
      </c>
      <c r="B8653" s="1">
        <v>3.1088011</v>
      </c>
      <c r="C8653">
        <f t="shared" si="405"/>
        <v>-2.498761</v>
      </c>
      <c r="D8653">
        <f t="shared" si="406"/>
        <v>4.3537830485739297</v>
      </c>
      <c r="H8653" s="1">
        <v>124308.988068576</v>
      </c>
      <c r="I8653" s="1">
        <v>-2498.761</v>
      </c>
      <c r="J8653" s="1">
        <v>4353.7830485739296</v>
      </c>
    </row>
    <row r="8654" spans="1:10" x14ac:dyDescent="0.2">
      <c r="A8654">
        <f t="shared" si="407"/>
        <v>15234.492766166994</v>
      </c>
      <c r="B8654" s="1">
        <v>3.1081319000000001</v>
      </c>
      <c r="C8654">
        <f t="shared" si="405"/>
        <v>-2.4975798</v>
      </c>
      <c r="D8654">
        <f t="shared" si="406"/>
        <v>4.35447710595919</v>
      </c>
      <c r="H8654" s="1">
        <v>124309.988068626</v>
      </c>
      <c r="I8654" s="1">
        <v>-2497.5798</v>
      </c>
      <c r="J8654" s="1">
        <v>4354.4771059591903</v>
      </c>
    </row>
    <row r="8655" spans="1:10" x14ac:dyDescent="0.2">
      <c r="A8655">
        <f t="shared" si="407"/>
        <v>15235.492766216994</v>
      </c>
      <c r="B8655" s="1">
        <v>3.1077379999999999</v>
      </c>
      <c r="C8655">
        <f t="shared" si="405"/>
        <v>-2.4983672000000001</v>
      </c>
      <c r="D8655">
        <f t="shared" si="406"/>
        <v>4.3551711553587404</v>
      </c>
      <c r="H8655" s="1">
        <v>124310.988068676</v>
      </c>
      <c r="I8655" s="1">
        <v>-2498.3672000000001</v>
      </c>
      <c r="J8655" s="1">
        <v>4355.1711553587402</v>
      </c>
    </row>
    <row r="8656" spans="1:10" x14ac:dyDescent="0.2">
      <c r="A8656">
        <f t="shared" si="407"/>
        <v>15236.492766267998</v>
      </c>
      <c r="B8656" s="1">
        <v>3.1070688</v>
      </c>
      <c r="C8656">
        <f t="shared" si="405"/>
        <v>-2.4981702000000001</v>
      </c>
      <c r="D8656">
        <f t="shared" si="406"/>
        <v>4.3558652167912992</v>
      </c>
      <c r="H8656" s="1">
        <v>124311.98806872701</v>
      </c>
      <c r="I8656" s="1">
        <v>-2498.1702</v>
      </c>
      <c r="J8656" s="1">
        <v>4355.8652167912996</v>
      </c>
    </row>
    <row r="8657" spans="1:10" x14ac:dyDescent="0.2">
      <c r="A8657">
        <f t="shared" si="407"/>
        <v>15237.492766317999</v>
      </c>
      <c r="B8657" s="1">
        <v>3.1066357999999998</v>
      </c>
      <c r="C8657">
        <f t="shared" si="405"/>
        <v>-2.4981702000000001</v>
      </c>
      <c r="D8657">
        <f t="shared" si="406"/>
        <v>4.3565592717704105</v>
      </c>
      <c r="H8657" s="1">
        <v>124312.98806877701</v>
      </c>
      <c r="I8657" s="1">
        <v>-2498.1702</v>
      </c>
      <c r="J8657" s="1">
        <v>4356.5592717704103</v>
      </c>
    </row>
    <row r="8658" spans="1:10" x14ac:dyDescent="0.2">
      <c r="A8658">
        <f t="shared" si="407"/>
        <v>15238.492766367999</v>
      </c>
      <c r="B8658" s="1">
        <v>3.1061239</v>
      </c>
      <c r="C8658">
        <f t="shared" si="405"/>
        <v>-2.4991544999999999</v>
      </c>
      <c r="D8658">
        <f t="shared" si="406"/>
        <v>4.3572533293706401</v>
      </c>
      <c r="H8658" s="1">
        <v>124313.98806882701</v>
      </c>
      <c r="I8658" s="1">
        <v>-2499.1545000000001</v>
      </c>
      <c r="J8658" s="1">
        <v>4357.2533293706401</v>
      </c>
    </row>
    <row r="8659" spans="1:10" x14ac:dyDescent="0.2">
      <c r="A8659">
        <f t="shared" si="407"/>
        <v>15239.492766418989</v>
      </c>
      <c r="B8659" s="1">
        <v>3.1054547000000001</v>
      </c>
      <c r="C8659">
        <f t="shared" si="405"/>
        <v>-2.498761</v>
      </c>
      <c r="D8659">
        <f t="shared" si="406"/>
        <v>4.3579473952861703</v>
      </c>
      <c r="H8659" s="1">
        <v>124314.988068878</v>
      </c>
      <c r="I8659" s="1">
        <v>-2498.761</v>
      </c>
      <c r="J8659" s="1">
        <v>4357.9473952861699</v>
      </c>
    </row>
    <row r="8660" spans="1:10" x14ac:dyDescent="0.2">
      <c r="A8660">
        <f t="shared" si="407"/>
        <v>15240.492766468989</v>
      </c>
      <c r="B8660" s="1">
        <v>3.1049036999999999</v>
      </c>
      <c r="C8660">
        <f t="shared" si="405"/>
        <v>-2.498761</v>
      </c>
      <c r="D8660">
        <f t="shared" si="406"/>
        <v>4.3586414558425401</v>
      </c>
      <c r="H8660" s="1">
        <v>124315.988068928</v>
      </c>
      <c r="I8660" s="1">
        <v>-2498.761</v>
      </c>
      <c r="J8660" s="1">
        <v>4358.6414558425404</v>
      </c>
    </row>
    <row r="8661" spans="1:10" x14ac:dyDescent="0.2">
      <c r="A8661">
        <f t="shared" si="407"/>
        <v>15241.49276651899</v>
      </c>
      <c r="B8661" s="1">
        <v>3.1044705000000001</v>
      </c>
      <c r="C8661">
        <f t="shared" si="405"/>
        <v>-2.4985641999999997</v>
      </c>
      <c r="D8661">
        <f t="shared" si="406"/>
        <v>4.3593355150866504</v>
      </c>
      <c r="H8661" s="1">
        <v>124316.988068978</v>
      </c>
      <c r="I8661" s="1">
        <v>-2498.5641999999998</v>
      </c>
      <c r="J8661" s="1">
        <v>4359.33551508665</v>
      </c>
    </row>
    <row r="8662" spans="1:10" x14ac:dyDescent="0.2">
      <c r="A8662">
        <f t="shared" si="407"/>
        <v>15242.49276656899</v>
      </c>
      <c r="B8662" s="1">
        <v>3.1040375</v>
      </c>
      <c r="C8662">
        <f t="shared" si="405"/>
        <v>-2.4985641999999997</v>
      </c>
      <c r="D8662">
        <f t="shared" si="406"/>
        <v>4.3600295733471501</v>
      </c>
      <c r="H8662" s="1">
        <v>124317.988069028</v>
      </c>
      <c r="I8662" s="1">
        <v>-2498.5641999999998</v>
      </c>
      <c r="J8662" s="1">
        <v>4360.0295733471503</v>
      </c>
    </row>
    <row r="8663" spans="1:10" x14ac:dyDescent="0.2">
      <c r="A8663">
        <f t="shared" si="407"/>
        <v>15243.492766619995</v>
      </c>
      <c r="B8663" s="1">
        <v>3.1034863000000001</v>
      </c>
      <c r="C8663">
        <f t="shared" si="405"/>
        <v>-2.4983672000000001</v>
      </c>
      <c r="D8663">
        <f t="shared" si="406"/>
        <v>4.3607236307321404</v>
      </c>
      <c r="H8663" s="1">
        <v>124318.988069079</v>
      </c>
      <c r="I8663" s="1">
        <v>-2498.3672000000001</v>
      </c>
      <c r="J8663" s="1">
        <v>4360.72363073214</v>
      </c>
    </row>
    <row r="8664" spans="1:10" x14ac:dyDescent="0.2">
      <c r="A8664">
        <f t="shared" si="407"/>
        <v>15244.492766669995</v>
      </c>
      <c r="B8664" s="1">
        <v>3.1028171000000002</v>
      </c>
      <c r="C8664">
        <f t="shared" si="405"/>
        <v>-2.4993515999999998</v>
      </c>
      <c r="D8664">
        <f t="shared" si="406"/>
        <v>4.36141769522541</v>
      </c>
      <c r="H8664" s="1">
        <v>124319.988069129</v>
      </c>
      <c r="I8664" s="1">
        <v>-2499.3516</v>
      </c>
      <c r="J8664" s="1">
        <v>4361.4176952254102</v>
      </c>
    </row>
    <row r="8665" spans="1:10" x14ac:dyDescent="0.2">
      <c r="A8665">
        <f t="shared" si="407"/>
        <v>15245.492766719995</v>
      </c>
      <c r="B8665" s="1">
        <v>3.1023841000000001</v>
      </c>
      <c r="C8665">
        <f t="shared" si="405"/>
        <v>-2.4979733999999998</v>
      </c>
      <c r="D8665">
        <f t="shared" si="406"/>
        <v>4.3621117409081895</v>
      </c>
      <c r="H8665" s="1">
        <v>124320.988069179</v>
      </c>
      <c r="I8665" s="1">
        <v>-2497.9733999999999</v>
      </c>
      <c r="J8665" s="1">
        <v>4362.1117409081899</v>
      </c>
    </row>
    <row r="8666" spans="1:10" x14ac:dyDescent="0.2">
      <c r="A8666">
        <f t="shared" si="407"/>
        <v>15246.492766771</v>
      </c>
      <c r="B8666" s="1">
        <v>3.1018721999999999</v>
      </c>
      <c r="C8666">
        <f t="shared" si="405"/>
        <v>-2.4983672000000001</v>
      </c>
      <c r="D8666">
        <f t="shared" si="406"/>
        <v>4.362805803763</v>
      </c>
      <c r="H8666" s="1">
        <v>124321.98806923001</v>
      </c>
      <c r="I8666" s="1">
        <v>-2498.3672000000001</v>
      </c>
      <c r="J8666" s="1">
        <v>4362.8058037629999</v>
      </c>
    </row>
    <row r="8667" spans="1:10" x14ac:dyDescent="0.2">
      <c r="A8667">
        <f t="shared" si="407"/>
        <v>15247.492766821</v>
      </c>
      <c r="B8667" s="1">
        <v>3.1011636</v>
      </c>
      <c r="C8667">
        <f t="shared" si="405"/>
        <v>-2.4981702000000001</v>
      </c>
      <c r="D8667">
        <f t="shared" si="406"/>
        <v>4.3634998528368998</v>
      </c>
      <c r="H8667" s="1">
        <v>124322.98806928001</v>
      </c>
      <c r="I8667" s="1">
        <v>-2498.1702</v>
      </c>
      <c r="J8667" s="1">
        <v>4363.4998528368997</v>
      </c>
    </row>
    <row r="8668" spans="1:10" x14ac:dyDescent="0.2">
      <c r="A8668">
        <f t="shared" si="407"/>
        <v>15248.492766870986</v>
      </c>
      <c r="B8668" s="1">
        <v>3.1007307000000002</v>
      </c>
      <c r="C8668">
        <f t="shared" si="405"/>
        <v>-2.4993515999999998</v>
      </c>
      <c r="D8668">
        <f t="shared" si="406"/>
        <v>4.3641939037699204</v>
      </c>
      <c r="H8668" s="1">
        <v>124323.98806932999</v>
      </c>
      <c r="I8668" s="1">
        <v>-2499.3516</v>
      </c>
      <c r="J8668" s="1">
        <v>4364.1939037699203</v>
      </c>
    </row>
    <row r="8669" spans="1:10" x14ac:dyDescent="0.2">
      <c r="A8669">
        <f t="shared" si="407"/>
        <v>15249.492766920986</v>
      </c>
      <c r="B8669" s="1">
        <v>3.1001794</v>
      </c>
      <c r="C8669">
        <f t="shared" si="405"/>
        <v>-2.4985641999999997</v>
      </c>
      <c r="D8669">
        <f t="shared" si="406"/>
        <v>4.3648879670621596</v>
      </c>
      <c r="H8669" s="1">
        <v>124324.98806937999</v>
      </c>
      <c r="I8669" s="1">
        <v>-2498.5641999999998</v>
      </c>
      <c r="J8669" s="1">
        <v>4364.88796706216</v>
      </c>
    </row>
    <row r="8670" spans="1:10" x14ac:dyDescent="0.2">
      <c r="A8670">
        <f t="shared" si="407"/>
        <v>15250.492766971991</v>
      </c>
      <c r="B8670" s="1">
        <v>3.0996282000000002</v>
      </c>
      <c r="C8670">
        <f t="shared" si="405"/>
        <v>-2.498761</v>
      </c>
      <c r="D8670">
        <f t="shared" si="406"/>
        <v>4.3655820271785295</v>
      </c>
      <c r="H8670" s="1">
        <v>124325.988069431</v>
      </c>
      <c r="I8670" s="1">
        <v>-2498.761</v>
      </c>
      <c r="J8670" s="1">
        <v>4365.5820271785296</v>
      </c>
    </row>
    <row r="8671" spans="1:10" x14ac:dyDescent="0.2">
      <c r="A8671">
        <f t="shared" si="407"/>
        <v>15251.492767021991</v>
      </c>
      <c r="B8671" s="1">
        <v>3.0990375999999999</v>
      </c>
      <c r="C8671">
        <f t="shared" si="405"/>
        <v>-2.4983672000000001</v>
      </c>
      <c r="D8671">
        <f t="shared" si="406"/>
        <v>4.3662760780007401</v>
      </c>
      <c r="H8671" s="1">
        <v>124326.988069481</v>
      </c>
      <c r="I8671" s="1">
        <v>-2498.3672000000001</v>
      </c>
      <c r="J8671" s="1">
        <v>4366.2760780007402</v>
      </c>
    </row>
    <row r="8672" spans="1:10" x14ac:dyDescent="0.2">
      <c r="A8672">
        <f t="shared" si="407"/>
        <v>15252.492767071992</v>
      </c>
      <c r="B8672" s="1">
        <v>3.0986440000000002</v>
      </c>
      <c r="C8672">
        <f t="shared" si="405"/>
        <v>-2.4979733999999998</v>
      </c>
      <c r="D8672">
        <f t="shared" si="406"/>
        <v>4.3669701298091503</v>
      </c>
      <c r="H8672" s="1">
        <v>124327.988069531</v>
      </c>
      <c r="I8672" s="1">
        <v>-2497.9733999999999</v>
      </c>
      <c r="J8672" s="1">
        <v>4366.9701298091504</v>
      </c>
    </row>
    <row r="8673" spans="1:10" x14ac:dyDescent="0.2">
      <c r="A8673">
        <f t="shared" si="407"/>
        <v>15253.492767122996</v>
      </c>
      <c r="B8673" s="1">
        <v>3.0980927999999999</v>
      </c>
      <c r="C8673">
        <f t="shared" si="405"/>
        <v>-2.4981702000000001</v>
      </c>
      <c r="D8673">
        <f t="shared" si="406"/>
        <v>4.3676641895995898</v>
      </c>
      <c r="H8673" s="1">
        <v>124328.988069582</v>
      </c>
      <c r="I8673" s="1">
        <v>-2498.1702</v>
      </c>
      <c r="J8673" s="1">
        <v>4367.6641895995899</v>
      </c>
    </row>
    <row r="8674" spans="1:10" x14ac:dyDescent="0.2">
      <c r="A8674">
        <f t="shared" si="407"/>
        <v>15254.492767172997</v>
      </c>
      <c r="B8674" s="1">
        <v>3.0975418000000001</v>
      </c>
      <c r="C8674">
        <f t="shared" si="405"/>
        <v>-2.4979733999999998</v>
      </c>
      <c r="D8674">
        <f t="shared" si="406"/>
        <v>4.3683582383453903</v>
      </c>
      <c r="H8674" s="1">
        <v>124329.988069632</v>
      </c>
      <c r="I8674" s="1">
        <v>-2497.9733999999999</v>
      </c>
      <c r="J8674" s="1">
        <v>4368.3582383453904</v>
      </c>
    </row>
    <row r="8675" spans="1:10" x14ac:dyDescent="0.2">
      <c r="A8675">
        <f t="shared" si="407"/>
        <v>15255.492767222997</v>
      </c>
      <c r="B8675" s="1">
        <v>3.0967937000000001</v>
      </c>
      <c r="C8675">
        <f t="shared" si="405"/>
        <v>-2.4985641999999997</v>
      </c>
      <c r="D8675">
        <f t="shared" si="406"/>
        <v>4.3690522961677898</v>
      </c>
      <c r="H8675" s="1">
        <v>124330.988069682</v>
      </c>
      <c r="I8675" s="1">
        <v>-2498.5641999999998</v>
      </c>
      <c r="J8675" s="1">
        <v>4369.0522961677898</v>
      </c>
    </row>
    <row r="8676" spans="1:10" x14ac:dyDescent="0.2">
      <c r="A8676">
        <f t="shared" si="407"/>
        <v>15256.492767272997</v>
      </c>
      <c r="B8676" s="1">
        <v>3.0963607</v>
      </c>
      <c r="C8676">
        <f t="shared" si="405"/>
        <v>-2.4983672000000001</v>
      </c>
      <c r="D8676">
        <f t="shared" si="406"/>
        <v>4.3697463505996206</v>
      </c>
      <c r="H8676" s="1">
        <v>124331.988069732</v>
      </c>
      <c r="I8676" s="1">
        <v>-2498.3672000000001</v>
      </c>
      <c r="J8676" s="1">
        <v>4369.7463505996202</v>
      </c>
    </row>
    <row r="8677" spans="1:10" x14ac:dyDescent="0.2">
      <c r="A8677">
        <f t="shared" si="407"/>
        <v>15257.492767323987</v>
      </c>
      <c r="B8677" s="1">
        <v>3.0957308000000001</v>
      </c>
      <c r="C8677">
        <f t="shared" si="405"/>
        <v>-2.4991544999999999</v>
      </c>
      <c r="D8677">
        <f t="shared" si="406"/>
        <v>4.3704403931100595</v>
      </c>
      <c r="H8677" s="1">
        <v>124332.98806978299</v>
      </c>
      <c r="I8677" s="1">
        <v>-2499.1545000000001</v>
      </c>
      <c r="J8677" s="1">
        <v>4370.4403931100596</v>
      </c>
    </row>
    <row r="8678" spans="1:10" x14ac:dyDescent="0.2">
      <c r="A8678">
        <f t="shared" si="407"/>
        <v>15258.492767373988</v>
      </c>
      <c r="B8678" s="1">
        <v>3.0952582</v>
      </c>
      <c r="C8678">
        <f t="shared" si="405"/>
        <v>-2.4989578000000003</v>
      </c>
      <c r="D8678">
        <f t="shared" si="406"/>
        <v>4.3711344483083607</v>
      </c>
      <c r="H8678" s="1">
        <v>124333.98806983299</v>
      </c>
      <c r="I8678" s="1">
        <v>-2498.9578000000001</v>
      </c>
      <c r="J8678" s="1">
        <v>4371.1344483083603</v>
      </c>
    </row>
    <row r="8679" spans="1:10" x14ac:dyDescent="0.2">
      <c r="A8679">
        <f t="shared" si="407"/>
        <v>15259.492767423988</v>
      </c>
      <c r="B8679" s="1">
        <v>3.0946679000000001</v>
      </c>
      <c r="C8679">
        <f t="shared" si="405"/>
        <v>-2.4985641999999997</v>
      </c>
      <c r="D8679">
        <f t="shared" si="406"/>
        <v>4.3718284889581804</v>
      </c>
      <c r="H8679" s="1">
        <v>124334.98806988299</v>
      </c>
      <c r="I8679" s="1">
        <v>-2498.5641999999998</v>
      </c>
      <c r="J8679" s="1">
        <v>4371.8284889581801</v>
      </c>
    </row>
    <row r="8680" spans="1:10" x14ac:dyDescent="0.2">
      <c r="A8680">
        <f t="shared" si="407"/>
        <v>15260.492767474992</v>
      </c>
      <c r="B8680" s="1">
        <v>3.0941953999999998</v>
      </c>
      <c r="C8680">
        <f t="shared" si="405"/>
        <v>-2.4983672000000001</v>
      </c>
      <c r="D8680">
        <f t="shared" si="406"/>
        <v>4.3725225400024197</v>
      </c>
      <c r="H8680" s="1">
        <v>124335.988069934</v>
      </c>
      <c r="I8680" s="1">
        <v>-2498.3672000000001</v>
      </c>
      <c r="J8680" s="1">
        <v>4372.5225400024201</v>
      </c>
    </row>
    <row r="8681" spans="1:10" x14ac:dyDescent="0.2">
      <c r="A8681">
        <f t="shared" si="407"/>
        <v>15261.492767524993</v>
      </c>
      <c r="B8681" s="1">
        <v>3.0936048</v>
      </c>
      <c r="C8681">
        <f t="shared" si="405"/>
        <v>-2.4993515999999998</v>
      </c>
      <c r="D8681">
        <f t="shared" si="406"/>
        <v>4.3732165988099299</v>
      </c>
      <c r="H8681" s="1">
        <v>124336.988069984</v>
      </c>
      <c r="I8681" s="1">
        <v>-2499.3516</v>
      </c>
      <c r="J8681" s="1">
        <v>4373.2165988099296</v>
      </c>
    </row>
    <row r="8682" spans="1:10" x14ac:dyDescent="0.2">
      <c r="A8682">
        <f t="shared" si="407"/>
        <v>15262.492767574993</v>
      </c>
      <c r="B8682" s="1">
        <v>3.0930932000000002</v>
      </c>
      <c r="C8682">
        <f t="shared" si="405"/>
        <v>-2.4989578000000003</v>
      </c>
      <c r="D8682">
        <f t="shared" si="406"/>
        <v>4.3739106605692397</v>
      </c>
      <c r="H8682" s="1">
        <v>124337.988070034</v>
      </c>
      <c r="I8682" s="1">
        <v>-2498.9578000000001</v>
      </c>
      <c r="J8682" s="1">
        <v>4373.9106605692396</v>
      </c>
    </row>
    <row r="8683" spans="1:10" x14ac:dyDescent="0.2">
      <c r="A8683">
        <f t="shared" si="407"/>
        <v>15263.492767625998</v>
      </c>
      <c r="B8683" s="1">
        <v>3.0925026</v>
      </c>
      <c r="C8683">
        <f t="shared" si="405"/>
        <v>-2.4985641999999997</v>
      </c>
      <c r="D8683">
        <f t="shared" si="406"/>
        <v>4.3746047105148502</v>
      </c>
      <c r="H8683" s="1">
        <v>124338.988070085</v>
      </c>
      <c r="I8683" s="1">
        <v>-2498.5641999999998</v>
      </c>
      <c r="J8683" s="1">
        <v>4374.60471051485</v>
      </c>
    </row>
    <row r="8684" spans="1:10" x14ac:dyDescent="0.2">
      <c r="A8684">
        <f t="shared" si="407"/>
        <v>15264.492767675998</v>
      </c>
      <c r="B8684" s="1">
        <v>3.0919120000000002</v>
      </c>
      <c r="C8684">
        <f t="shared" si="405"/>
        <v>-2.4989578000000003</v>
      </c>
      <c r="D8684">
        <f t="shared" si="406"/>
        <v>4.3752987645089894</v>
      </c>
      <c r="H8684" s="1">
        <v>124339.988070135</v>
      </c>
      <c r="I8684" s="1">
        <v>-2498.9578000000001</v>
      </c>
      <c r="J8684" s="1">
        <v>4375.2987645089897</v>
      </c>
    </row>
    <row r="8685" spans="1:10" x14ac:dyDescent="0.2">
      <c r="A8685">
        <f t="shared" si="407"/>
        <v>15265.492767725998</v>
      </c>
      <c r="B8685" s="1">
        <v>3.0914394999999999</v>
      </c>
      <c r="C8685">
        <f t="shared" si="405"/>
        <v>-2.4983672000000001</v>
      </c>
      <c r="D8685">
        <f t="shared" si="406"/>
        <v>4.3759928185029899</v>
      </c>
      <c r="H8685" s="1">
        <v>124340.98807018501</v>
      </c>
      <c r="I8685" s="1">
        <v>-2498.3672000000001</v>
      </c>
      <c r="J8685" s="1">
        <v>4375.9928185029903</v>
      </c>
    </row>
    <row r="8686" spans="1:10" x14ac:dyDescent="0.2">
      <c r="A8686">
        <f t="shared" si="407"/>
        <v>15266.492767775999</v>
      </c>
      <c r="B8686" s="1">
        <v>3.0908885000000001</v>
      </c>
      <c r="C8686">
        <f t="shared" si="405"/>
        <v>-2.4985641999999997</v>
      </c>
      <c r="D8686">
        <f t="shared" si="406"/>
        <v>4.3766868637465892</v>
      </c>
      <c r="H8686" s="1">
        <v>124341.98807023501</v>
      </c>
      <c r="I8686" s="1">
        <v>-2498.5641999999998</v>
      </c>
      <c r="J8686" s="1">
        <v>4376.6868637465896</v>
      </c>
    </row>
    <row r="8687" spans="1:10" x14ac:dyDescent="0.2">
      <c r="A8687">
        <f t="shared" si="407"/>
        <v>15267.492767826989</v>
      </c>
      <c r="B8687" s="1">
        <v>3.0903372999999998</v>
      </c>
      <c r="C8687">
        <f t="shared" si="405"/>
        <v>-2.4985641999999997</v>
      </c>
      <c r="D8687">
        <f t="shared" si="406"/>
        <v>4.3773809112883697</v>
      </c>
      <c r="H8687" s="1">
        <v>124342.988070286</v>
      </c>
      <c r="I8687" s="1">
        <v>-2498.5641999999998</v>
      </c>
      <c r="J8687" s="1">
        <v>4377.38091128837</v>
      </c>
    </row>
    <row r="8688" spans="1:10" x14ac:dyDescent="0.2">
      <c r="A8688">
        <f t="shared" si="407"/>
        <v>15268.492767876989</v>
      </c>
      <c r="B8688" s="1">
        <v>3.0897074</v>
      </c>
      <c r="C8688">
        <f t="shared" si="405"/>
        <v>-2.4991544999999999</v>
      </c>
      <c r="D8688">
        <f t="shared" si="406"/>
        <v>4.3780749588306795</v>
      </c>
      <c r="H8688" s="1">
        <v>124343.988070336</v>
      </c>
      <c r="I8688" s="1">
        <v>-2499.1545000000001</v>
      </c>
      <c r="J8688" s="1">
        <v>4378.0749588306799</v>
      </c>
    </row>
    <row r="8689" spans="1:10" x14ac:dyDescent="0.2">
      <c r="A8689">
        <f t="shared" si="407"/>
        <v>15269.492767926989</v>
      </c>
      <c r="B8689" s="1">
        <v>3.0891562000000001</v>
      </c>
      <c r="C8689">
        <f t="shared" si="405"/>
        <v>-2.4993515999999998</v>
      </c>
      <c r="D8689">
        <f t="shared" si="406"/>
        <v>4.3787690204817498</v>
      </c>
      <c r="H8689" s="1">
        <v>124344.988070386</v>
      </c>
      <c r="I8689" s="1">
        <v>-2499.3516</v>
      </c>
      <c r="J8689" s="1">
        <v>4378.76902048175</v>
      </c>
    </row>
    <row r="8690" spans="1:10" x14ac:dyDescent="0.2">
      <c r="A8690">
        <f t="shared" si="407"/>
        <v>15270.492767977994</v>
      </c>
      <c r="B8690" s="1">
        <v>3.0887232</v>
      </c>
      <c r="C8690">
        <f t="shared" si="405"/>
        <v>-2.4983672000000001</v>
      </c>
      <c r="D8690">
        <f t="shared" si="406"/>
        <v>4.3794630671481496</v>
      </c>
      <c r="H8690" s="1">
        <v>124345.988070437</v>
      </c>
      <c r="I8690" s="1">
        <v>-2498.3672000000001</v>
      </c>
      <c r="J8690" s="1">
        <v>4379.46306714815</v>
      </c>
    </row>
    <row r="8691" spans="1:10" x14ac:dyDescent="0.2">
      <c r="A8691">
        <f t="shared" si="407"/>
        <v>15271.492768027994</v>
      </c>
      <c r="B8691" s="1">
        <v>3.0880933000000002</v>
      </c>
      <c r="C8691">
        <f t="shared" si="405"/>
        <v>-2.4989578000000003</v>
      </c>
      <c r="D8691">
        <f t="shared" si="406"/>
        <v>4.38015710550318</v>
      </c>
      <c r="H8691" s="1">
        <v>124346.988070487</v>
      </c>
      <c r="I8691" s="1">
        <v>-2498.9578000000001</v>
      </c>
      <c r="J8691" s="1">
        <v>4380.15710550318</v>
      </c>
    </row>
    <row r="8692" spans="1:10" x14ac:dyDescent="0.2">
      <c r="A8692">
        <f t="shared" si="407"/>
        <v>15272.492768077995</v>
      </c>
      <c r="B8692" s="1">
        <v>3.0875420999999998</v>
      </c>
      <c r="C8692">
        <f t="shared" si="405"/>
        <v>-2.4991544999999999</v>
      </c>
      <c r="D8692">
        <f t="shared" si="406"/>
        <v>4.3808511522783604</v>
      </c>
      <c r="H8692" s="1">
        <v>124347.988070537</v>
      </c>
      <c r="I8692" s="1">
        <v>-2499.1545000000001</v>
      </c>
      <c r="J8692" s="1">
        <v>4380.8511522783601</v>
      </c>
    </row>
    <row r="8693" spans="1:10" x14ac:dyDescent="0.2">
      <c r="A8693">
        <f t="shared" si="407"/>
        <v>15273.492768127995</v>
      </c>
      <c r="B8693" s="1">
        <v>3.0869908000000001</v>
      </c>
      <c r="C8693">
        <f t="shared" si="405"/>
        <v>-2.4985641999999997</v>
      </c>
      <c r="D8693">
        <f t="shared" si="406"/>
        <v>4.3815452014575005</v>
      </c>
      <c r="H8693" s="1">
        <v>124348.988070587</v>
      </c>
      <c r="I8693" s="1">
        <v>-2498.5641999999998</v>
      </c>
      <c r="J8693" s="1">
        <v>4381.5452014575003</v>
      </c>
    </row>
    <row r="8694" spans="1:10" x14ac:dyDescent="0.2">
      <c r="A8694">
        <f t="shared" si="407"/>
        <v>15274.492768179</v>
      </c>
      <c r="B8694" s="1">
        <v>3.0864791999999999</v>
      </c>
      <c r="C8694">
        <f t="shared" si="405"/>
        <v>-2.4985641999999997</v>
      </c>
      <c r="D8694">
        <f t="shared" si="406"/>
        <v>4.3822392584046606</v>
      </c>
      <c r="H8694" s="1">
        <v>124349.98807063801</v>
      </c>
      <c r="I8694" s="1">
        <v>-2498.5641999999998</v>
      </c>
      <c r="J8694" s="1">
        <v>4382.2392584046602</v>
      </c>
    </row>
    <row r="8695" spans="1:10" x14ac:dyDescent="0.2">
      <c r="A8695">
        <f t="shared" si="407"/>
        <v>15275.492768229</v>
      </c>
      <c r="B8695" s="1">
        <v>3.0859673000000001</v>
      </c>
      <c r="C8695">
        <f t="shared" ref="C8695:C8758" si="408">I8695/1000</f>
        <v>-2.4983672000000001</v>
      </c>
      <c r="D8695">
        <f t="shared" ref="D8695:D8758" si="409">J8695/1000</f>
        <v>4.3829333278187192</v>
      </c>
      <c r="H8695" s="1">
        <v>124350.98807068801</v>
      </c>
      <c r="I8695" s="1">
        <v>-2498.3672000000001</v>
      </c>
      <c r="J8695" s="1">
        <v>4382.9333278187196</v>
      </c>
    </row>
    <row r="8696" spans="1:10" x14ac:dyDescent="0.2">
      <c r="A8696">
        <f t="shared" si="407"/>
        <v>15276.492768279</v>
      </c>
      <c r="B8696" s="1">
        <v>3.0853766999999999</v>
      </c>
      <c r="C8696">
        <f t="shared" si="408"/>
        <v>-2.4979733999999998</v>
      </c>
      <c r="D8696">
        <f t="shared" si="409"/>
        <v>4.3836273932979202</v>
      </c>
      <c r="H8696" s="1">
        <v>124351.98807073801</v>
      </c>
      <c r="I8696" s="1">
        <v>-2497.9733999999999</v>
      </c>
      <c r="J8696" s="1">
        <v>4383.6273932979202</v>
      </c>
    </row>
    <row r="8697" spans="1:10" x14ac:dyDescent="0.2">
      <c r="A8697">
        <f t="shared" si="407"/>
        <v>15277.49276832999</v>
      </c>
      <c r="B8697" s="1">
        <v>3.0847468</v>
      </c>
      <c r="C8697">
        <f t="shared" si="408"/>
        <v>-2.4989578000000003</v>
      </c>
      <c r="D8697">
        <f t="shared" si="409"/>
        <v>4.3843214413880593</v>
      </c>
      <c r="H8697" s="1">
        <v>124352.988070789</v>
      </c>
      <c r="I8697" s="1">
        <v>-2498.9578000000001</v>
      </c>
      <c r="J8697" s="1">
        <v>4384.3214413880596</v>
      </c>
    </row>
    <row r="8698" spans="1:10" x14ac:dyDescent="0.2">
      <c r="A8698">
        <f t="shared" si="407"/>
        <v>15278.492768379991</v>
      </c>
      <c r="B8698" s="1">
        <v>3.0841565000000002</v>
      </c>
      <c r="C8698">
        <f t="shared" si="408"/>
        <v>-2.4981702000000001</v>
      </c>
      <c r="D8698">
        <f t="shared" si="409"/>
        <v>4.3850154807275201</v>
      </c>
      <c r="H8698" s="1">
        <v>124353.988070839</v>
      </c>
      <c r="I8698" s="1">
        <v>-2498.1702</v>
      </c>
      <c r="J8698" s="1">
        <v>4385.0154807275203</v>
      </c>
    </row>
    <row r="8699" spans="1:10" x14ac:dyDescent="0.2">
      <c r="A8699">
        <f t="shared" si="407"/>
        <v>15279.492768429991</v>
      </c>
      <c r="B8699" s="1">
        <v>3.0836052999999999</v>
      </c>
      <c r="C8699">
        <f t="shared" si="408"/>
        <v>-2.4983672000000001</v>
      </c>
      <c r="D8699">
        <f t="shared" si="409"/>
        <v>4.3857095191886204</v>
      </c>
      <c r="H8699" s="1">
        <v>124354.988070889</v>
      </c>
      <c r="I8699" s="1">
        <v>-2498.3672000000001</v>
      </c>
      <c r="J8699" s="1">
        <v>4385.7095191886201</v>
      </c>
    </row>
    <row r="8700" spans="1:10" x14ac:dyDescent="0.2">
      <c r="A8700">
        <f t="shared" si="407"/>
        <v>15280.492768479991</v>
      </c>
      <c r="B8700" s="1">
        <v>3.0830147000000001</v>
      </c>
      <c r="C8700">
        <f t="shared" si="408"/>
        <v>-2.4977766000000003</v>
      </c>
      <c r="D8700">
        <f t="shared" si="409"/>
        <v>4.3864035656386804</v>
      </c>
      <c r="H8700" s="1">
        <v>124355.988070939</v>
      </c>
      <c r="I8700" s="1">
        <v>-2497.7766000000001</v>
      </c>
      <c r="J8700" s="1">
        <v>4386.4035656386804</v>
      </c>
    </row>
    <row r="8701" spans="1:10" x14ac:dyDescent="0.2">
      <c r="A8701">
        <f t="shared" si="407"/>
        <v>15281.492768530996</v>
      </c>
      <c r="B8701" s="1">
        <v>3.0825027999999999</v>
      </c>
      <c r="C8701">
        <f t="shared" si="408"/>
        <v>-2.4985641999999997</v>
      </c>
      <c r="D8701">
        <f t="shared" si="409"/>
        <v>4.3870976105531003</v>
      </c>
      <c r="H8701" s="1">
        <v>124356.98807099</v>
      </c>
      <c r="I8701" s="1">
        <v>-2498.5641999999998</v>
      </c>
      <c r="J8701" s="1">
        <v>4387.0976105530999</v>
      </c>
    </row>
    <row r="8702" spans="1:10" x14ac:dyDescent="0.2">
      <c r="A8702">
        <f t="shared" si="407"/>
        <v>15282.492768580996</v>
      </c>
      <c r="B8702" s="1">
        <v>3.0818729</v>
      </c>
      <c r="C8702">
        <f t="shared" si="408"/>
        <v>-2.4985641999999997</v>
      </c>
      <c r="D8702">
        <f t="shared" si="409"/>
        <v>4.3877916500014695</v>
      </c>
      <c r="H8702" s="1">
        <v>124357.98807104</v>
      </c>
      <c r="I8702" s="1">
        <v>-2498.5641999999998</v>
      </c>
      <c r="J8702" s="1">
        <v>4387.7916500014699</v>
      </c>
    </row>
    <row r="8703" spans="1:10" x14ac:dyDescent="0.2">
      <c r="A8703">
        <f t="shared" si="407"/>
        <v>15283.492768630997</v>
      </c>
      <c r="B8703" s="1">
        <v>3.0813613000000002</v>
      </c>
      <c r="C8703">
        <f t="shared" si="408"/>
        <v>-2.4981702000000001</v>
      </c>
      <c r="D8703">
        <f t="shared" si="409"/>
        <v>4.3884856931686596</v>
      </c>
      <c r="H8703" s="1">
        <v>124358.98807109</v>
      </c>
      <c r="I8703" s="1">
        <v>-2498.1702</v>
      </c>
      <c r="J8703" s="1">
        <v>4388.48569316866</v>
      </c>
    </row>
    <row r="8704" spans="1:10" x14ac:dyDescent="0.2">
      <c r="A8704">
        <f t="shared" si="407"/>
        <v>15284.492768681986</v>
      </c>
      <c r="B8704" s="1">
        <v>3.0808494</v>
      </c>
      <c r="C8704">
        <f t="shared" si="408"/>
        <v>-2.4985641999999997</v>
      </c>
      <c r="D8704">
        <f t="shared" si="409"/>
        <v>4.3891797275850202</v>
      </c>
      <c r="H8704" s="1">
        <v>124359.98807114099</v>
      </c>
      <c r="I8704" s="1">
        <v>-2498.5641999999998</v>
      </c>
      <c r="J8704" s="1">
        <v>4389.1797275850204</v>
      </c>
    </row>
    <row r="8705" spans="1:10" x14ac:dyDescent="0.2">
      <c r="A8705">
        <f t="shared" si="407"/>
        <v>15285.492768731987</v>
      </c>
      <c r="B8705" s="1">
        <v>3.0802195000000001</v>
      </c>
      <c r="C8705">
        <f t="shared" si="408"/>
        <v>-2.4985641999999997</v>
      </c>
      <c r="D8705">
        <f t="shared" si="409"/>
        <v>4.3898737661585701</v>
      </c>
      <c r="H8705" s="1">
        <v>124360.98807119099</v>
      </c>
      <c r="I8705" s="1">
        <v>-2498.5641999999998</v>
      </c>
      <c r="J8705" s="1">
        <v>4389.8737661585701</v>
      </c>
    </row>
    <row r="8706" spans="1:10" x14ac:dyDescent="0.2">
      <c r="A8706">
        <f t="shared" si="407"/>
        <v>15286.492768781987</v>
      </c>
      <c r="B8706" s="1">
        <v>3.0797078999999998</v>
      </c>
      <c r="C8706">
        <f t="shared" si="408"/>
        <v>-2.4993515999999998</v>
      </c>
      <c r="D8706">
        <f t="shared" si="409"/>
        <v>4.3905678114028399</v>
      </c>
      <c r="H8706" s="1">
        <v>124361.98807124099</v>
      </c>
      <c r="I8706" s="1">
        <v>-2499.3516</v>
      </c>
      <c r="J8706" s="1">
        <v>4390.5678114028397</v>
      </c>
    </row>
    <row r="8707" spans="1:10" x14ac:dyDescent="0.2">
      <c r="A8707">
        <f t="shared" ref="A8707:A8770" si="410">H8707-$H$2</f>
        <v>15287.492768832992</v>
      </c>
      <c r="B8707" s="1">
        <v>3.0792353000000001</v>
      </c>
      <c r="C8707">
        <f t="shared" si="408"/>
        <v>-2.4985641999999997</v>
      </c>
      <c r="D8707">
        <f t="shared" si="409"/>
        <v>4.3912618546767694</v>
      </c>
      <c r="H8707" s="1">
        <v>124362.988071292</v>
      </c>
      <c r="I8707" s="1">
        <v>-2498.5641999999998</v>
      </c>
      <c r="J8707" s="1">
        <v>4391.2618546767699</v>
      </c>
    </row>
    <row r="8708" spans="1:10" x14ac:dyDescent="0.2">
      <c r="A8708">
        <f t="shared" si="410"/>
        <v>15288.492768882992</v>
      </c>
      <c r="B8708" s="1">
        <v>3.0784874000000002</v>
      </c>
      <c r="C8708">
        <f t="shared" si="408"/>
        <v>-2.4983672000000001</v>
      </c>
      <c r="D8708">
        <f t="shared" si="409"/>
        <v>4.3919559105286803</v>
      </c>
      <c r="H8708" s="1">
        <v>124363.988071342</v>
      </c>
      <c r="I8708" s="1">
        <v>-2498.3672000000001</v>
      </c>
      <c r="J8708" s="1">
        <v>4391.9559105286799</v>
      </c>
    </row>
    <row r="8709" spans="1:10" x14ac:dyDescent="0.2">
      <c r="A8709">
        <f t="shared" si="410"/>
        <v>15289.492768932992</v>
      </c>
      <c r="B8709" s="1">
        <v>3.0781331000000001</v>
      </c>
      <c r="C8709">
        <f t="shared" si="408"/>
        <v>-2.498761</v>
      </c>
      <c r="D8709">
        <f t="shared" si="409"/>
        <v>4.3926499610221201</v>
      </c>
      <c r="H8709" s="1">
        <v>124364.988071392</v>
      </c>
      <c r="I8709" s="1">
        <v>-2498.761</v>
      </c>
      <c r="J8709" s="1">
        <v>4392.6499610221199</v>
      </c>
    </row>
    <row r="8710" spans="1:10" x14ac:dyDescent="0.2">
      <c r="A8710">
        <f t="shared" si="410"/>
        <v>15290.492768982993</v>
      </c>
      <c r="B8710" s="1">
        <v>3.0775032000000002</v>
      </c>
      <c r="C8710">
        <f t="shared" si="408"/>
        <v>-2.4979733999999998</v>
      </c>
      <c r="D8710">
        <f t="shared" si="409"/>
        <v>4.3933440081276904</v>
      </c>
      <c r="H8710" s="1">
        <v>124365.988071442</v>
      </c>
      <c r="I8710" s="1">
        <v>-2497.9733999999999</v>
      </c>
      <c r="J8710" s="1">
        <v>4393.3440081276904</v>
      </c>
    </row>
    <row r="8711" spans="1:10" x14ac:dyDescent="0.2">
      <c r="A8711">
        <f t="shared" si="410"/>
        <v>15291.492769033997</v>
      </c>
      <c r="B8711" s="1">
        <v>3.0768339999999998</v>
      </c>
      <c r="C8711">
        <f t="shared" si="408"/>
        <v>-2.4985641999999997</v>
      </c>
      <c r="D8711">
        <f t="shared" si="409"/>
        <v>4.3940380669380499</v>
      </c>
      <c r="H8711" s="1">
        <v>124366.988071493</v>
      </c>
      <c r="I8711" s="1">
        <v>-2498.5641999999998</v>
      </c>
      <c r="J8711" s="1">
        <v>4394.0380669380502</v>
      </c>
    </row>
    <row r="8712" spans="1:10" x14ac:dyDescent="0.2">
      <c r="A8712">
        <f t="shared" si="410"/>
        <v>15292.492769083998</v>
      </c>
      <c r="B8712" s="1">
        <v>3.0764008</v>
      </c>
      <c r="C8712">
        <f t="shared" si="408"/>
        <v>-2.4985641999999997</v>
      </c>
      <c r="D8712">
        <f t="shared" si="409"/>
        <v>4.3947321233386001</v>
      </c>
      <c r="H8712" s="1">
        <v>124367.988071543</v>
      </c>
      <c r="I8712" s="1">
        <v>-2498.5641999999998</v>
      </c>
      <c r="J8712" s="1">
        <v>4394.7321233386001</v>
      </c>
    </row>
    <row r="8713" spans="1:10" x14ac:dyDescent="0.2">
      <c r="A8713">
        <f t="shared" si="410"/>
        <v>15293.492769133998</v>
      </c>
      <c r="B8713" s="1">
        <v>3.0758101999999998</v>
      </c>
      <c r="C8713">
        <f t="shared" si="408"/>
        <v>-2.4983672000000001</v>
      </c>
      <c r="D8713">
        <f t="shared" si="409"/>
        <v>4.3954261796306504</v>
      </c>
      <c r="H8713" s="1">
        <v>124368.988071593</v>
      </c>
      <c r="I8713" s="1">
        <v>-2498.3672000000001</v>
      </c>
      <c r="J8713" s="1">
        <v>4395.42617963065</v>
      </c>
    </row>
    <row r="8714" spans="1:10" x14ac:dyDescent="0.2">
      <c r="A8714">
        <f t="shared" si="410"/>
        <v>15294.492769184988</v>
      </c>
      <c r="B8714" s="1">
        <v>3.0751803</v>
      </c>
      <c r="C8714">
        <f t="shared" si="408"/>
        <v>-2.4981702000000001</v>
      </c>
      <c r="D8714">
        <f t="shared" si="409"/>
        <v>4.3961202369079402</v>
      </c>
      <c r="H8714" s="1">
        <v>124369.98807164399</v>
      </c>
      <c r="I8714" s="1">
        <v>-2498.1702</v>
      </c>
      <c r="J8714" s="1">
        <v>4396.1202369079401</v>
      </c>
    </row>
    <row r="8715" spans="1:10" x14ac:dyDescent="0.2">
      <c r="A8715">
        <f t="shared" si="410"/>
        <v>15295.492769234988</v>
      </c>
      <c r="B8715" s="1">
        <v>3.0747080000000002</v>
      </c>
      <c r="C8715">
        <f t="shared" si="408"/>
        <v>-2.4985641999999997</v>
      </c>
      <c r="D8715">
        <f t="shared" si="409"/>
        <v>4.39681428084105</v>
      </c>
      <c r="H8715" s="1">
        <v>124370.988071694</v>
      </c>
      <c r="I8715" s="1">
        <v>-2498.5641999999998</v>
      </c>
      <c r="J8715" s="1">
        <v>4396.8142808410503</v>
      </c>
    </row>
    <row r="8716" spans="1:10" x14ac:dyDescent="0.2">
      <c r="A8716">
        <f t="shared" si="410"/>
        <v>15296.492769284989</v>
      </c>
      <c r="B8716" s="1">
        <v>3.0741174</v>
      </c>
      <c r="C8716">
        <f t="shared" si="408"/>
        <v>-2.4989578000000003</v>
      </c>
      <c r="D8716">
        <f t="shared" si="409"/>
        <v>4.3975083314454295</v>
      </c>
      <c r="H8716" s="1">
        <v>124371.988071744</v>
      </c>
      <c r="I8716" s="1">
        <v>-2498.9578000000001</v>
      </c>
      <c r="J8716" s="1">
        <v>4397.5083314454296</v>
      </c>
    </row>
    <row r="8717" spans="1:10" x14ac:dyDescent="0.2">
      <c r="A8717">
        <f t="shared" si="410"/>
        <v>15297.492769334989</v>
      </c>
      <c r="B8717" s="1">
        <v>3.0734875000000001</v>
      </c>
      <c r="C8717">
        <f t="shared" si="408"/>
        <v>-2.498761</v>
      </c>
      <c r="D8717">
        <f t="shared" si="409"/>
        <v>4.3982023752686699</v>
      </c>
      <c r="H8717" s="1">
        <v>124372.988071794</v>
      </c>
      <c r="I8717" s="1">
        <v>-2498.761</v>
      </c>
      <c r="J8717" s="1">
        <v>4398.20237526867</v>
      </c>
    </row>
    <row r="8718" spans="1:10" x14ac:dyDescent="0.2">
      <c r="A8718">
        <f t="shared" si="410"/>
        <v>15298.492769385994</v>
      </c>
      <c r="B8718" s="1">
        <v>3.0729362999999998</v>
      </c>
      <c r="C8718">
        <f t="shared" si="408"/>
        <v>-2.4977766000000003</v>
      </c>
      <c r="D8718">
        <f t="shared" si="409"/>
        <v>4.3988964260900705</v>
      </c>
      <c r="H8718" s="1">
        <v>124373.988071845</v>
      </c>
      <c r="I8718" s="1">
        <v>-2497.7766000000001</v>
      </c>
      <c r="J8718" s="1">
        <v>4398.8964260900702</v>
      </c>
    </row>
    <row r="8719" spans="1:10" x14ac:dyDescent="0.2">
      <c r="A8719">
        <f t="shared" si="410"/>
        <v>15299.492769435994</v>
      </c>
      <c r="B8719" s="1">
        <v>3.0724640000000001</v>
      </c>
      <c r="C8719">
        <f t="shared" si="408"/>
        <v>-2.4983672000000001</v>
      </c>
      <c r="D8719">
        <f t="shared" si="409"/>
        <v>4.3995904677256803</v>
      </c>
      <c r="H8719" s="1">
        <v>124374.988071895</v>
      </c>
      <c r="I8719" s="1">
        <v>-2498.3672000000001</v>
      </c>
      <c r="J8719" s="1">
        <v>4399.5904677256804</v>
      </c>
    </row>
    <row r="8720" spans="1:10" x14ac:dyDescent="0.2">
      <c r="A8720">
        <f t="shared" si="410"/>
        <v>15300.492769485994</v>
      </c>
      <c r="B8720" s="1">
        <v>3.0717161000000002</v>
      </c>
      <c r="C8720">
        <f t="shared" si="408"/>
        <v>-2.4985641999999997</v>
      </c>
      <c r="D8720">
        <f t="shared" si="409"/>
        <v>4.40028451953137</v>
      </c>
      <c r="H8720" s="1">
        <v>124375.988071945</v>
      </c>
      <c r="I8720" s="1">
        <v>-2498.5641999999998</v>
      </c>
      <c r="J8720" s="1">
        <v>4400.2845195313703</v>
      </c>
    </row>
    <row r="8721" spans="1:10" x14ac:dyDescent="0.2">
      <c r="A8721">
        <f t="shared" si="410"/>
        <v>15301.492769536999</v>
      </c>
      <c r="B8721" s="1">
        <v>3.0712435</v>
      </c>
      <c r="C8721">
        <f t="shared" si="408"/>
        <v>-2.4981702000000001</v>
      </c>
      <c r="D8721">
        <f t="shared" si="409"/>
        <v>4.4009785659781704</v>
      </c>
      <c r="H8721" s="1">
        <v>124376.98807199601</v>
      </c>
      <c r="I8721" s="1">
        <v>-2498.1702</v>
      </c>
      <c r="J8721" s="1">
        <v>4400.9785659781701</v>
      </c>
    </row>
    <row r="8722" spans="1:10" x14ac:dyDescent="0.2">
      <c r="A8722">
        <f t="shared" si="410"/>
        <v>15302.492769586999</v>
      </c>
      <c r="B8722" s="1">
        <v>3.0707711999999998</v>
      </c>
      <c r="C8722">
        <f t="shared" si="408"/>
        <v>-2.4983672000000001</v>
      </c>
      <c r="D8722">
        <f t="shared" si="409"/>
        <v>4.4016726243469</v>
      </c>
      <c r="H8722" s="1">
        <v>124377.98807204601</v>
      </c>
      <c r="I8722" s="1">
        <v>-2498.3672000000001</v>
      </c>
      <c r="J8722" s="1">
        <v>4401.6726243469002</v>
      </c>
    </row>
    <row r="8723" spans="1:10" x14ac:dyDescent="0.2">
      <c r="A8723">
        <f t="shared" si="410"/>
        <v>15303.492769637</v>
      </c>
      <c r="B8723" s="1">
        <v>3.0701806999999999</v>
      </c>
      <c r="C8723">
        <f t="shared" si="408"/>
        <v>-2.4981702000000001</v>
      </c>
      <c r="D8723">
        <f t="shared" si="409"/>
        <v>4.4023666754982997</v>
      </c>
      <c r="H8723" s="1">
        <v>124378.98807209601</v>
      </c>
      <c r="I8723" s="1">
        <v>-2498.1702</v>
      </c>
      <c r="J8723" s="1">
        <v>4402.3666754982996</v>
      </c>
    </row>
    <row r="8724" spans="1:10" x14ac:dyDescent="0.2">
      <c r="A8724">
        <f t="shared" si="410"/>
        <v>15304.492769687</v>
      </c>
      <c r="B8724" s="1">
        <v>3.0696294000000002</v>
      </c>
      <c r="C8724">
        <f t="shared" si="408"/>
        <v>-2.4979733999999998</v>
      </c>
      <c r="D8724">
        <f t="shared" si="409"/>
        <v>4.4030607305867298</v>
      </c>
      <c r="H8724" s="1">
        <v>124379.98807214601</v>
      </c>
      <c r="I8724" s="1">
        <v>-2497.9733999999999</v>
      </c>
      <c r="J8724" s="1">
        <v>4403.0607305867297</v>
      </c>
    </row>
    <row r="8725" spans="1:10" x14ac:dyDescent="0.2">
      <c r="A8725">
        <f t="shared" si="410"/>
        <v>15305.49276973799</v>
      </c>
      <c r="B8725" s="1">
        <v>3.0689994999999999</v>
      </c>
      <c r="C8725">
        <f t="shared" si="408"/>
        <v>-2.4989578000000003</v>
      </c>
      <c r="D8725">
        <f t="shared" si="409"/>
        <v>4.4037547762692402</v>
      </c>
      <c r="H8725" s="1">
        <v>124380.988072197</v>
      </c>
      <c r="I8725" s="1">
        <v>-2498.9578000000001</v>
      </c>
      <c r="J8725" s="1">
        <v>4403.7547762692402</v>
      </c>
    </row>
    <row r="8726" spans="1:10" x14ac:dyDescent="0.2">
      <c r="A8726">
        <f t="shared" si="410"/>
        <v>15306.49276978799</v>
      </c>
      <c r="B8726" s="1">
        <v>3.0684089999999999</v>
      </c>
      <c r="C8726">
        <f t="shared" si="408"/>
        <v>-2.498761</v>
      </c>
      <c r="D8726">
        <f t="shared" si="409"/>
        <v>4.4044488212952801</v>
      </c>
      <c r="H8726" s="1">
        <v>124381.988072247</v>
      </c>
      <c r="I8726" s="1">
        <v>-2498.761</v>
      </c>
      <c r="J8726" s="1">
        <v>4404.4488212952801</v>
      </c>
    </row>
    <row r="8727" spans="1:10" x14ac:dyDescent="0.2">
      <c r="A8727">
        <f t="shared" si="410"/>
        <v>15307.492769837991</v>
      </c>
      <c r="B8727" s="1">
        <v>3.0677791000000001</v>
      </c>
      <c r="C8727">
        <f t="shared" si="408"/>
        <v>-2.498761</v>
      </c>
      <c r="D8727">
        <f t="shared" si="409"/>
        <v>4.4051428807561397</v>
      </c>
      <c r="H8727" s="1">
        <v>124382.988072297</v>
      </c>
      <c r="I8727" s="1">
        <v>-2498.761</v>
      </c>
      <c r="J8727" s="1">
        <v>4405.1428807561397</v>
      </c>
    </row>
    <row r="8728" spans="1:10" x14ac:dyDescent="0.2">
      <c r="A8728">
        <f t="shared" si="410"/>
        <v>15308.492769888995</v>
      </c>
      <c r="B8728" s="1">
        <v>3.0673854</v>
      </c>
      <c r="C8728">
        <f t="shared" si="408"/>
        <v>-2.4979733999999998</v>
      </c>
      <c r="D8728">
        <f t="shared" si="409"/>
        <v>4.4058369394526995</v>
      </c>
      <c r="H8728" s="1">
        <v>124383.988072348</v>
      </c>
      <c r="I8728" s="1">
        <v>-2497.9733999999999</v>
      </c>
      <c r="J8728" s="1">
        <v>4405.8369394526999</v>
      </c>
    </row>
    <row r="8729" spans="1:10" x14ac:dyDescent="0.2">
      <c r="A8729">
        <f t="shared" si="410"/>
        <v>15309.492769938995</v>
      </c>
      <c r="B8729" s="1">
        <v>3.0668342000000002</v>
      </c>
      <c r="C8729">
        <f t="shared" si="408"/>
        <v>-2.4981702000000001</v>
      </c>
      <c r="D8729">
        <f t="shared" si="409"/>
        <v>4.4065309954159702</v>
      </c>
      <c r="H8729" s="1">
        <v>124384.988072398</v>
      </c>
      <c r="I8729" s="1">
        <v>-2498.1702</v>
      </c>
      <c r="J8729" s="1">
        <v>4406.5309954159702</v>
      </c>
    </row>
    <row r="8730" spans="1:10" x14ac:dyDescent="0.2">
      <c r="A8730">
        <f t="shared" si="410"/>
        <v>15310.492769988996</v>
      </c>
      <c r="B8730" s="1">
        <v>3.0660862999999998</v>
      </c>
      <c r="C8730">
        <f t="shared" si="408"/>
        <v>-2.4977766000000003</v>
      </c>
      <c r="D8730">
        <f t="shared" si="409"/>
        <v>4.4072250497406502</v>
      </c>
      <c r="H8730" s="1">
        <v>124385.988072448</v>
      </c>
      <c r="I8730" s="1">
        <v>-2497.7766000000001</v>
      </c>
      <c r="J8730" s="1">
        <v>4407.2250497406503</v>
      </c>
    </row>
    <row r="8731" spans="1:10" x14ac:dyDescent="0.2">
      <c r="A8731">
        <f t="shared" si="410"/>
        <v>15311.49277004</v>
      </c>
      <c r="B8731" s="1">
        <v>3.0657320000000001</v>
      </c>
      <c r="C8731">
        <f t="shared" si="408"/>
        <v>-2.498761</v>
      </c>
      <c r="D8731">
        <f t="shared" si="409"/>
        <v>4.4079190973922895</v>
      </c>
      <c r="H8731" s="1">
        <v>124386.98807249901</v>
      </c>
      <c r="I8731" s="1">
        <v>-2498.761</v>
      </c>
      <c r="J8731" s="1">
        <v>4407.9190973922896</v>
      </c>
    </row>
    <row r="8732" spans="1:10" x14ac:dyDescent="0.2">
      <c r="A8732">
        <f t="shared" si="410"/>
        <v>15312.492770089986</v>
      </c>
      <c r="B8732" s="1">
        <v>3.0650628000000002</v>
      </c>
      <c r="C8732">
        <f t="shared" si="408"/>
        <v>-2.498761</v>
      </c>
      <c r="D8732">
        <f t="shared" si="409"/>
        <v>4.40861314263765</v>
      </c>
      <c r="H8732" s="1">
        <v>124387.98807254899</v>
      </c>
      <c r="I8732" s="1">
        <v>-2498.761</v>
      </c>
      <c r="J8732" s="1">
        <v>4408.6131426376496</v>
      </c>
    </row>
    <row r="8733" spans="1:10" x14ac:dyDescent="0.2">
      <c r="A8733">
        <f t="shared" si="410"/>
        <v>15313.492770139987</v>
      </c>
      <c r="B8733" s="1">
        <v>3.0644328999999999</v>
      </c>
      <c r="C8733">
        <f t="shared" si="408"/>
        <v>-2.4981702000000001</v>
      </c>
      <c r="D8733">
        <f t="shared" si="409"/>
        <v>4.4093071885385298</v>
      </c>
      <c r="H8733" s="1">
        <v>124388.98807259899</v>
      </c>
      <c r="I8733" s="1">
        <v>-2498.1702</v>
      </c>
      <c r="J8733" s="1">
        <v>4409.3071885385298</v>
      </c>
    </row>
    <row r="8734" spans="1:10" x14ac:dyDescent="0.2">
      <c r="A8734">
        <f t="shared" si="410"/>
        <v>15314.492770189987</v>
      </c>
      <c r="B8734" s="1">
        <v>3.0639210000000001</v>
      </c>
      <c r="C8734">
        <f t="shared" si="408"/>
        <v>-2.498761</v>
      </c>
      <c r="D8734">
        <f t="shared" si="409"/>
        <v>4.4100012441735599</v>
      </c>
      <c r="H8734" s="1">
        <v>124389.98807264899</v>
      </c>
      <c r="I8734" s="1">
        <v>-2498.761</v>
      </c>
      <c r="J8734" s="1">
        <v>4410.0012441735598</v>
      </c>
    </row>
    <row r="8735" spans="1:10" x14ac:dyDescent="0.2">
      <c r="A8735">
        <f t="shared" si="410"/>
        <v>15315.492770240991</v>
      </c>
      <c r="B8735" s="1">
        <v>3.0632910999999998</v>
      </c>
      <c r="C8735">
        <f t="shared" si="408"/>
        <v>-2.4993515999999998</v>
      </c>
      <c r="D8735">
        <f t="shared" si="409"/>
        <v>4.4106952984983803</v>
      </c>
      <c r="H8735" s="1">
        <v>124390.9880727</v>
      </c>
      <c r="I8735" s="1">
        <v>-2499.3516</v>
      </c>
      <c r="J8735" s="1">
        <v>4410.69529849838</v>
      </c>
    </row>
    <row r="8736" spans="1:10" x14ac:dyDescent="0.2">
      <c r="A8736">
        <f t="shared" si="410"/>
        <v>15316.492770290992</v>
      </c>
      <c r="B8736" s="1">
        <v>3.0627401000000001</v>
      </c>
      <c r="C8736">
        <f t="shared" si="408"/>
        <v>-2.498761</v>
      </c>
      <c r="D8736">
        <f t="shared" si="409"/>
        <v>4.4113893451668096</v>
      </c>
      <c r="H8736" s="1">
        <v>124391.98807275</v>
      </c>
      <c r="I8736" s="1">
        <v>-2498.761</v>
      </c>
      <c r="J8736" s="1">
        <v>4411.38934516681</v>
      </c>
    </row>
    <row r="8737" spans="1:10" x14ac:dyDescent="0.2">
      <c r="A8737">
        <f t="shared" si="410"/>
        <v>15317.492770340992</v>
      </c>
      <c r="B8737" s="1">
        <v>3.0621494999999999</v>
      </c>
      <c r="C8737">
        <f t="shared" si="408"/>
        <v>-2.498761</v>
      </c>
      <c r="D8737">
        <f t="shared" si="409"/>
        <v>4.4120833966449498</v>
      </c>
      <c r="H8737" s="1">
        <v>124392.9880728</v>
      </c>
      <c r="I8737" s="1">
        <v>-2498.761</v>
      </c>
      <c r="J8737" s="1">
        <v>4412.08339664495</v>
      </c>
    </row>
    <row r="8738" spans="1:10" x14ac:dyDescent="0.2">
      <c r="A8738">
        <f t="shared" si="410"/>
        <v>15318.492770390993</v>
      </c>
      <c r="B8738" s="1">
        <v>3.0615983</v>
      </c>
      <c r="C8738">
        <f t="shared" si="408"/>
        <v>-2.4989578000000003</v>
      </c>
      <c r="D8738">
        <f t="shared" si="409"/>
        <v>4.4127774340135204</v>
      </c>
      <c r="H8738" s="1">
        <v>124393.98807285</v>
      </c>
      <c r="I8738" s="1">
        <v>-2498.9578000000001</v>
      </c>
      <c r="J8738" s="1">
        <v>4412.7774340135202</v>
      </c>
    </row>
    <row r="8739" spans="1:10" x14ac:dyDescent="0.2">
      <c r="A8739">
        <f t="shared" si="410"/>
        <v>15319.492770441997</v>
      </c>
      <c r="B8739" s="1">
        <v>3.0610077000000002</v>
      </c>
      <c r="C8739">
        <f t="shared" si="408"/>
        <v>-2.4981702000000001</v>
      </c>
      <c r="D8739">
        <f t="shared" si="409"/>
        <v>4.4134714814439402</v>
      </c>
      <c r="H8739" s="1">
        <v>124394.988072901</v>
      </c>
      <c r="I8739" s="1">
        <v>-2498.1702</v>
      </c>
      <c r="J8739" s="1">
        <v>4413.4714814439403</v>
      </c>
    </row>
    <row r="8740" spans="1:10" x14ac:dyDescent="0.2">
      <c r="A8740">
        <f t="shared" si="410"/>
        <v>15320.492770491997</v>
      </c>
      <c r="B8740" s="1">
        <v>3.0604171999999998</v>
      </c>
      <c r="C8740">
        <f t="shared" si="408"/>
        <v>-2.4985641999999997</v>
      </c>
      <c r="D8740">
        <f t="shared" si="409"/>
        <v>4.4141655342336499</v>
      </c>
      <c r="H8740" s="1">
        <v>124395.988072951</v>
      </c>
      <c r="I8740" s="1">
        <v>-2498.5641999999998</v>
      </c>
      <c r="J8740" s="1">
        <v>4414.1655342336499</v>
      </c>
    </row>
    <row r="8741" spans="1:10" x14ac:dyDescent="0.2">
      <c r="A8741">
        <f t="shared" si="410"/>
        <v>15321.492770541998</v>
      </c>
      <c r="B8741" s="1">
        <v>3.0599842000000002</v>
      </c>
      <c r="C8741">
        <f t="shared" si="408"/>
        <v>-2.4989578000000003</v>
      </c>
      <c r="D8741">
        <f t="shared" si="409"/>
        <v>4.4148595899785494</v>
      </c>
      <c r="H8741" s="1">
        <v>124396.988073001</v>
      </c>
      <c r="I8741" s="1">
        <v>-2498.9578000000001</v>
      </c>
      <c r="J8741" s="1">
        <v>4414.8595899785496</v>
      </c>
    </row>
    <row r="8742" spans="1:10" x14ac:dyDescent="0.2">
      <c r="A8742">
        <f t="shared" si="410"/>
        <v>15322.492770592988</v>
      </c>
      <c r="B8742" s="1">
        <v>3.0593149999999998</v>
      </c>
      <c r="C8742">
        <f t="shared" si="408"/>
        <v>-2.4983672000000001</v>
      </c>
      <c r="D8742">
        <f t="shared" si="409"/>
        <v>4.4155536443013297</v>
      </c>
      <c r="H8742" s="1">
        <v>124397.98807305199</v>
      </c>
      <c r="I8742" s="1">
        <v>-2498.3672000000001</v>
      </c>
      <c r="J8742" s="1">
        <v>4415.5536443013298</v>
      </c>
    </row>
    <row r="8743" spans="1:10" x14ac:dyDescent="0.2">
      <c r="A8743">
        <f t="shared" si="410"/>
        <v>15323.492770642988</v>
      </c>
      <c r="B8743" s="1">
        <v>3.0586850999999999</v>
      </c>
      <c r="C8743">
        <f t="shared" si="408"/>
        <v>-2.4991544999999999</v>
      </c>
      <c r="D8743">
        <f t="shared" si="409"/>
        <v>4.4162476932634602</v>
      </c>
      <c r="H8743" s="1">
        <v>124398.98807310199</v>
      </c>
      <c r="I8743" s="1">
        <v>-2499.1545000000001</v>
      </c>
      <c r="J8743" s="1">
        <v>4416.24769326346</v>
      </c>
    </row>
    <row r="8744" spans="1:10" x14ac:dyDescent="0.2">
      <c r="A8744">
        <f t="shared" si="410"/>
        <v>15324.492770692988</v>
      </c>
      <c r="B8744" s="1">
        <v>3.0581732000000001</v>
      </c>
      <c r="C8744">
        <f t="shared" si="408"/>
        <v>-2.4981702000000001</v>
      </c>
      <c r="D8744">
        <f t="shared" si="409"/>
        <v>4.4169417366467094</v>
      </c>
      <c r="H8744" s="1">
        <v>124399.988073152</v>
      </c>
      <c r="I8744" s="1">
        <v>-2498.1702</v>
      </c>
      <c r="J8744" s="1">
        <v>4416.9417366467096</v>
      </c>
    </row>
    <row r="8745" spans="1:10" x14ac:dyDescent="0.2">
      <c r="A8745">
        <f t="shared" si="410"/>
        <v>15325.492770743993</v>
      </c>
      <c r="B8745" s="1">
        <v>3.0575825999999999</v>
      </c>
      <c r="C8745">
        <f t="shared" si="408"/>
        <v>-2.4991544999999999</v>
      </c>
      <c r="D8745">
        <f t="shared" si="409"/>
        <v>4.4176357789398697</v>
      </c>
      <c r="H8745" s="1">
        <v>124400.988073203</v>
      </c>
      <c r="I8745" s="1">
        <v>-2499.1545000000001</v>
      </c>
      <c r="J8745" s="1">
        <v>4417.6357789398699</v>
      </c>
    </row>
    <row r="8746" spans="1:10" x14ac:dyDescent="0.2">
      <c r="A8746">
        <f t="shared" si="410"/>
        <v>15326.492770793993</v>
      </c>
      <c r="B8746" s="1">
        <v>3.0570710000000001</v>
      </c>
      <c r="C8746">
        <f t="shared" si="408"/>
        <v>-2.498761</v>
      </c>
      <c r="D8746">
        <f t="shared" si="409"/>
        <v>4.4183298272468905</v>
      </c>
      <c r="H8746" s="1">
        <v>124401.988073253</v>
      </c>
      <c r="I8746" s="1">
        <v>-2498.761</v>
      </c>
      <c r="J8746" s="1">
        <v>4418.3298272468901</v>
      </c>
    </row>
    <row r="8747" spans="1:10" x14ac:dyDescent="0.2">
      <c r="A8747">
        <f t="shared" si="410"/>
        <v>15327.492770843994</v>
      </c>
      <c r="B8747" s="1">
        <v>3.0564410999999998</v>
      </c>
      <c r="C8747">
        <f t="shared" si="408"/>
        <v>-2.4989578000000003</v>
      </c>
      <c r="D8747">
        <f t="shared" si="409"/>
        <v>4.4190238809102205</v>
      </c>
      <c r="H8747" s="1">
        <v>124402.988073303</v>
      </c>
      <c r="I8747" s="1">
        <v>-2498.9578000000001</v>
      </c>
      <c r="J8747" s="1">
        <v>4419.0238809102202</v>
      </c>
    </row>
    <row r="8748" spans="1:10" x14ac:dyDescent="0.2">
      <c r="A8748">
        <f t="shared" si="410"/>
        <v>15328.492770893994</v>
      </c>
      <c r="B8748" s="1">
        <v>3.0558898000000001</v>
      </c>
      <c r="C8748">
        <f t="shared" si="408"/>
        <v>-2.4985641999999997</v>
      </c>
      <c r="D8748">
        <f t="shared" si="409"/>
        <v>4.4197179272506899</v>
      </c>
      <c r="H8748" s="1">
        <v>124403.988073353</v>
      </c>
      <c r="I8748" s="1">
        <v>-2498.5641999999998</v>
      </c>
      <c r="J8748" s="1">
        <v>4419.7179272506901</v>
      </c>
    </row>
    <row r="8749" spans="1:10" x14ac:dyDescent="0.2">
      <c r="A8749">
        <f t="shared" si="410"/>
        <v>15329.492770944998</v>
      </c>
      <c r="B8749" s="1">
        <v>3.0553780000000001</v>
      </c>
      <c r="C8749">
        <f t="shared" si="408"/>
        <v>-2.4983672000000001</v>
      </c>
      <c r="D8749">
        <f t="shared" si="409"/>
        <v>4.4204119764326801</v>
      </c>
      <c r="H8749" s="1">
        <v>124404.98807340401</v>
      </c>
      <c r="I8749" s="1">
        <v>-2498.3672000000001</v>
      </c>
      <c r="J8749" s="1">
        <v>4420.4119764326797</v>
      </c>
    </row>
    <row r="8750" spans="1:10" x14ac:dyDescent="0.2">
      <c r="A8750">
        <f t="shared" si="410"/>
        <v>15330.492770994999</v>
      </c>
      <c r="B8750" s="1">
        <v>3.0547086999999999</v>
      </c>
      <c r="C8750">
        <f t="shared" si="408"/>
        <v>-2.4983672000000001</v>
      </c>
      <c r="D8750">
        <f t="shared" si="409"/>
        <v>4.4211060283478298</v>
      </c>
      <c r="H8750" s="1">
        <v>124405.98807345401</v>
      </c>
      <c r="I8750" s="1">
        <v>-2498.3672000000001</v>
      </c>
      <c r="J8750" s="1">
        <v>4421.10602834783</v>
      </c>
    </row>
    <row r="8751" spans="1:10" x14ac:dyDescent="0.2">
      <c r="A8751">
        <f t="shared" si="410"/>
        <v>15331.492771044999</v>
      </c>
      <c r="B8751" s="1">
        <v>3.0541184000000001</v>
      </c>
      <c r="C8751">
        <f t="shared" si="408"/>
        <v>-2.4979733999999998</v>
      </c>
      <c r="D8751">
        <f t="shared" si="409"/>
        <v>4.4218000794981398</v>
      </c>
      <c r="H8751" s="1">
        <v>124406.98807350401</v>
      </c>
      <c r="I8751" s="1">
        <v>-2497.9733999999999</v>
      </c>
      <c r="J8751" s="1">
        <v>4421.8000794981399</v>
      </c>
    </row>
    <row r="8752" spans="1:10" x14ac:dyDescent="0.2">
      <c r="A8752">
        <f t="shared" si="410"/>
        <v>15332.492771095989</v>
      </c>
      <c r="B8752" s="1">
        <v>3.0536458</v>
      </c>
      <c r="C8752">
        <f t="shared" si="408"/>
        <v>-2.4979733999999998</v>
      </c>
      <c r="D8752">
        <f t="shared" si="409"/>
        <v>4.4224941210245596</v>
      </c>
      <c r="H8752" s="1">
        <v>124407.988073555</v>
      </c>
      <c r="I8752" s="1">
        <v>-2497.9733999999999</v>
      </c>
      <c r="J8752" s="1">
        <v>4422.4941210245597</v>
      </c>
    </row>
    <row r="8753" spans="1:10" x14ac:dyDescent="0.2">
      <c r="A8753">
        <f t="shared" si="410"/>
        <v>15333.49277114599</v>
      </c>
      <c r="B8753" s="1">
        <v>3.0529766</v>
      </c>
      <c r="C8753">
        <f t="shared" si="408"/>
        <v>-2.4983672000000001</v>
      </c>
      <c r="D8753">
        <f t="shared" si="409"/>
        <v>4.4231881733749496</v>
      </c>
      <c r="H8753" s="1">
        <v>124408.988073605</v>
      </c>
      <c r="I8753" s="1">
        <v>-2498.3672000000001</v>
      </c>
      <c r="J8753" s="1">
        <v>4423.1881733749497</v>
      </c>
    </row>
    <row r="8754" spans="1:10" x14ac:dyDescent="0.2">
      <c r="A8754">
        <f t="shared" si="410"/>
        <v>15334.49277119599</v>
      </c>
      <c r="B8754" s="1">
        <v>3.0523859999999998</v>
      </c>
      <c r="C8754">
        <f t="shared" si="408"/>
        <v>-2.4977766000000003</v>
      </c>
      <c r="D8754">
        <f t="shared" si="409"/>
        <v>4.4238822244147205</v>
      </c>
      <c r="H8754" s="1">
        <v>124409.988073655</v>
      </c>
      <c r="I8754" s="1">
        <v>-2497.7766000000001</v>
      </c>
      <c r="J8754" s="1">
        <v>4423.8822244147204</v>
      </c>
    </row>
    <row r="8755" spans="1:10" x14ac:dyDescent="0.2">
      <c r="A8755">
        <f t="shared" si="410"/>
        <v>15335.492771246994</v>
      </c>
      <c r="B8755" s="1">
        <v>3.0518741999999999</v>
      </c>
      <c r="C8755">
        <f t="shared" si="408"/>
        <v>-2.4979733999999998</v>
      </c>
      <c r="D8755">
        <f t="shared" si="409"/>
        <v>4.4245762762200105</v>
      </c>
      <c r="H8755" s="1">
        <v>124410.988073706</v>
      </c>
      <c r="I8755" s="1">
        <v>-2497.9733999999999</v>
      </c>
      <c r="J8755" s="1">
        <v>4424.5762762200102</v>
      </c>
    </row>
    <row r="8756" spans="1:10" x14ac:dyDescent="0.2">
      <c r="A8756">
        <f t="shared" si="410"/>
        <v>15336.492771296995</v>
      </c>
      <c r="B8756" s="1">
        <v>3.0512445000000001</v>
      </c>
      <c r="C8756">
        <f t="shared" si="408"/>
        <v>-2.4985641999999997</v>
      </c>
      <c r="D8756">
        <f t="shared" si="409"/>
        <v>4.4252703325116496</v>
      </c>
      <c r="H8756" s="1">
        <v>124411.988073756</v>
      </c>
      <c r="I8756" s="1">
        <v>-2498.5641999999998</v>
      </c>
      <c r="J8756" s="1">
        <v>4425.2703325116499</v>
      </c>
    </row>
    <row r="8757" spans="1:10" x14ac:dyDescent="0.2">
      <c r="A8757">
        <f t="shared" si="410"/>
        <v>15337.492771346995</v>
      </c>
      <c r="B8757" s="1">
        <v>3.0506145999999998</v>
      </c>
      <c r="C8757">
        <f t="shared" si="408"/>
        <v>-2.498761</v>
      </c>
      <c r="D8757">
        <f t="shared" si="409"/>
        <v>4.4259643837716807</v>
      </c>
      <c r="H8757" s="1">
        <v>124412.988073806</v>
      </c>
      <c r="I8757" s="1">
        <v>-2498.761</v>
      </c>
      <c r="J8757" s="1">
        <v>4425.9643837716803</v>
      </c>
    </row>
    <row r="8758" spans="1:10" x14ac:dyDescent="0.2">
      <c r="A8758">
        <f t="shared" si="410"/>
        <v>15338.492771396996</v>
      </c>
      <c r="B8758" s="1">
        <v>3.0501027000000001</v>
      </c>
      <c r="C8758">
        <f t="shared" si="408"/>
        <v>-2.4981702000000001</v>
      </c>
      <c r="D8758">
        <f t="shared" si="409"/>
        <v>4.4266584438925305</v>
      </c>
      <c r="H8758" s="1">
        <v>124413.988073856</v>
      </c>
      <c r="I8758" s="1">
        <v>-2498.1702</v>
      </c>
      <c r="J8758" s="1">
        <v>4426.6584438925302</v>
      </c>
    </row>
    <row r="8759" spans="1:10" x14ac:dyDescent="0.2">
      <c r="A8759">
        <f t="shared" si="410"/>
        <v>15339.492771448</v>
      </c>
      <c r="B8759" s="1">
        <v>3.0495515000000002</v>
      </c>
      <c r="C8759">
        <f t="shared" ref="C8759:C8822" si="411">I8759/1000</f>
        <v>-2.4985641999999997</v>
      </c>
      <c r="D8759">
        <f t="shared" ref="D8759:D8822" si="412">J8759/1000</f>
        <v>4.4273524990902899</v>
      </c>
      <c r="H8759" s="1">
        <v>124414.98807390701</v>
      </c>
      <c r="I8759" s="1">
        <v>-2498.5641999999998</v>
      </c>
      <c r="J8759" s="1">
        <v>4427.3524990902897</v>
      </c>
    </row>
    <row r="8760" spans="1:10" x14ac:dyDescent="0.2">
      <c r="A8760">
        <f t="shared" si="410"/>
        <v>15340.492771498</v>
      </c>
      <c r="B8760" s="1">
        <v>3.0490398000000001</v>
      </c>
      <c r="C8760">
        <f t="shared" si="411"/>
        <v>-2.4985641999999997</v>
      </c>
      <c r="D8760">
        <f t="shared" si="412"/>
        <v>4.42804654969318</v>
      </c>
      <c r="H8760" s="1">
        <v>124415.98807395701</v>
      </c>
      <c r="I8760" s="1">
        <v>-2498.5641999999998</v>
      </c>
      <c r="J8760" s="1">
        <v>4428.0465496931802</v>
      </c>
    </row>
    <row r="8761" spans="1:10" x14ac:dyDescent="0.2">
      <c r="A8761">
        <f t="shared" si="410"/>
        <v>15341.492771547986</v>
      </c>
      <c r="B8761" s="1">
        <v>3.0484098999999998</v>
      </c>
      <c r="C8761">
        <f t="shared" si="411"/>
        <v>-2.4983672000000001</v>
      </c>
      <c r="D8761">
        <f t="shared" si="412"/>
        <v>4.4287405999693297</v>
      </c>
      <c r="H8761" s="1">
        <v>124416.98807400699</v>
      </c>
      <c r="I8761" s="1">
        <v>-2498.3672000000001</v>
      </c>
      <c r="J8761" s="1">
        <v>4428.7405999693301</v>
      </c>
    </row>
    <row r="8762" spans="1:10" x14ac:dyDescent="0.2">
      <c r="A8762">
        <f t="shared" si="410"/>
        <v>15342.492771598991</v>
      </c>
      <c r="B8762" s="1">
        <v>3.0478193999999998</v>
      </c>
      <c r="C8762">
        <f t="shared" si="411"/>
        <v>-2.498761</v>
      </c>
      <c r="D8762">
        <f t="shared" si="412"/>
        <v>4.4294346623857797</v>
      </c>
      <c r="H8762" s="1">
        <v>124417.988074058</v>
      </c>
      <c r="I8762" s="1">
        <v>-2498.761</v>
      </c>
      <c r="J8762" s="1">
        <v>4429.43466238578</v>
      </c>
    </row>
    <row r="8763" spans="1:10" x14ac:dyDescent="0.2">
      <c r="A8763">
        <f t="shared" si="410"/>
        <v>15343.492771648991</v>
      </c>
      <c r="B8763" s="1">
        <v>3.0473075000000001</v>
      </c>
      <c r="C8763">
        <f t="shared" si="411"/>
        <v>-2.4983672000000001</v>
      </c>
      <c r="D8763">
        <f t="shared" si="412"/>
        <v>4.4301287092713597</v>
      </c>
      <c r="H8763" s="1">
        <v>124418.988074108</v>
      </c>
      <c r="I8763" s="1">
        <v>-2498.3672000000001</v>
      </c>
      <c r="J8763" s="1">
        <v>4430.1287092713601</v>
      </c>
    </row>
    <row r="8764" spans="1:10" x14ac:dyDescent="0.2">
      <c r="A8764">
        <f t="shared" si="410"/>
        <v>15344.492771698991</v>
      </c>
      <c r="B8764" s="1">
        <v>3.0466776000000002</v>
      </c>
      <c r="C8764">
        <f t="shared" si="411"/>
        <v>-2.4989578000000003</v>
      </c>
      <c r="D8764">
        <f t="shared" si="412"/>
        <v>4.4308227657812305</v>
      </c>
      <c r="H8764" s="1">
        <v>124419.988074158</v>
      </c>
      <c r="I8764" s="1">
        <v>-2498.9578000000001</v>
      </c>
      <c r="J8764" s="1">
        <v>4430.8227657812304</v>
      </c>
    </row>
    <row r="8765" spans="1:10" x14ac:dyDescent="0.2">
      <c r="A8765">
        <f t="shared" si="410"/>
        <v>15345.492771748992</v>
      </c>
      <c r="B8765" s="1">
        <v>3.0460083</v>
      </c>
      <c r="C8765">
        <f t="shared" si="411"/>
        <v>-2.4985641999999997</v>
      </c>
      <c r="D8765">
        <f t="shared" si="412"/>
        <v>4.4315168139792007</v>
      </c>
      <c r="H8765" s="1">
        <v>124420.988074208</v>
      </c>
      <c r="I8765" s="1">
        <v>-2498.5641999999998</v>
      </c>
      <c r="J8765" s="1">
        <v>4431.5168139792004</v>
      </c>
    </row>
    <row r="8766" spans="1:10" x14ac:dyDescent="0.2">
      <c r="A8766">
        <f t="shared" si="410"/>
        <v>15346.492771799996</v>
      </c>
      <c r="B8766" s="1">
        <v>3.0455359999999998</v>
      </c>
      <c r="C8766">
        <f t="shared" si="411"/>
        <v>-2.4985641999999997</v>
      </c>
      <c r="D8766">
        <f t="shared" si="412"/>
        <v>4.4322108666612205</v>
      </c>
      <c r="H8766" s="1">
        <v>124421.988074259</v>
      </c>
      <c r="I8766" s="1">
        <v>-2498.5641999999998</v>
      </c>
      <c r="J8766" s="1">
        <v>4432.2108666612203</v>
      </c>
    </row>
    <row r="8767" spans="1:10" x14ac:dyDescent="0.2">
      <c r="A8767">
        <f t="shared" si="410"/>
        <v>15347.492771849997</v>
      </c>
      <c r="B8767" s="1">
        <v>3.0449847999999999</v>
      </c>
      <c r="C8767">
        <f t="shared" si="411"/>
        <v>-2.4989578000000003</v>
      </c>
      <c r="D8767">
        <f t="shared" si="412"/>
        <v>4.4329049331237602</v>
      </c>
      <c r="H8767" s="1">
        <v>124422.988074309</v>
      </c>
      <c r="I8767" s="1">
        <v>-2498.9578000000001</v>
      </c>
      <c r="J8767" s="1">
        <v>4432.9049331237602</v>
      </c>
    </row>
    <row r="8768" spans="1:10" x14ac:dyDescent="0.2">
      <c r="A8768">
        <f t="shared" si="410"/>
        <v>15348.492771899997</v>
      </c>
      <c r="B8768" s="1">
        <v>3.0442369</v>
      </c>
      <c r="C8768">
        <f t="shared" si="411"/>
        <v>-2.4989578000000003</v>
      </c>
      <c r="D8768">
        <f t="shared" si="412"/>
        <v>4.4335989890886607</v>
      </c>
      <c r="H8768" s="1">
        <v>124423.988074359</v>
      </c>
      <c r="I8768" s="1">
        <v>-2498.9578000000001</v>
      </c>
      <c r="J8768" s="1">
        <v>4433.5989890886603</v>
      </c>
    </row>
    <row r="8769" spans="1:10" x14ac:dyDescent="0.2">
      <c r="A8769">
        <f t="shared" si="410"/>
        <v>15349.492771950987</v>
      </c>
      <c r="B8769" s="1">
        <v>3.0438036999999998</v>
      </c>
      <c r="C8769">
        <f t="shared" si="411"/>
        <v>-2.4979733999999998</v>
      </c>
      <c r="D8769">
        <f t="shared" si="412"/>
        <v>4.43429303444199</v>
      </c>
      <c r="H8769" s="1">
        <v>124424.98807440999</v>
      </c>
      <c r="I8769" s="1">
        <v>-2497.9733999999999</v>
      </c>
      <c r="J8769" s="1">
        <v>4434.2930344419901</v>
      </c>
    </row>
    <row r="8770" spans="1:10" x14ac:dyDescent="0.2">
      <c r="A8770">
        <f t="shared" si="410"/>
        <v>15350.492772000987</v>
      </c>
      <c r="B8770" s="1">
        <v>3.0432524999999999</v>
      </c>
      <c r="C8770">
        <f t="shared" si="411"/>
        <v>-2.4991544999999999</v>
      </c>
      <c r="D8770">
        <f t="shared" si="412"/>
        <v>4.4349870925922099</v>
      </c>
      <c r="H8770" s="1">
        <v>124425.98807445999</v>
      </c>
      <c r="I8770" s="1">
        <v>-2499.1545000000001</v>
      </c>
      <c r="J8770" s="1">
        <v>4434.9870925922096</v>
      </c>
    </row>
    <row r="8771" spans="1:10" x14ac:dyDescent="0.2">
      <c r="A8771">
        <f t="shared" ref="A8771:A8834" si="413">H8771-$H$2</f>
        <v>15351.492772050988</v>
      </c>
      <c r="B8771" s="1">
        <v>3.0426620999999998</v>
      </c>
      <c r="C8771">
        <f t="shared" si="411"/>
        <v>-2.4989578000000003</v>
      </c>
      <c r="D8771">
        <f t="shared" si="412"/>
        <v>4.4356811407894998</v>
      </c>
      <c r="H8771" s="1">
        <v>124426.98807450999</v>
      </c>
      <c r="I8771" s="1">
        <v>-2498.9578000000001</v>
      </c>
      <c r="J8771" s="1">
        <v>4435.6811407895002</v>
      </c>
    </row>
    <row r="8772" spans="1:10" x14ac:dyDescent="0.2">
      <c r="A8772">
        <f t="shared" si="413"/>
        <v>15352.492772100988</v>
      </c>
      <c r="B8772" s="1">
        <v>3.0421109</v>
      </c>
      <c r="C8772">
        <f t="shared" si="411"/>
        <v>-2.4985641999999997</v>
      </c>
      <c r="D8772">
        <f t="shared" si="412"/>
        <v>4.4363751939079901</v>
      </c>
      <c r="H8772" s="1">
        <v>124427.98807455999</v>
      </c>
      <c r="I8772" s="1">
        <v>-2498.5641999999998</v>
      </c>
      <c r="J8772" s="1">
        <v>4436.3751939079903</v>
      </c>
    </row>
    <row r="8773" spans="1:10" x14ac:dyDescent="0.2">
      <c r="A8773">
        <f t="shared" si="413"/>
        <v>15353.492772151993</v>
      </c>
      <c r="B8773" s="1">
        <v>3.0415204</v>
      </c>
      <c r="C8773">
        <f t="shared" si="411"/>
        <v>-2.4997451000000002</v>
      </c>
      <c r="D8773">
        <f t="shared" si="412"/>
        <v>4.4370692541377599</v>
      </c>
      <c r="H8773" s="1">
        <v>124428.988074611</v>
      </c>
      <c r="I8773" s="1">
        <v>-2499.7451000000001</v>
      </c>
      <c r="J8773" s="1">
        <v>4437.0692541377603</v>
      </c>
    </row>
    <row r="8774" spans="1:10" x14ac:dyDescent="0.2">
      <c r="A8774">
        <f t="shared" si="413"/>
        <v>15354.492772201993</v>
      </c>
      <c r="B8774" s="1">
        <v>3.0409297999999998</v>
      </c>
      <c r="C8774">
        <f t="shared" si="411"/>
        <v>-2.4991544999999999</v>
      </c>
      <c r="D8774">
        <f t="shared" si="412"/>
        <v>4.4377632990551605</v>
      </c>
      <c r="H8774" s="1">
        <v>124429.988074661</v>
      </c>
      <c r="I8774" s="1">
        <v>-2499.1545000000001</v>
      </c>
      <c r="J8774" s="1">
        <v>4437.7632990551601</v>
      </c>
    </row>
    <row r="8775" spans="1:10" x14ac:dyDescent="0.2">
      <c r="A8775">
        <f t="shared" si="413"/>
        <v>15355.492772251993</v>
      </c>
      <c r="B8775" s="1">
        <v>3.0402998999999999</v>
      </c>
      <c r="C8775">
        <f t="shared" si="411"/>
        <v>-2.4991544999999999</v>
      </c>
      <c r="D8775">
        <f t="shared" si="412"/>
        <v>4.4384573555649007</v>
      </c>
      <c r="H8775" s="1">
        <v>124430.988074711</v>
      </c>
      <c r="I8775" s="1">
        <v>-2499.1545000000001</v>
      </c>
      <c r="J8775" s="1">
        <v>4438.4573555649004</v>
      </c>
    </row>
    <row r="8776" spans="1:10" x14ac:dyDescent="0.2">
      <c r="A8776">
        <f t="shared" si="413"/>
        <v>15356.492772302998</v>
      </c>
      <c r="B8776" s="1">
        <v>3.0397881999999998</v>
      </c>
      <c r="C8776">
        <f t="shared" si="411"/>
        <v>-2.498761</v>
      </c>
      <c r="D8776">
        <f t="shared" si="412"/>
        <v>4.4391514067175102</v>
      </c>
      <c r="H8776" s="1">
        <v>124431.988074762</v>
      </c>
      <c r="I8776" s="1">
        <v>-2498.761</v>
      </c>
      <c r="J8776" s="1">
        <v>4439.1514067175103</v>
      </c>
    </row>
    <row r="8777" spans="1:10" x14ac:dyDescent="0.2">
      <c r="A8777">
        <f t="shared" si="413"/>
        <v>15357.492772352998</v>
      </c>
      <c r="B8777" s="1">
        <v>3.0391189999999999</v>
      </c>
      <c r="C8777">
        <f t="shared" si="411"/>
        <v>-2.4983672000000001</v>
      </c>
      <c r="D8777">
        <f t="shared" si="412"/>
        <v>4.43984546071382</v>
      </c>
      <c r="H8777" s="1">
        <v>124432.988074812</v>
      </c>
      <c r="I8777" s="1">
        <v>-2498.3672000000001</v>
      </c>
      <c r="J8777" s="1">
        <v>4439.8454607138201</v>
      </c>
    </row>
    <row r="8778" spans="1:10" x14ac:dyDescent="0.2">
      <c r="A8778">
        <f t="shared" si="413"/>
        <v>15358.492772402999</v>
      </c>
      <c r="B8778" s="1">
        <v>3.0384101999999999</v>
      </c>
      <c r="C8778">
        <f t="shared" si="411"/>
        <v>-2.4989578000000003</v>
      </c>
      <c r="D8778">
        <f t="shared" si="412"/>
        <v>4.4405395337369598</v>
      </c>
      <c r="H8778" s="1">
        <v>124433.98807486201</v>
      </c>
      <c r="I8778" s="1">
        <v>-2498.9578000000001</v>
      </c>
      <c r="J8778" s="1">
        <v>4440.53953373696</v>
      </c>
    </row>
    <row r="8779" spans="1:10" x14ac:dyDescent="0.2">
      <c r="A8779">
        <f t="shared" si="413"/>
        <v>15359.492772453988</v>
      </c>
      <c r="B8779" s="1">
        <v>3.0379771999999998</v>
      </c>
      <c r="C8779">
        <f t="shared" si="411"/>
        <v>-2.4983672000000001</v>
      </c>
      <c r="D8779">
        <f t="shared" si="412"/>
        <v>4.4412336029333304</v>
      </c>
      <c r="H8779" s="1">
        <v>124434.988074913</v>
      </c>
      <c r="I8779" s="1">
        <v>-2498.3672000000001</v>
      </c>
      <c r="J8779" s="1">
        <v>4441.2336029333301</v>
      </c>
    </row>
    <row r="8780" spans="1:10" x14ac:dyDescent="0.2">
      <c r="A8780">
        <f t="shared" si="413"/>
        <v>15360.492772503989</v>
      </c>
      <c r="B8780" s="1">
        <v>3.037426</v>
      </c>
      <c r="C8780">
        <f t="shared" si="411"/>
        <v>-2.4991544999999999</v>
      </c>
      <c r="D8780">
        <f t="shared" si="412"/>
        <v>4.4419276591141594</v>
      </c>
      <c r="H8780" s="1">
        <v>124435.988074963</v>
      </c>
      <c r="I8780" s="1">
        <v>-2499.1545000000001</v>
      </c>
      <c r="J8780" s="1">
        <v>4441.9276591141597</v>
      </c>
    </row>
    <row r="8781" spans="1:10" x14ac:dyDescent="0.2">
      <c r="A8781">
        <f t="shared" si="413"/>
        <v>15361.492772553989</v>
      </c>
      <c r="B8781" s="1">
        <v>3.0367961000000001</v>
      </c>
      <c r="C8781">
        <f t="shared" si="411"/>
        <v>-2.4983672000000001</v>
      </c>
      <c r="D8781">
        <f t="shared" si="412"/>
        <v>4.4426217102636505</v>
      </c>
      <c r="H8781" s="1">
        <v>124436.988075013</v>
      </c>
      <c r="I8781" s="1">
        <v>-2498.3672000000001</v>
      </c>
      <c r="J8781" s="1">
        <v>4442.6217102636501</v>
      </c>
    </row>
    <row r="8782" spans="1:10" x14ac:dyDescent="0.2">
      <c r="A8782">
        <f t="shared" si="413"/>
        <v>15362.49277260399</v>
      </c>
      <c r="B8782" s="1">
        <v>3.0362844</v>
      </c>
      <c r="C8782">
        <f t="shared" si="411"/>
        <v>-2.4989578000000003</v>
      </c>
      <c r="D8782">
        <f t="shared" si="412"/>
        <v>4.4433157660066502</v>
      </c>
      <c r="H8782" s="1">
        <v>124437.988075063</v>
      </c>
      <c r="I8782" s="1">
        <v>-2498.9578000000001</v>
      </c>
      <c r="J8782" s="1">
        <v>4443.3157660066499</v>
      </c>
    </row>
    <row r="8783" spans="1:10" x14ac:dyDescent="0.2">
      <c r="A8783">
        <f t="shared" si="413"/>
        <v>15363.492772654994</v>
      </c>
      <c r="B8783" s="1">
        <v>3.0356939000000001</v>
      </c>
      <c r="C8783">
        <f t="shared" si="411"/>
        <v>-2.4991544999999999</v>
      </c>
      <c r="D8783">
        <f t="shared" si="412"/>
        <v>4.4440098220795194</v>
      </c>
      <c r="H8783" s="1">
        <v>124438.988075114</v>
      </c>
      <c r="I8783" s="1">
        <v>-2499.1545000000001</v>
      </c>
      <c r="J8783" s="1">
        <v>4444.0098220795198</v>
      </c>
    </row>
    <row r="8784" spans="1:10" x14ac:dyDescent="0.2">
      <c r="A8784">
        <f t="shared" si="413"/>
        <v>15364.492772704994</v>
      </c>
      <c r="B8784" s="1">
        <v>3.0351427000000002</v>
      </c>
      <c r="C8784">
        <f t="shared" si="411"/>
        <v>-2.4985641999999997</v>
      </c>
      <c r="D8784">
        <f t="shared" si="412"/>
        <v>4.4447038723568904</v>
      </c>
      <c r="H8784" s="1">
        <v>124439.988075164</v>
      </c>
      <c r="I8784" s="1">
        <v>-2498.5641999999998</v>
      </c>
      <c r="J8784" s="1">
        <v>4444.7038723568903</v>
      </c>
    </row>
    <row r="8785" spans="1:10" x14ac:dyDescent="0.2">
      <c r="A8785">
        <f t="shared" si="413"/>
        <v>15365.492772754995</v>
      </c>
      <c r="B8785" s="1">
        <v>3.0344734</v>
      </c>
      <c r="C8785">
        <f t="shared" si="411"/>
        <v>-2.4989578000000003</v>
      </c>
      <c r="D8785">
        <f t="shared" si="412"/>
        <v>4.4453979333510798</v>
      </c>
      <c r="H8785" s="1">
        <v>124440.988075214</v>
      </c>
      <c r="I8785" s="1">
        <v>-2498.9578000000001</v>
      </c>
      <c r="J8785" s="1">
        <v>4445.3979333510797</v>
      </c>
    </row>
    <row r="8786" spans="1:10" x14ac:dyDescent="0.2">
      <c r="A8786">
        <f t="shared" si="413"/>
        <v>15366.492772805999</v>
      </c>
      <c r="B8786" s="1">
        <v>3.0338829</v>
      </c>
      <c r="C8786">
        <f t="shared" si="411"/>
        <v>-2.4989578000000003</v>
      </c>
      <c r="D8786">
        <f t="shared" si="412"/>
        <v>4.44609198286199</v>
      </c>
      <c r="H8786" s="1">
        <v>124441.98807526501</v>
      </c>
      <c r="I8786" s="1">
        <v>-2498.9578000000001</v>
      </c>
      <c r="J8786" s="1">
        <v>4446.0919828619899</v>
      </c>
    </row>
    <row r="8787" spans="1:10" x14ac:dyDescent="0.2">
      <c r="A8787">
        <f t="shared" si="413"/>
        <v>15367.492772856</v>
      </c>
      <c r="B8787" s="1">
        <v>3.0332922999999998</v>
      </c>
      <c r="C8787">
        <f t="shared" si="411"/>
        <v>-2.498761</v>
      </c>
      <c r="D8787">
        <f t="shared" si="412"/>
        <v>4.44678603510767</v>
      </c>
      <c r="H8787" s="1">
        <v>124442.98807531501</v>
      </c>
      <c r="I8787" s="1">
        <v>-2498.761</v>
      </c>
      <c r="J8787" s="1">
        <v>4446.7860351076697</v>
      </c>
    </row>
    <row r="8788" spans="1:10" x14ac:dyDescent="0.2">
      <c r="A8788">
        <f t="shared" si="413"/>
        <v>15368.492772906</v>
      </c>
      <c r="B8788" s="1">
        <v>3.0327413000000001</v>
      </c>
      <c r="C8788">
        <f t="shared" si="411"/>
        <v>-2.4983672000000001</v>
      </c>
      <c r="D8788">
        <f t="shared" si="412"/>
        <v>4.4474800920566002</v>
      </c>
      <c r="H8788" s="1">
        <v>124443.98807536501</v>
      </c>
      <c r="I8788" s="1">
        <v>-2498.3672000000001</v>
      </c>
      <c r="J8788" s="1">
        <v>4447.4800920566004</v>
      </c>
    </row>
    <row r="8789" spans="1:10" x14ac:dyDescent="0.2">
      <c r="A8789">
        <f t="shared" si="413"/>
        <v>15369.492772956</v>
      </c>
      <c r="B8789" s="1">
        <v>3.0320718000000002</v>
      </c>
      <c r="C8789">
        <f t="shared" si="411"/>
        <v>-2.4981702000000001</v>
      </c>
      <c r="D8789">
        <f t="shared" si="412"/>
        <v>4.4481741430984005</v>
      </c>
      <c r="H8789" s="1">
        <v>124444.98807541501</v>
      </c>
      <c r="I8789" s="1">
        <v>-2498.1702</v>
      </c>
      <c r="J8789" s="1">
        <v>4448.1741430984002</v>
      </c>
    </row>
    <row r="8790" spans="1:10" x14ac:dyDescent="0.2">
      <c r="A8790">
        <f t="shared" si="413"/>
        <v>15370.49277300699</v>
      </c>
      <c r="B8790" s="1">
        <v>3.0316388999999999</v>
      </c>
      <c r="C8790">
        <f t="shared" si="411"/>
        <v>-2.4985641999999997</v>
      </c>
      <c r="D8790">
        <f t="shared" si="412"/>
        <v>4.4488682023429202</v>
      </c>
      <c r="H8790" s="1">
        <v>124445.988075466</v>
      </c>
      <c r="I8790" s="1">
        <v>-2498.5641999999998</v>
      </c>
      <c r="J8790" s="1">
        <v>4448.8682023429201</v>
      </c>
    </row>
    <row r="8791" spans="1:10" x14ac:dyDescent="0.2">
      <c r="A8791">
        <f t="shared" si="413"/>
        <v>15371.492773056991</v>
      </c>
      <c r="B8791" s="1">
        <v>3.0310090000000001</v>
      </c>
      <c r="C8791">
        <f t="shared" si="411"/>
        <v>-2.498761</v>
      </c>
      <c r="D8791">
        <f t="shared" si="412"/>
        <v>4.4495622566657005</v>
      </c>
      <c r="H8791" s="1">
        <v>124446.988075516</v>
      </c>
      <c r="I8791" s="1">
        <v>-2498.761</v>
      </c>
      <c r="J8791" s="1">
        <v>4449.5622566657003</v>
      </c>
    </row>
    <row r="8792" spans="1:10" x14ac:dyDescent="0.2">
      <c r="A8792">
        <f t="shared" si="413"/>
        <v>15372.492773106991</v>
      </c>
      <c r="B8792" s="1">
        <v>3.0304183999999998</v>
      </c>
      <c r="C8792">
        <f t="shared" si="411"/>
        <v>-2.4985641999999997</v>
      </c>
      <c r="D8792">
        <f t="shared" si="412"/>
        <v>4.4502562975353808</v>
      </c>
      <c r="H8792" s="1">
        <v>124447.988075566</v>
      </c>
      <c r="I8792" s="1">
        <v>-2498.5641999999998</v>
      </c>
      <c r="J8792" s="1">
        <v>4450.2562975353803</v>
      </c>
    </row>
    <row r="8793" spans="1:10" x14ac:dyDescent="0.2">
      <c r="A8793">
        <f t="shared" si="413"/>
        <v>15373.492773157996</v>
      </c>
      <c r="B8793" s="1">
        <v>3.0298674000000001</v>
      </c>
      <c r="C8793">
        <f t="shared" si="411"/>
        <v>-2.4979733999999998</v>
      </c>
      <c r="D8793">
        <f t="shared" si="412"/>
        <v>4.4509503551390095</v>
      </c>
      <c r="H8793" s="1">
        <v>124448.988075617</v>
      </c>
      <c r="I8793" s="1">
        <v>-2497.9733999999999</v>
      </c>
      <c r="J8793" s="1">
        <v>4450.9503551390098</v>
      </c>
    </row>
    <row r="8794" spans="1:10" x14ac:dyDescent="0.2">
      <c r="A8794">
        <f t="shared" si="413"/>
        <v>15374.492773207996</v>
      </c>
      <c r="B8794" s="1">
        <v>3.0293161999999998</v>
      </c>
      <c r="C8794">
        <f t="shared" si="411"/>
        <v>-2.498761</v>
      </c>
      <c r="D8794">
        <f t="shared" si="412"/>
        <v>4.4516444094620597</v>
      </c>
      <c r="H8794" s="1">
        <v>124449.988075667</v>
      </c>
      <c r="I8794" s="1">
        <v>-2498.761</v>
      </c>
      <c r="J8794" s="1">
        <v>4451.6444094620601</v>
      </c>
    </row>
    <row r="8795" spans="1:10" x14ac:dyDescent="0.2">
      <c r="A8795">
        <f t="shared" si="413"/>
        <v>15375.492773257996</v>
      </c>
      <c r="B8795" s="1">
        <v>3.0286862999999999</v>
      </c>
      <c r="C8795">
        <f t="shared" si="411"/>
        <v>-2.4985641999999997</v>
      </c>
      <c r="D8795">
        <f t="shared" si="412"/>
        <v>4.45233845164468</v>
      </c>
      <c r="H8795" s="1">
        <v>124450.988075717</v>
      </c>
      <c r="I8795" s="1">
        <v>-2498.5641999999998</v>
      </c>
      <c r="J8795" s="1">
        <v>4452.3384516446804</v>
      </c>
    </row>
    <row r="8796" spans="1:10" x14ac:dyDescent="0.2">
      <c r="A8796">
        <f t="shared" si="413"/>
        <v>15376.492773307997</v>
      </c>
      <c r="B8796" s="1">
        <v>3.0280564000000001</v>
      </c>
      <c r="C8796">
        <f t="shared" si="411"/>
        <v>-2.4983672000000001</v>
      </c>
      <c r="D8796">
        <f t="shared" si="412"/>
        <v>4.4530325032328104</v>
      </c>
      <c r="H8796" s="1">
        <v>124451.988075767</v>
      </c>
      <c r="I8796" s="1">
        <v>-2498.3672000000001</v>
      </c>
      <c r="J8796" s="1">
        <v>4453.0325032328101</v>
      </c>
    </row>
    <row r="8797" spans="1:10" x14ac:dyDescent="0.2">
      <c r="A8797">
        <f t="shared" si="413"/>
        <v>15377.492773358987</v>
      </c>
      <c r="B8797" s="1">
        <v>3.0275444999999999</v>
      </c>
      <c r="C8797">
        <f t="shared" si="411"/>
        <v>-2.4993515999999998</v>
      </c>
      <c r="D8797">
        <f t="shared" si="412"/>
        <v>4.4537265597422806</v>
      </c>
      <c r="H8797" s="1">
        <v>124452.98807581799</v>
      </c>
      <c r="I8797" s="1">
        <v>-2499.3516</v>
      </c>
      <c r="J8797" s="1">
        <v>4453.7265597422802</v>
      </c>
    </row>
    <row r="8798" spans="1:10" x14ac:dyDescent="0.2">
      <c r="A8798">
        <f t="shared" si="413"/>
        <v>15378.492773408987</v>
      </c>
      <c r="B8798" s="1">
        <v>3.0268359</v>
      </c>
      <c r="C8798">
        <f t="shared" si="411"/>
        <v>-2.4985641999999997</v>
      </c>
      <c r="D8798">
        <f t="shared" si="412"/>
        <v>4.4544206105666602</v>
      </c>
      <c r="H8798" s="1">
        <v>124453.98807586799</v>
      </c>
      <c r="I8798" s="1">
        <v>-2498.5641999999998</v>
      </c>
      <c r="J8798" s="1">
        <v>4454.4206105666599</v>
      </c>
    </row>
    <row r="8799" spans="1:10" x14ac:dyDescent="0.2">
      <c r="A8799">
        <f t="shared" si="413"/>
        <v>15379.492773458987</v>
      </c>
      <c r="B8799" s="1">
        <v>3.0264030000000002</v>
      </c>
      <c r="C8799">
        <f t="shared" si="411"/>
        <v>-2.4981702000000001</v>
      </c>
      <c r="D8799">
        <f t="shared" si="412"/>
        <v>4.4551146616076505</v>
      </c>
      <c r="H8799" s="1">
        <v>124454.98807591799</v>
      </c>
      <c r="I8799" s="1">
        <v>-2498.1702</v>
      </c>
      <c r="J8799" s="1">
        <v>4455.1146616076503</v>
      </c>
    </row>
    <row r="8800" spans="1:10" x14ac:dyDescent="0.2">
      <c r="A8800">
        <f t="shared" si="413"/>
        <v>15380.492773509992</v>
      </c>
      <c r="B8800" s="1">
        <v>3.025773</v>
      </c>
      <c r="C8800">
        <f t="shared" si="411"/>
        <v>-2.4977766000000003</v>
      </c>
      <c r="D8800">
        <f t="shared" si="412"/>
        <v>4.4558087200870595</v>
      </c>
      <c r="H8800" s="1">
        <v>124455.988075969</v>
      </c>
      <c r="I8800" s="1">
        <v>-2497.7766000000001</v>
      </c>
      <c r="J8800" s="1">
        <v>4455.8087200870596</v>
      </c>
    </row>
    <row r="8801" spans="1:10" x14ac:dyDescent="0.2">
      <c r="A8801">
        <f t="shared" si="413"/>
        <v>15381.492773559992</v>
      </c>
      <c r="B8801" s="1">
        <v>3.0251431000000002</v>
      </c>
      <c r="C8801">
        <f t="shared" si="411"/>
        <v>-2.4983672000000001</v>
      </c>
      <c r="D8801">
        <f t="shared" si="412"/>
        <v>4.4565027714550594</v>
      </c>
      <c r="H8801" s="1">
        <v>124456.988076019</v>
      </c>
      <c r="I8801" s="1">
        <v>-2498.3672000000001</v>
      </c>
      <c r="J8801" s="1">
        <v>4456.5027714550597</v>
      </c>
    </row>
    <row r="8802" spans="1:10" x14ac:dyDescent="0.2">
      <c r="A8802">
        <f t="shared" si="413"/>
        <v>15382.492773609993</v>
      </c>
      <c r="B8802" s="1">
        <v>3.0245525999999998</v>
      </c>
      <c r="C8802">
        <f t="shared" si="411"/>
        <v>-2.4981702000000001</v>
      </c>
      <c r="D8802">
        <f t="shared" si="412"/>
        <v>4.4571968290601802</v>
      </c>
      <c r="H8802" s="1">
        <v>124457.988076069</v>
      </c>
      <c r="I8802" s="1">
        <v>-2498.1702</v>
      </c>
      <c r="J8802" s="1">
        <v>4457.1968290601799</v>
      </c>
    </row>
    <row r="8803" spans="1:10" x14ac:dyDescent="0.2">
      <c r="A8803">
        <f t="shared" si="413"/>
        <v>15383.492773660997</v>
      </c>
      <c r="B8803" s="1">
        <v>3.0239227</v>
      </c>
      <c r="C8803">
        <f t="shared" si="411"/>
        <v>-2.4985641999999997</v>
      </c>
      <c r="D8803">
        <f t="shared" si="412"/>
        <v>4.45789088359997</v>
      </c>
      <c r="H8803" s="1">
        <v>124458.98807612</v>
      </c>
      <c r="I8803" s="1">
        <v>-2498.5641999999998</v>
      </c>
      <c r="J8803" s="1">
        <v>4457.89088359997</v>
      </c>
    </row>
    <row r="8804" spans="1:10" x14ac:dyDescent="0.2">
      <c r="A8804">
        <f t="shared" si="413"/>
        <v>15384.492773710997</v>
      </c>
      <c r="B8804" s="1">
        <v>3.0233715000000001</v>
      </c>
      <c r="C8804">
        <f t="shared" si="411"/>
        <v>-2.4989578000000003</v>
      </c>
      <c r="D8804">
        <f t="shared" si="412"/>
        <v>4.4585849307054106</v>
      </c>
      <c r="H8804" s="1">
        <v>124459.98807617</v>
      </c>
      <c r="I8804" s="1">
        <v>-2498.9578000000001</v>
      </c>
      <c r="J8804" s="1">
        <v>4458.5849307054104</v>
      </c>
    </row>
    <row r="8805" spans="1:10" x14ac:dyDescent="0.2">
      <c r="A8805">
        <f t="shared" si="413"/>
        <v>15385.492773760998</v>
      </c>
      <c r="B8805" s="1">
        <v>3.0228202</v>
      </c>
      <c r="C8805">
        <f t="shared" si="411"/>
        <v>-2.498761</v>
      </c>
      <c r="D8805">
        <f t="shared" si="412"/>
        <v>4.4592789850275203</v>
      </c>
      <c r="H8805" s="1">
        <v>124460.98807622</v>
      </c>
      <c r="I8805" s="1">
        <v>-2498.761</v>
      </c>
      <c r="J8805" s="1">
        <v>4459.2789850275203</v>
      </c>
    </row>
    <row r="8806" spans="1:10" x14ac:dyDescent="0.2">
      <c r="A8806">
        <f t="shared" si="413"/>
        <v>15386.492773810998</v>
      </c>
      <c r="B8806" s="1">
        <v>3.0223086000000001</v>
      </c>
      <c r="C8806">
        <f t="shared" si="411"/>
        <v>-2.4989578000000003</v>
      </c>
      <c r="D8806">
        <f t="shared" si="412"/>
        <v>4.4599730438331298</v>
      </c>
      <c r="H8806" s="1">
        <v>124461.98807627</v>
      </c>
      <c r="I8806" s="1">
        <v>-2498.9578000000001</v>
      </c>
      <c r="J8806" s="1">
        <v>4459.9730438331299</v>
      </c>
    </row>
    <row r="8807" spans="1:10" x14ac:dyDescent="0.2">
      <c r="A8807">
        <f t="shared" si="413"/>
        <v>15387.492773861988</v>
      </c>
      <c r="B8807" s="1">
        <v>3.0215607000000002</v>
      </c>
      <c r="C8807">
        <f t="shared" si="411"/>
        <v>-2.4989578000000003</v>
      </c>
      <c r="D8807">
        <f t="shared" si="412"/>
        <v>4.4606670912642201</v>
      </c>
      <c r="H8807" s="1">
        <v>124462.98807632099</v>
      </c>
      <c r="I8807" s="1">
        <v>-2498.9578000000001</v>
      </c>
      <c r="J8807" s="1">
        <v>4460.6670912642203</v>
      </c>
    </row>
    <row r="8808" spans="1:10" x14ac:dyDescent="0.2">
      <c r="A8808">
        <f t="shared" si="413"/>
        <v>15388.492773911988</v>
      </c>
      <c r="B8808" s="1">
        <v>3.0210094000000001</v>
      </c>
      <c r="C8808">
        <f t="shared" si="411"/>
        <v>-2.4989578000000003</v>
      </c>
      <c r="D8808">
        <f t="shared" si="412"/>
        <v>4.4613611414317305</v>
      </c>
      <c r="H8808" s="1">
        <v>124463.988076371</v>
      </c>
      <c r="I8808" s="1">
        <v>-2498.9578000000001</v>
      </c>
      <c r="J8808" s="1">
        <v>4461.3611414317302</v>
      </c>
    </row>
    <row r="8809" spans="1:10" x14ac:dyDescent="0.2">
      <c r="A8809">
        <f t="shared" si="413"/>
        <v>15389.492773961989</v>
      </c>
      <c r="B8809" s="1">
        <v>3.0205369000000002</v>
      </c>
      <c r="C8809">
        <f t="shared" si="411"/>
        <v>-2.4989578000000003</v>
      </c>
      <c r="D8809">
        <f t="shared" si="412"/>
        <v>4.4620551948795404</v>
      </c>
      <c r="H8809" s="1">
        <v>124464.988076421</v>
      </c>
      <c r="I8809" s="1">
        <v>-2498.9578000000001</v>
      </c>
      <c r="J8809" s="1">
        <v>4462.0551948795401</v>
      </c>
    </row>
    <row r="8810" spans="1:10" x14ac:dyDescent="0.2">
      <c r="A8810">
        <f t="shared" si="413"/>
        <v>15390.492774012993</v>
      </c>
      <c r="B8810" s="1">
        <v>3.0199463</v>
      </c>
      <c r="C8810">
        <f t="shared" si="411"/>
        <v>-2.4985641999999997</v>
      </c>
      <c r="D8810">
        <f t="shared" si="412"/>
        <v>4.4627492459206595</v>
      </c>
      <c r="H8810" s="1">
        <v>124465.988076472</v>
      </c>
      <c r="I8810" s="1">
        <v>-2498.5641999999998</v>
      </c>
      <c r="J8810" s="1">
        <v>4462.7492459206596</v>
      </c>
    </row>
    <row r="8811" spans="1:10" x14ac:dyDescent="0.2">
      <c r="A8811">
        <f t="shared" si="413"/>
        <v>15391.492774062994</v>
      </c>
      <c r="B8811" s="1">
        <v>3.0192771</v>
      </c>
      <c r="C8811">
        <f t="shared" si="411"/>
        <v>-2.4995482999999998</v>
      </c>
      <c r="D8811">
        <f t="shared" si="412"/>
        <v>4.4634432990415895</v>
      </c>
      <c r="H8811" s="1">
        <v>124466.988076522</v>
      </c>
      <c r="I8811" s="1">
        <v>-2499.5482999999999</v>
      </c>
      <c r="J8811" s="1">
        <v>4463.4432990415899</v>
      </c>
    </row>
    <row r="8812" spans="1:10" x14ac:dyDescent="0.2">
      <c r="A8812">
        <f t="shared" si="413"/>
        <v>15392.492774112994</v>
      </c>
      <c r="B8812" s="1">
        <v>3.0186867999999998</v>
      </c>
      <c r="C8812">
        <f t="shared" si="411"/>
        <v>-2.4993515999999998</v>
      </c>
      <c r="D8812">
        <f t="shared" si="412"/>
        <v>4.4641373486620894</v>
      </c>
      <c r="H8812" s="1">
        <v>124467.988076572</v>
      </c>
      <c r="I8812" s="1">
        <v>-2499.3516</v>
      </c>
      <c r="J8812" s="1">
        <v>4464.1373486620896</v>
      </c>
    </row>
    <row r="8813" spans="1:10" x14ac:dyDescent="0.2">
      <c r="A8813">
        <f t="shared" si="413"/>
        <v>15393.492774162994</v>
      </c>
      <c r="B8813" s="1">
        <v>3.0181355000000001</v>
      </c>
      <c r="C8813">
        <f t="shared" si="411"/>
        <v>-2.4993515999999998</v>
      </c>
      <c r="D8813">
        <f t="shared" si="412"/>
        <v>4.4648314037499803</v>
      </c>
      <c r="H8813" s="1">
        <v>124468.988076622</v>
      </c>
      <c r="I8813" s="1">
        <v>-2499.3516</v>
      </c>
      <c r="J8813" s="1">
        <v>4464.8314037499804</v>
      </c>
    </row>
    <row r="8814" spans="1:10" x14ac:dyDescent="0.2">
      <c r="A8814">
        <f t="shared" si="413"/>
        <v>15394.492774213999</v>
      </c>
      <c r="B8814" s="1">
        <v>3.0175843000000002</v>
      </c>
      <c r="C8814">
        <f t="shared" si="411"/>
        <v>-2.498761</v>
      </c>
      <c r="D8814">
        <f t="shared" si="412"/>
        <v>4.4655254493227607</v>
      </c>
      <c r="H8814" s="1">
        <v>124469.98807667301</v>
      </c>
      <c r="I8814" s="1">
        <v>-2498.761</v>
      </c>
      <c r="J8814" s="1">
        <v>4465.5254493227603</v>
      </c>
    </row>
    <row r="8815" spans="1:10" x14ac:dyDescent="0.2">
      <c r="A8815">
        <f t="shared" si="413"/>
        <v>15395.492774263999</v>
      </c>
      <c r="B8815" s="1">
        <v>3.0170330999999999</v>
      </c>
      <c r="C8815">
        <f t="shared" si="411"/>
        <v>-2.4983672000000001</v>
      </c>
      <c r="D8815">
        <f t="shared" si="412"/>
        <v>4.4662194971919602</v>
      </c>
      <c r="H8815" s="1">
        <v>124470.98807672301</v>
      </c>
      <c r="I8815" s="1">
        <v>-2498.3672000000001</v>
      </c>
      <c r="J8815" s="1">
        <v>4466.2194971919598</v>
      </c>
    </row>
    <row r="8816" spans="1:10" x14ac:dyDescent="0.2">
      <c r="A8816">
        <f t="shared" si="413"/>
        <v>15396.492774314</v>
      </c>
      <c r="B8816" s="1">
        <v>3.0163639</v>
      </c>
      <c r="C8816">
        <f t="shared" si="411"/>
        <v>-2.4985641999999997</v>
      </c>
      <c r="D8816">
        <f t="shared" si="412"/>
        <v>4.4669135423244697</v>
      </c>
      <c r="H8816" s="1">
        <v>124471.98807677301</v>
      </c>
      <c r="I8816" s="1">
        <v>-2498.5641999999998</v>
      </c>
      <c r="J8816" s="1">
        <v>4466.9135423244697</v>
      </c>
    </row>
    <row r="8817" spans="1:10" x14ac:dyDescent="0.2">
      <c r="A8817">
        <f t="shared" si="413"/>
        <v>15397.49277436499</v>
      </c>
      <c r="B8817" s="1">
        <v>3.0156945999999998</v>
      </c>
      <c r="C8817">
        <f t="shared" si="411"/>
        <v>-2.4985641999999997</v>
      </c>
      <c r="D8817">
        <f t="shared" si="412"/>
        <v>4.4676075932543799</v>
      </c>
      <c r="H8817" s="1">
        <v>124472.988076824</v>
      </c>
      <c r="I8817" s="1">
        <v>-2498.5641999999998</v>
      </c>
      <c r="J8817" s="1">
        <v>4467.6075932543799</v>
      </c>
    </row>
    <row r="8818" spans="1:10" x14ac:dyDescent="0.2">
      <c r="A8818">
        <f t="shared" si="413"/>
        <v>15398.49277441499</v>
      </c>
      <c r="B8818" s="1">
        <v>3.0151829999999999</v>
      </c>
      <c r="C8818">
        <f t="shared" si="411"/>
        <v>-2.498761</v>
      </c>
      <c r="D8818">
        <f t="shared" si="412"/>
        <v>4.46830163872069</v>
      </c>
      <c r="H8818" s="1">
        <v>124473.988076874</v>
      </c>
      <c r="I8818" s="1">
        <v>-2498.761</v>
      </c>
      <c r="J8818" s="1">
        <v>4468.3016387206899</v>
      </c>
    </row>
    <row r="8819" spans="1:10" x14ac:dyDescent="0.2">
      <c r="A8819">
        <f t="shared" si="413"/>
        <v>15399.49277446499</v>
      </c>
      <c r="B8819" s="1">
        <v>3.0146316999999998</v>
      </c>
      <c r="C8819">
        <f t="shared" si="411"/>
        <v>-2.4991544999999999</v>
      </c>
      <c r="D8819">
        <f t="shared" si="412"/>
        <v>4.4689956947935494</v>
      </c>
      <c r="H8819" s="1">
        <v>124474.988076924</v>
      </c>
      <c r="I8819" s="1">
        <v>-2499.1545000000001</v>
      </c>
      <c r="J8819" s="1">
        <v>4468.9956947935498</v>
      </c>
    </row>
    <row r="8820" spans="1:10" x14ac:dyDescent="0.2">
      <c r="A8820">
        <f t="shared" si="413"/>
        <v>15400.492774514991</v>
      </c>
      <c r="B8820" s="1">
        <v>3.0140804999999999</v>
      </c>
      <c r="C8820">
        <f t="shared" si="411"/>
        <v>-2.4991544999999999</v>
      </c>
      <c r="D8820">
        <f t="shared" si="412"/>
        <v>4.4696897461637199</v>
      </c>
      <c r="H8820" s="1">
        <v>124475.988076974</v>
      </c>
      <c r="I8820" s="1">
        <v>-2499.1545000000001</v>
      </c>
      <c r="J8820" s="1">
        <v>4469.68974616372</v>
      </c>
    </row>
    <row r="8821" spans="1:10" x14ac:dyDescent="0.2">
      <c r="A8821">
        <f t="shared" si="413"/>
        <v>15401.492774565995</v>
      </c>
      <c r="B8821" s="1">
        <v>3.01349</v>
      </c>
      <c r="C8821">
        <f t="shared" si="411"/>
        <v>-2.498761</v>
      </c>
      <c r="D8821">
        <f t="shared" si="412"/>
        <v>4.4703837963305499</v>
      </c>
      <c r="H8821" s="1">
        <v>124476.988077025</v>
      </c>
      <c r="I8821" s="1">
        <v>-2498.761</v>
      </c>
      <c r="J8821" s="1">
        <v>4470.3837963305496</v>
      </c>
    </row>
    <row r="8822" spans="1:10" x14ac:dyDescent="0.2">
      <c r="A8822">
        <f t="shared" si="413"/>
        <v>15402.492774615996</v>
      </c>
      <c r="B8822" s="1">
        <v>3.0128206999999998</v>
      </c>
      <c r="C8822">
        <f t="shared" si="411"/>
        <v>-2.4985641999999997</v>
      </c>
      <c r="D8822">
        <f t="shared" si="412"/>
        <v>4.4710778594017002</v>
      </c>
      <c r="H8822" s="1">
        <v>124477.988077075</v>
      </c>
      <c r="I8822" s="1">
        <v>-2498.5641999999998</v>
      </c>
      <c r="J8822" s="1">
        <v>4471.0778594017002</v>
      </c>
    </row>
    <row r="8823" spans="1:10" x14ac:dyDescent="0.2">
      <c r="A8823">
        <f t="shared" si="413"/>
        <v>15403.492774665996</v>
      </c>
      <c r="B8823" s="1">
        <v>3.0121907999999999</v>
      </c>
      <c r="C8823">
        <f t="shared" ref="C8823:C8886" si="414">I8823/1000</f>
        <v>-2.498761</v>
      </c>
      <c r="D8823">
        <f t="shared" ref="D8823:D8886" si="415">J8823/1000</f>
        <v>4.4717719217061207</v>
      </c>
      <c r="H8823" s="1">
        <v>124478.988077125</v>
      </c>
      <c r="I8823" s="1">
        <v>-2498.761</v>
      </c>
      <c r="J8823" s="1">
        <v>4471.7719217061203</v>
      </c>
    </row>
    <row r="8824" spans="1:10" x14ac:dyDescent="0.2">
      <c r="A8824">
        <f t="shared" si="413"/>
        <v>15404.492774717</v>
      </c>
      <c r="B8824" s="1">
        <v>3.0115609000000001</v>
      </c>
      <c r="C8824">
        <f t="shared" si="414"/>
        <v>-2.4989578000000003</v>
      </c>
      <c r="D8824">
        <f t="shared" si="415"/>
        <v>4.47246597668238</v>
      </c>
      <c r="H8824" s="1">
        <v>124479.98807717601</v>
      </c>
      <c r="I8824" s="1">
        <v>-2498.9578000000001</v>
      </c>
      <c r="J8824" s="1">
        <v>4472.4659766823797</v>
      </c>
    </row>
    <row r="8825" spans="1:10" x14ac:dyDescent="0.2">
      <c r="A8825">
        <f t="shared" si="413"/>
        <v>15405.492774766986</v>
      </c>
      <c r="B8825" s="1">
        <v>3.0110885999999999</v>
      </c>
      <c r="C8825">
        <f t="shared" si="414"/>
        <v>-2.4981702000000001</v>
      </c>
      <c r="D8825">
        <f t="shared" si="415"/>
        <v>4.4731600327548406</v>
      </c>
      <c r="H8825" s="1">
        <v>124480.98807722599</v>
      </c>
      <c r="I8825" s="1">
        <v>-2498.1702</v>
      </c>
      <c r="J8825" s="1">
        <v>4473.1600327548404</v>
      </c>
    </row>
    <row r="8826" spans="1:10" x14ac:dyDescent="0.2">
      <c r="A8826">
        <f t="shared" si="413"/>
        <v>15406.492774816987</v>
      </c>
      <c r="B8826" s="1">
        <v>3.0105374</v>
      </c>
      <c r="C8826">
        <f t="shared" si="414"/>
        <v>-2.4973828</v>
      </c>
      <c r="D8826">
        <f t="shared" si="415"/>
        <v>4.47385408106308</v>
      </c>
      <c r="H8826" s="1">
        <v>124481.98807727599</v>
      </c>
      <c r="I8826" s="1">
        <v>-2497.3827999999999</v>
      </c>
      <c r="J8826" s="1">
        <v>4473.8540810630802</v>
      </c>
    </row>
    <row r="8827" spans="1:10" x14ac:dyDescent="0.2">
      <c r="A8827">
        <f t="shared" si="413"/>
        <v>15407.492774866987</v>
      </c>
      <c r="B8827" s="1">
        <v>3.0097895000000001</v>
      </c>
      <c r="C8827">
        <f t="shared" si="414"/>
        <v>-2.4979733999999998</v>
      </c>
      <c r="D8827">
        <f t="shared" si="415"/>
        <v>4.4745481365881199</v>
      </c>
      <c r="H8827" s="1">
        <v>124482.98807732599</v>
      </c>
      <c r="I8827" s="1">
        <v>-2497.9733999999999</v>
      </c>
      <c r="J8827" s="1">
        <v>4474.5481365881196</v>
      </c>
    </row>
    <row r="8828" spans="1:10" x14ac:dyDescent="0.2">
      <c r="A8828">
        <f t="shared" si="413"/>
        <v>15408.492774917991</v>
      </c>
      <c r="B8828" s="1">
        <v>3.0093169</v>
      </c>
      <c r="C8828">
        <f t="shared" si="414"/>
        <v>-2.4983672000000001</v>
      </c>
      <c r="D8828">
        <f t="shared" si="415"/>
        <v>4.4752422035972605</v>
      </c>
      <c r="H8828" s="1">
        <v>124483.988077377</v>
      </c>
      <c r="I8828" s="1">
        <v>-2498.3672000000001</v>
      </c>
      <c r="J8828" s="1">
        <v>4475.2422035972604</v>
      </c>
    </row>
    <row r="8829" spans="1:10" x14ac:dyDescent="0.2">
      <c r="A8829">
        <f t="shared" si="413"/>
        <v>15409.492774967992</v>
      </c>
      <c r="B8829" s="1">
        <v>3.0086870000000001</v>
      </c>
      <c r="C8829">
        <f t="shared" si="414"/>
        <v>-2.4989578000000003</v>
      </c>
      <c r="D8829">
        <f t="shared" si="415"/>
        <v>4.4759362462151202</v>
      </c>
      <c r="H8829" s="1">
        <v>124484.988077427</v>
      </c>
      <c r="I8829" s="1">
        <v>-2498.9578000000001</v>
      </c>
      <c r="J8829" s="1">
        <v>4475.9362462151203</v>
      </c>
    </row>
    <row r="8830" spans="1:10" x14ac:dyDescent="0.2">
      <c r="A8830">
        <f t="shared" si="413"/>
        <v>15410.492775017992</v>
      </c>
      <c r="B8830" s="1">
        <v>3.0081359999999999</v>
      </c>
      <c r="C8830">
        <f t="shared" si="414"/>
        <v>-2.4985641999999997</v>
      </c>
      <c r="D8830">
        <f t="shared" si="415"/>
        <v>4.4766302866495602</v>
      </c>
      <c r="H8830" s="1">
        <v>124485.988077477</v>
      </c>
      <c r="I8830" s="1">
        <v>-2498.5641999999998</v>
      </c>
      <c r="J8830" s="1">
        <v>4476.6302866495598</v>
      </c>
    </row>
    <row r="8831" spans="1:10" x14ac:dyDescent="0.2">
      <c r="A8831">
        <f t="shared" si="413"/>
        <v>15411.492775068997</v>
      </c>
      <c r="B8831" s="1">
        <v>3.0074272</v>
      </c>
      <c r="C8831">
        <f t="shared" si="414"/>
        <v>-2.4985641999999997</v>
      </c>
      <c r="D8831">
        <f t="shared" si="415"/>
        <v>4.47732433167696</v>
      </c>
      <c r="H8831" s="1">
        <v>124486.988077528</v>
      </c>
      <c r="I8831" s="1">
        <v>-2498.5641999999998</v>
      </c>
      <c r="J8831" s="1">
        <v>4477.3243316769604</v>
      </c>
    </row>
    <row r="8832" spans="1:10" x14ac:dyDescent="0.2">
      <c r="A8832">
        <f t="shared" si="413"/>
        <v>15412.492775118997</v>
      </c>
      <c r="B8832" s="1">
        <v>3.0069549000000002</v>
      </c>
      <c r="C8832">
        <f t="shared" si="414"/>
        <v>-2.498761</v>
      </c>
      <c r="D8832">
        <f t="shared" si="415"/>
        <v>4.4780183739716106</v>
      </c>
      <c r="H8832" s="1">
        <v>124487.988077578</v>
      </c>
      <c r="I8832" s="1">
        <v>-2498.761</v>
      </c>
      <c r="J8832" s="1">
        <v>4478.0183739716103</v>
      </c>
    </row>
    <row r="8833" spans="1:10" x14ac:dyDescent="0.2">
      <c r="A8833">
        <f t="shared" si="413"/>
        <v>15413.492775168997</v>
      </c>
      <c r="B8833" s="1">
        <v>3.0063643</v>
      </c>
      <c r="C8833">
        <f t="shared" si="414"/>
        <v>-2.4981702000000001</v>
      </c>
      <c r="D8833">
        <f t="shared" si="415"/>
        <v>4.4787124289501801</v>
      </c>
      <c r="H8833" s="1">
        <v>124488.988077628</v>
      </c>
      <c r="I8833" s="1">
        <v>-2498.1702</v>
      </c>
      <c r="J8833" s="1">
        <v>4478.7124289501799</v>
      </c>
    </row>
    <row r="8834" spans="1:10" x14ac:dyDescent="0.2">
      <c r="A8834">
        <f t="shared" si="413"/>
        <v>15414.492775219987</v>
      </c>
      <c r="B8834" s="1">
        <v>3.0057344000000001</v>
      </c>
      <c r="C8834">
        <f t="shared" si="414"/>
        <v>-2.4989578000000003</v>
      </c>
      <c r="D8834">
        <f t="shared" si="415"/>
        <v>4.47940648119424</v>
      </c>
      <c r="H8834" s="1">
        <v>124489.98807767899</v>
      </c>
      <c r="I8834" s="1">
        <v>-2498.9578000000001</v>
      </c>
      <c r="J8834" s="1">
        <v>4479.4064811942399</v>
      </c>
    </row>
    <row r="8835" spans="1:10" x14ac:dyDescent="0.2">
      <c r="A8835">
        <f t="shared" ref="A8835:A8898" si="416">H8835-$H$2</f>
        <v>15415.492775269988</v>
      </c>
      <c r="B8835" s="1">
        <v>3.0052226000000002</v>
      </c>
      <c r="C8835">
        <f t="shared" si="414"/>
        <v>-2.4989578000000003</v>
      </c>
      <c r="D8835">
        <f t="shared" si="415"/>
        <v>4.4801005194384595</v>
      </c>
      <c r="H8835" s="1">
        <v>124490.98807772899</v>
      </c>
      <c r="I8835" s="1">
        <v>-2498.9578000000001</v>
      </c>
      <c r="J8835" s="1">
        <v>4480.1005194384597</v>
      </c>
    </row>
    <row r="8836" spans="1:10" x14ac:dyDescent="0.2">
      <c r="A8836">
        <f t="shared" si="416"/>
        <v>15416.492775319988</v>
      </c>
      <c r="B8836" s="1">
        <v>3.0045926999999999</v>
      </c>
      <c r="C8836">
        <f t="shared" si="414"/>
        <v>-2.4989578000000003</v>
      </c>
      <c r="D8836">
        <f t="shared" si="415"/>
        <v>4.4807945726673495</v>
      </c>
      <c r="H8836" s="1">
        <v>124491.98807777899</v>
      </c>
      <c r="I8836" s="1">
        <v>-2498.9578000000001</v>
      </c>
      <c r="J8836" s="1">
        <v>4480.7945726673497</v>
      </c>
    </row>
    <row r="8837" spans="1:10" x14ac:dyDescent="0.2">
      <c r="A8837">
        <f t="shared" si="416"/>
        <v>15417.492775369989</v>
      </c>
      <c r="B8837" s="1">
        <v>3.0040809999999998</v>
      </c>
      <c r="C8837">
        <f t="shared" si="414"/>
        <v>-2.498761</v>
      </c>
      <c r="D8837">
        <f t="shared" si="415"/>
        <v>4.4814886242539993</v>
      </c>
      <c r="H8837" s="1">
        <v>124492.988077829</v>
      </c>
      <c r="I8837" s="1">
        <v>-2498.761</v>
      </c>
      <c r="J8837" s="1">
        <v>4481.4886242539997</v>
      </c>
    </row>
    <row r="8838" spans="1:10" x14ac:dyDescent="0.2">
      <c r="A8838">
        <f t="shared" si="416"/>
        <v>15418.492775420993</v>
      </c>
      <c r="B8838" s="1">
        <v>3.0034117999999999</v>
      </c>
      <c r="C8838">
        <f t="shared" si="414"/>
        <v>-2.4989578000000003</v>
      </c>
      <c r="D8838">
        <f t="shared" si="415"/>
        <v>4.4821826884197096</v>
      </c>
      <c r="H8838" s="1">
        <v>124493.98807788</v>
      </c>
      <c r="I8838" s="1">
        <v>-2498.9578000000001</v>
      </c>
      <c r="J8838" s="1">
        <v>4482.1826884197098</v>
      </c>
    </row>
    <row r="8839" spans="1:10" x14ac:dyDescent="0.2">
      <c r="A8839">
        <f t="shared" si="416"/>
        <v>15419.492775470993</v>
      </c>
      <c r="B8839" s="1">
        <v>3.0027425000000001</v>
      </c>
      <c r="C8839">
        <f t="shared" si="414"/>
        <v>-2.498761</v>
      </c>
      <c r="D8839">
        <f t="shared" si="415"/>
        <v>4.4828767367251103</v>
      </c>
      <c r="H8839" s="1">
        <v>124494.98807793</v>
      </c>
      <c r="I8839" s="1">
        <v>-2498.761</v>
      </c>
      <c r="J8839" s="1">
        <v>4482.8767367251103</v>
      </c>
    </row>
    <row r="8840" spans="1:10" x14ac:dyDescent="0.2">
      <c r="A8840">
        <f t="shared" si="416"/>
        <v>15420.492775520994</v>
      </c>
      <c r="B8840" s="1">
        <v>3.0022305999999999</v>
      </c>
      <c r="C8840">
        <f t="shared" si="414"/>
        <v>-2.4985641999999997</v>
      </c>
      <c r="D8840">
        <f t="shared" si="415"/>
        <v>4.4835707938940201</v>
      </c>
      <c r="H8840" s="1">
        <v>124495.98807798</v>
      </c>
      <c r="I8840" s="1">
        <v>-2498.5641999999998</v>
      </c>
      <c r="J8840" s="1">
        <v>4483.5707938940204</v>
      </c>
    </row>
    <row r="8841" spans="1:10" x14ac:dyDescent="0.2">
      <c r="A8841">
        <f t="shared" si="416"/>
        <v>15421.492775570994</v>
      </c>
      <c r="B8841" s="1">
        <v>3.0016400999999999</v>
      </c>
      <c r="C8841">
        <f t="shared" si="414"/>
        <v>-2.498761</v>
      </c>
      <c r="D8841">
        <f t="shared" si="415"/>
        <v>4.4842648453706699</v>
      </c>
      <c r="H8841" s="1">
        <v>124496.98807803</v>
      </c>
      <c r="I8841" s="1">
        <v>-2498.761</v>
      </c>
      <c r="J8841" s="1">
        <v>4484.2648453706697</v>
      </c>
    </row>
    <row r="8842" spans="1:10" x14ac:dyDescent="0.2">
      <c r="A8842">
        <f t="shared" si="416"/>
        <v>15422.492775621999</v>
      </c>
      <c r="B8842" s="1">
        <v>3.0009708000000002</v>
      </c>
      <c r="C8842">
        <f t="shared" si="414"/>
        <v>-2.4989578000000003</v>
      </c>
      <c r="D8842">
        <f t="shared" si="415"/>
        <v>4.4849588993657594</v>
      </c>
      <c r="H8842" s="1">
        <v>124497.98807808101</v>
      </c>
      <c r="I8842" s="1">
        <v>-2498.9578000000001</v>
      </c>
      <c r="J8842" s="1">
        <v>4484.9588993657599</v>
      </c>
    </row>
    <row r="8843" spans="1:10" x14ac:dyDescent="0.2">
      <c r="A8843">
        <f t="shared" si="416"/>
        <v>15423.492775671999</v>
      </c>
      <c r="B8843" s="1">
        <v>3.0005378999999999</v>
      </c>
      <c r="C8843">
        <f t="shared" si="414"/>
        <v>-2.4983672000000001</v>
      </c>
      <c r="D8843">
        <f t="shared" si="415"/>
        <v>4.4856529524822095</v>
      </c>
      <c r="H8843" s="1">
        <v>124498.98807813101</v>
      </c>
      <c r="I8843" s="1">
        <v>-2498.3672000000001</v>
      </c>
      <c r="J8843" s="1">
        <v>4485.6529524822099</v>
      </c>
    </row>
    <row r="8844" spans="1:10" x14ac:dyDescent="0.2">
      <c r="A8844">
        <f t="shared" si="416"/>
        <v>15424.492775721999</v>
      </c>
      <c r="B8844" s="1">
        <v>2.999711</v>
      </c>
      <c r="C8844">
        <f t="shared" si="414"/>
        <v>-2.4995482999999998</v>
      </c>
      <c r="D8844">
        <f t="shared" si="415"/>
        <v>4.4863470065840501</v>
      </c>
      <c r="H8844" s="1">
        <v>124499.98807818101</v>
      </c>
      <c r="I8844" s="1">
        <v>-2499.5482999999999</v>
      </c>
      <c r="J8844" s="1">
        <v>4486.3470065840502</v>
      </c>
    </row>
    <row r="8845" spans="1:10" x14ac:dyDescent="0.2">
      <c r="A8845">
        <f t="shared" si="416"/>
        <v>15425.492775772989</v>
      </c>
      <c r="B8845" s="1">
        <v>2.9991598000000002</v>
      </c>
      <c r="C8845">
        <f t="shared" si="414"/>
        <v>-2.4983672000000001</v>
      </c>
      <c r="D8845">
        <f t="shared" si="415"/>
        <v>4.4870410488740902</v>
      </c>
      <c r="H8845" s="1">
        <v>124500.988078232</v>
      </c>
      <c r="I8845" s="1">
        <v>-2498.3672000000001</v>
      </c>
      <c r="J8845" s="1">
        <v>4487.0410488740899</v>
      </c>
    </row>
    <row r="8846" spans="1:10" x14ac:dyDescent="0.2">
      <c r="A8846">
        <f t="shared" si="416"/>
        <v>15426.49277582299</v>
      </c>
      <c r="B8846" s="1">
        <v>2.9985694999999999</v>
      </c>
      <c r="C8846">
        <f t="shared" si="414"/>
        <v>-2.4975798</v>
      </c>
      <c r="D8846">
        <f t="shared" si="415"/>
        <v>4.4877350951041501</v>
      </c>
      <c r="H8846" s="1">
        <v>124501.988078282</v>
      </c>
      <c r="I8846" s="1">
        <v>-2497.5798</v>
      </c>
      <c r="J8846" s="1">
        <v>4487.7350951041499</v>
      </c>
    </row>
    <row r="8847" spans="1:10" x14ac:dyDescent="0.2">
      <c r="A8847">
        <f t="shared" si="416"/>
        <v>15427.49277587299</v>
      </c>
      <c r="B8847" s="1">
        <v>2.9980576000000001</v>
      </c>
      <c r="C8847">
        <f t="shared" si="414"/>
        <v>-2.4995482999999998</v>
      </c>
      <c r="D8847">
        <f t="shared" si="415"/>
        <v>4.4884291515074102</v>
      </c>
      <c r="H8847" s="1">
        <v>124502.988078332</v>
      </c>
      <c r="I8847" s="1">
        <v>-2499.5482999999999</v>
      </c>
      <c r="J8847" s="1">
        <v>4488.4291515074101</v>
      </c>
    </row>
    <row r="8848" spans="1:10" x14ac:dyDescent="0.2">
      <c r="A8848">
        <f t="shared" si="416"/>
        <v>15428.492775923994</v>
      </c>
      <c r="B8848" s="1">
        <v>2.9974669999999999</v>
      </c>
      <c r="C8848">
        <f t="shared" si="414"/>
        <v>-2.498761</v>
      </c>
      <c r="D8848">
        <f t="shared" si="415"/>
        <v>4.4891232052839998</v>
      </c>
      <c r="H8848" s="1">
        <v>124503.988078383</v>
      </c>
      <c r="I8848" s="1">
        <v>-2498.761</v>
      </c>
      <c r="J8848" s="1">
        <v>4489.1232052839996</v>
      </c>
    </row>
    <row r="8849" spans="1:10" x14ac:dyDescent="0.2">
      <c r="A8849">
        <f t="shared" si="416"/>
        <v>15429.492775973995</v>
      </c>
      <c r="B8849" s="1">
        <v>2.9968764999999999</v>
      </c>
      <c r="C8849">
        <f t="shared" si="414"/>
        <v>-2.4981702000000001</v>
      </c>
      <c r="D8849">
        <f t="shared" si="415"/>
        <v>4.4898172600421606</v>
      </c>
      <c r="H8849" s="1">
        <v>124504.988078433</v>
      </c>
      <c r="I8849" s="1">
        <v>-2498.1702</v>
      </c>
      <c r="J8849" s="1">
        <v>4489.8172600421603</v>
      </c>
    </row>
    <row r="8850" spans="1:10" x14ac:dyDescent="0.2">
      <c r="A8850">
        <f t="shared" si="416"/>
        <v>15430.492776023995</v>
      </c>
      <c r="B8850" s="1">
        <v>2.9961679000000001</v>
      </c>
      <c r="C8850">
        <f t="shared" si="414"/>
        <v>-2.498761</v>
      </c>
      <c r="D8850">
        <f t="shared" si="415"/>
        <v>4.4905113110830195</v>
      </c>
      <c r="H8850" s="1">
        <v>124505.988078483</v>
      </c>
      <c r="I8850" s="1">
        <v>-2498.761</v>
      </c>
      <c r="J8850" s="1">
        <v>4490.5113110830198</v>
      </c>
    </row>
    <row r="8851" spans="1:10" x14ac:dyDescent="0.2">
      <c r="A8851">
        <f t="shared" si="416"/>
        <v>15431.492776073996</v>
      </c>
      <c r="B8851" s="1">
        <v>2.9955772999999999</v>
      </c>
      <c r="C8851">
        <f t="shared" si="414"/>
        <v>-2.498761</v>
      </c>
      <c r="D8851">
        <f t="shared" si="415"/>
        <v>4.4912053749215906</v>
      </c>
      <c r="H8851" s="1">
        <v>124506.988078533</v>
      </c>
      <c r="I8851" s="1">
        <v>-2498.761</v>
      </c>
      <c r="J8851" s="1">
        <v>4491.2053749215902</v>
      </c>
    </row>
    <row r="8852" spans="1:10" x14ac:dyDescent="0.2">
      <c r="A8852">
        <f t="shared" si="416"/>
        <v>15432.492776125</v>
      </c>
      <c r="B8852" s="1">
        <v>2.9950657000000001</v>
      </c>
      <c r="C8852">
        <f t="shared" si="414"/>
        <v>-2.4983672000000001</v>
      </c>
      <c r="D8852">
        <f t="shared" si="415"/>
        <v>4.4918994317592897</v>
      </c>
      <c r="H8852" s="1">
        <v>124507.98807858401</v>
      </c>
      <c r="I8852" s="1">
        <v>-2498.3672000000001</v>
      </c>
      <c r="J8852" s="1">
        <v>4491.8994317592897</v>
      </c>
    </row>
    <row r="8853" spans="1:10" x14ac:dyDescent="0.2">
      <c r="A8853">
        <f t="shared" si="416"/>
        <v>15433.492776175</v>
      </c>
      <c r="B8853" s="1">
        <v>2.9944358000000002</v>
      </c>
      <c r="C8853">
        <f t="shared" si="414"/>
        <v>-2.4977766000000003</v>
      </c>
      <c r="D8853">
        <f t="shared" si="415"/>
        <v>4.4925934866270403</v>
      </c>
      <c r="H8853" s="1">
        <v>124508.98807863401</v>
      </c>
      <c r="I8853" s="1">
        <v>-2497.7766000000001</v>
      </c>
      <c r="J8853" s="1">
        <v>4492.59348662704</v>
      </c>
    </row>
    <row r="8854" spans="1:10" x14ac:dyDescent="0.2">
      <c r="A8854">
        <f t="shared" si="416"/>
        <v>15434.492776224986</v>
      </c>
      <c r="B8854" s="1">
        <v>2.9938845999999999</v>
      </c>
      <c r="C8854">
        <f t="shared" si="414"/>
        <v>-2.4981702000000001</v>
      </c>
      <c r="D8854">
        <f t="shared" si="415"/>
        <v>4.4932875425905801</v>
      </c>
      <c r="H8854" s="1">
        <v>124509.98807868399</v>
      </c>
      <c r="I8854" s="1">
        <v>-2498.1702</v>
      </c>
      <c r="J8854" s="1">
        <v>4493.2875425905804</v>
      </c>
    </row>
    <row r="8855" spans="1:10" x14ac:dyDescent="0.2">
      <c r="A8855">
        <f t="shared" si="416"/>
        <v>15435.492776275991</v>
      </c>
      <c r="B8855" s="1">
        <v>2.9931760000000001</v>
      </c>
      <c r="C8855">
        <f t="shared" si="414"/>
        <v>-2.4991544999999999</v>
      </c>
      <c r="D8855">
        <f t="shared" si="415"/>
        <v>4.4939815868528701</v>
      </c>
      <c r="H8855" s="1">
        <v>124510.988078735</v>
      </c>
      <c r="I8855" s="1">
        <v>-2499.1545000000001</v>
      </c>
      <c r="J8855" s="1">
        <v>4493.9815868528704</v>
      </c>
    </row>
    <row r="8856" spans="1:10" x14ac:dyDescent="0.2">
      <c r="A8856">
        <f t="shared" si="416"/>
        <v>15436.492776325991</v>
      </c>
      <c r="B8856" s="1">
        <v>2.9927427999999998</v>
      </c>
      <c r="C8856">
        <f t="shared" si="414"/>
        <v>-2.4983672000000001</v>
      </c>
      <c r="D8856">
        <f t="shared" si="415"/>
        <v>4.4946756371271199</v>
      </c>
      <c r="H8856" s="1">
        <v>124511.988078785</v>
      </c>
      <c r="I8856" s="1">
        <v>-2498.3672000000001</v>
      </c>
      <c r="J8856" s="1">
        <v>4494.6756371271204</v>
      </c>
    </row>
    <row r="8857" spans="1:10" x14ac:dyDescent="0.2">
      <c r="A8857">
        <f t="shared" si="416"/>
        <v>15437.492776375992</v>
      </c>
      <c r="B8857" s="1">
        <v>2.9919948999999999</v>
      </c>
      <c r="C8857">
        <f t="shared" si="414"/>
        <v>-2.498761</v>
      </c>
      <c r="D8857">
        <f t="shared" si="415"/>
        <v>4.4953696914479995</v>
      </c>
      <c r="H8857" s="1">
        <v>124512.988078835</v>
      </c>
      <c r="I8857" s="1">
        <v>-2498.761</v>
      </c>
      <c r="J8857" s="1">
        <v>4495.3696914479997</v>
      </c>
    </row>
    <row r="8858" spans="1:10" x14ac:dyDescent="0.2">
      <c r="A8858">
        <f t="shared" si="416"/>
        <v>15438.492776426996</v>
      </c>
      <c r="B8858" s="1">
        <v>2.9914830000000001</v>
      </c>
      <c r="C8858">
        <f t="shared" si="414"/>
        <v>-2.4979733999999998</v>
      </c>
      <c r="D8858">
        <f t="shared" si="415"/>
        <v>4.4960637401924393</v>
      </c>
      <c r="H8858" s="1">
        <v>124513.988078886</v>
      </c>
      <c r="I8858" s="1">
        <v>-2497.9733999999999</v>
      </c>
      <c r="J8858" s="1">
        <v>4496.0637401924396</v>
      </c>
    </row>
    <row r="8859" spans="1:10" x14ac:dyDescent="0.2">
      <c r="A8859">
        <f t="shared" si="416"/>
        <v>15439.492776476996</v>
      </c>
      <c r="B8859" s="1">
        <v>2.9908136999999999</v>
      </c>
      <c r="C8859">
        <f t="shared" si="414"/>
        <v>-2.4985641999999997</v>
      </c>
      <c r="D8859">
        <f t="shared" si="415"/>
        <v>4.4967577946256299</v>
      </c>
      <c r="H8859" s="1">
        <v>124514.988078936</v>
      </c>
      <c r="I8859" s="1">
        <v>-2498.5641999999998</v>
      </c>
      <c r="J8859" s="1">
        <v>4496.7577946256297</v>
      </c>
    </row>
    <row r="8860" spans="1:10" x14ac:dyDescent="0.2">
      <c r="A8860">
        <f t="shared" si="416"/>
        <v>15440.492776526997</v>
      </c>
      <c r="B8860" s="1">
        <v>2.9901838000000001</v>
      </c>
      <c r="C8860">
        <f t="shared" si="414"/>
        <v>-2.4981702000000001</v>
      </c>
      <c r="D8860">
        <f t="shared" si="415"/>
        <v>4.4974518539792001</v>
      </c>
      <c r="H8860" s="1">
        <v>124515.988078986</v>
      </c>
      <c r="I8860" s="1">
        <v>-2498.1702</v>
      </c>
      <c r="J8860" s="1">
        <v>4497.4518539791998</v>
      </c>
    </row>
    <row r="8861" spans="1:10" x14ac:dyDescent="0.2">
      <c r="A8861">
        <f t="shared" si="416"/>
        <v>15441.492776576997</v>
      </c>
      <c r="B8861" s="1">
        <v>2.9895933000000001</v>
      </c>
      <c r="C8861">
        <f t="shared" si="414"/>
        <v>-2.4983672000000001</v>
      </c>
      <c r="D8861">
        <f t="shared" si="415"/>
        <v>4.4981458998825197</v>
      </c>
      <c r="H8861" s="1">
        <v>124516.988079036</v>
      </c>
      <c r="I8861" s="1">
        <v>-2498.3672000000001</v>
      </c>
      <c r="J8861" s="1">
        <v>4498.1458998825201</v>
      </c>
    </row>
    <row r="8862" spans="1:10" x14ac:dyDescent="0.2">
      <c r="A8862">
        <f t="shared" si="416"/>
        <v>15442.492776627987</v>
      </c>
      <c r="B8862" s="1">
        <v>2.9889239999999999</v>
      </c>
      <c r="C8862">
        <f t="shared" si="414"/>
        <v>-2.4977766000000003</v>
      </c>
      <c r="D8862">
        <f t="shared" si="415"/>
        <v>4.49883994983003</v>
      </c>
      <c r="H8862" s="1">
        <v>124517.98807908699</v>
      </c>
      <c r="I8862" s="1">
        <v>-2497.7766000000001</v>
      </c>
      <c r="J8862" s="1">
        <v>4498.8399498300296</v>
      </c>
    </row>
    <row r="8863" spans="1:10" x14ac:dyDescent="0.2">
      <c r="A8863">
        <f t="shared" si="416"/>
        <v>15443.492776677987</v>
      </c>
      <c r="B8863" s="1">
        <v>2.9883335</v>
      </c>
      <c r="C8863">
        <f t="shared" si="414"/>
        <v>-2.498761</v>
      </c>
      <c r="D8863">
        <f t="shared" si="415"/>
        <v>4.4995339916835997</v>
      </c>
      <c r="H8863" s="1">
        <v>124518.98807913699</v>
      </c>
      <c r="I8863" s="1">
        <v>-2498.761</v>
      </c>
      <c r="J8863" s="1">
        <v>4499.5339916836001</v>
      </c>
    </row>
    <row r="8864" spans="1:10" x14ac:dyDescent="0.2">
      <c r="A8864">
        <f t="shared" si="416"/>
        <v>15444.492776727988</v>
      </c>
      <c r="B8864" s="1">
        <v>2.9877824999999998</v>
      </c>
      <c r="C8864">
        <f t="shared" si="414"/>
        <v>-2.4981702000000001</v>
      </c>
      <c r="D8864">
        <f t="shared" si="415"/>
        <v>4.5002280519116002</v>
      </c>
      <c r="H8864" s="1">
        <v>124519.98807918699</v>
      </c>
      <c r="I8864" s="1">
        <v>-2498.1702</v>
      </c>
      <c r="J8864" s="1">
        <v>4500.2280519116002</v>
      </c>
    </row>
    <row r="8865" spans="1:10" x14ac:dyDescent="0.2">
      <c r="A8865">
        <f t="shared" si="416"/>
        <v>15445.492776778992</v>
      </c>
      <c r="B8865" s="1">
        <v>2.9871525999999999</v>
      </c>
      <c r="C8865">
        <f t="shared" si="414"/>
        <v>-2.4989578000000003</v>
      </c>
      <c r="D8865">
        <f t="shared" si="415"/>
        <v>4.50092210011106</v>
      </c>
      <c r="H8865" s="1">
        <v>124520.988079238</v>
      </c>
      <c r="I8865" s="1">
        <v>-2498.9578000000001</v>
      </c>
      <c r="J8865" s="1">
        <v>4500.92210011106</v>
      </c>
    </row>
    <row r="8866" spans="1:10" x14ac:dyDescent="0.2">
      <c r="A8866">
        <f t="shared" si="416"/>
        <v>15446.492776828993</v>
      </c>
      <c r="B8866" s="1">
        <v>2.9865620000000002</v>
      </c>
      <c r="C8866">
        <f t="shared" si="414"/>
        <v>-2.4977766000000003</v>
      </c>
      <c r="D8866">
        <f t="shared" si="415"/>
        <v>4.5016161404342805</v>
      </c>
      <c r="H8866" s="1">
        <v>124521.988079288</v>
      </c>
      <c r="I8866" s="1">
        <v>-2497.7766000000001</v>
      </c>
      <c r="J8866" s="1">
        <v>4501.6161404342802</v>
      </c>
    </row>
    <row r="8867" spans="1:10" x14ac:dyDescent="0.2">
      <c r="A8867">
        <f t="shared" si="416"/>
        <v>15447.492776878993</v>
      </c>
      <c r="B8867" s="1">
        <v>2.9860107999999999</v>
      </c>
      <c r="C8867">
        <f t="shared" si="414"/>
        <v>-2.4983672000000001</v>
      </c>
      <c r="D8867">
        <f t="shared" si="415"/>
        <v>4.50231019180241</v>
      </c>
      <c r="H8867" s="1">
        <v>124522.988079338</v>
      </c>
      <c r="I8867" s="1">
        <v>-2498.3672000000001</v>
      </c>
      <c r="J8867" s="1">
        <v>4502.3101918024104</v>
      </c>
    </row>
    <row r="8868" spans="1:10" x14ac:dyDescent="0.2">
      <c r="A8868">
        <f t="shared" si="416"/>
        <v>15448.492776928993</v>
      </c>
      <c r="B8868" s="1">
        <v>2.9854202000000001</v>
      </c>
      <c r="C8868">
        <f t="shared" si="414"/>
        <v>-2.4991544999999999</v>
      </c>
      <c r="D8868">
        <f t="shared" si="415"/>
        <v>4.5030042431725894</v>
      </c>
      <c r="H8868" s="1">
        <v>124523.988079388</v>
      </c>
      <c r="I8868" s="1">
        <v>-2499.1545000000001</v>
      </c>
      <c r="J8868" s="1">
        <v>4503.0042431725897</v>
      </c>
    </row>
    <row r="8869" spans="1:10" x14ac:dyDescent="0.2">
      <c r="A8869">
        <f t="shared" si="416"/>
        <v>15449.492776979998</v>
      </c>
      <c r="B8869" s="1">
        <v>2.9848691999999999</v>
      </c>
      <c r="C8869">
        <f t="shared" si="414"/>
        <v>-2.4989578000000003</v>
      </c>
      <c r="D8869">
        <f t="shared" si="415"/>
        <v>4.5036982930110501</v>
      </c>
      <c r="H8869" s="1">
        <v>124524.988079439</v>
      </c>
      <c r="I8869" s="1">
        <v>-2498.9578000000001</v>
      </c>
      <c r="J8869" s="1">
        <v>4503.6982930110498</v>
      </c>
    </row>
    <row r="8870" spans="1:10" x14ac:dyDescent="0.2">
      <c r="A8870">
        <f t="shared" si="416"/>
        <v>15450.492777029998</v>
      </c>
      <c r="B8870" s="1">
        <v>2.9841210999999999</v>
      </c>
      <c r="C8870">
        <f t="shared" si="414"/>
        <v>-2.4985641999999997</v>
      </c>
      <c r="D8870">
        <f t="shared" si="415"/>
        <v>4.5043923531303998</v>
      </c>
      <c r="H8870" s="1">
        <v>124525.98807948901</v>
      </c>
      <c r="I8870" s="1">
        <v>-2498.5641999999998</v>
      </c>
      <c r="J8870" s="1">
        <v>4504.3923531303999</v>
      </c>
    </row>
    <row r="8871" spans="1:10" x14ac:dyDescent="0.2">
      <c r="A8871">
        <f t="shared" si="416"/>
        <v>15451.492777079999</v>
      </c>
      <c r="B8871" s="1">
        <v>2.9835305000000001</v>
      </c>
      <c r="C8871">
        <f t="shared" si="414"/>
        <v>-2.4995482999999998</v>
      </c>
      <c r="D8871">
        <f t="shared" si="415"/>
        <v>4.5050864030775104</v>
      </c>
      <c r="H8871" s="1">
        <v>124526.98807953901</v>
      </c>
      <c r="I8871" s="1">
        <v>-2499.5482999999999</v>
      </c>
      <c r="J8871" s="1">
        <v>4505.0864030775101</v>
      </c>
    </row>
    <row r="8872" spans="1:10" x14ac:dyDescent="0.2">
      <c r="A8872">
        <f t="shared" si="416"/>
        <v>15452.492777130989</v>
      </c>
      <c r="B8872" s="1">
        <v>2.9829401999999998</v>
      </c>
      <c r="C8872">
        <f t="shared" si="414"/>
        <v>-2.4983672000000001</v>
      </c>
      <c r="D8872">
        <f t="shared" si="415"/>
        <v>4.5057804497439005</v>
      </c>
      <c r="H8872" s="1">
        <v>124527.98807959</v>
      </c>
      <c r="I8872" s="1">
        <v>-2498.3672000000001</v>
      </c>
      <c r="J8872" s="1">
        <v>4505.7804497439001</v>
      </c>
    </row>
    <row r="8873" spans="1:10" x14ac:dyDescent="0.2">
      <c r="A8873">
        <f t="shared" si="416"/>
        <v>15453.492777180989</v>
      </c>
      <c r="B8873" s="1">
        <v>2.9823496</v>
      </c>
      <c r="C8873">
        <f t="shared" si="414"/>
        <v>-2.498761</v>
      </c>
      <c r="D8873">
        <f t="shared" si="415"/>
        <v>4.50647449936264</v>
      </c>
      <c r="H8873" s="1">
        <v>124528.98807964</v>
      </c>
      <c r="I8873" s="1">
        <v>-2498.761</v>
      </c>
      <c r="J8873" s="1">
        <v>4506.47449936264</v>
      </c>
    </row>
    <row r="8874" spans="1:10" x14ac:dyDescent="0.2">
      <c r="A8874">
        <f t="shared" si="416"/>
        <v>15454.492777230989</v>
      </c>
      <c r="B8874" s="1">
        <v>2.9816411</v>
      </c>
      <c r="C8874">
        <f t="shared" si="414"/>
        <v>-2.4993515999999998</v>
      </c>
      <c r="D8874">
        <f t="shared" si="415"/>
        <v>4.5071685504025396</v>
      </c>
      <c r="H8874" s="1">
        <v>124529.98807969</v>
      </c>
      <c r="I8874" s="1">
        <v>-2499.3516</v>
      </c>
      <c r="J8874" s="1">
        <v>4507.1685504025399</v>
      </c>
    </row>
    <row r="8875" spans="1:10" x14ac:dyDescent="0.2">
      <c r="A8875">
        <f t="shared" si="416"/>
        <v>15455.49277728099</v>
      </c>
      <c r="B8875" s="1">
        <v>2.9810112000000002</v>
      </c>
      <c r="C8875">
        <f t="shared" si="414"/>
        <v>-2.4991544999999999</v>
      </c>
      <c r="D8875">
        <f t="shared" si="415"/>
        <v>4.5078626194886402</v>
      </c>
      <c r="H8875" s="1">
        <v>124530.98807974</v>
      </c>
      <c r="I8875" s="1">
        <v>-2499.1545000000001</v>
      </c>
      <c r="J8875" s="1">
        <v>4507.8626194886401</v>
      </c>
    </row>
    <row r="8876" spans="1:10" x14ac:dyDescent="0.2">
      <c r="A8876">
        <f t="shared" si="416"/>
        <v>15456.492777331994</v>
      </c>
      <c r="B8876" s="1">
        <v>2.9802629999999999</v>
      </c>
      <c r="C8876">
        <f t="shared" si="414"/>
        <v>-2.4991544999999999</v>
      </c>
      <c r="D8876">
        <f t="shared" si="415"/>
        <v>4.5085566789530205</v>
      </c>
      <c r="H8876" s="1">
        <v>124531.988079791</v>
      </c>
      <c r="I8876" s="1">
        <v>-2499.1545000000001</v>
      </c>
      <c r="J8876" s="1">
        <v>4508.5566789530203</v>
      </c>
    </row>
    <row r="8877" spans="1:10" x14ac:dyDescent="0.2">
      <c r="A8877">
        <f t="shared" si="416"/>
        <v>15457.492777381995</v>
      </c>
      <c r="B8877" s="1">
        <v>2.9798694000000001</v>
      </c>
      <c r="C8877">
        <f t="shared" si="414"/>
        <v>-2.4991544999999999</v>
      </c>
      <c r="D8877">
        <f t="shared" si="415"/>
        <v>4.5092507297764497</v>
      </c>
      <c r="H8877" s="1">
        <v>124532.988079841</v>
      </c>
      <c r="I8877" s="1">
        <v>-2499.1545000000001</v>
      </c>
      <c r="J8877" s="1">
        <v>4509.2507297764496</v>
      </c>
    </row>
    <row r="8878" spans="1:10" x14ac:dyDescent="0.2">
      <c r="A8878">
        <f t="shared" si="416"/>
        <v>15458.492777431995</v>
      </c>
      <c r="B8878" s="1">
        <v>2.9792000999999999</v>
      </c>
      <c r="C8878">
        <f t="shared" si="414"/>
        <v>-2.4989578000000003</v>
      </c>
      <c r="D8878">
        <f t="shared" si="415"/>
        <v>4.5099447844262501</v>
      </c>
      <c r="H8878" s="1">
        <v>124533.988079891</v>
      </c>
      <c r="I8878" s="1">
        <v>-2498.9578000000001</v>
      </c>
      <c r="J8878" s="1">
        <v>4509.9447844262504</v>
      </c>
    </row>
    <row r="8879" spans="1:10" x14ac:dyDescent="0.2">
      <c r="A8879">
        <f t="shared" si="416"/>
        <v>15459.492777482999</v>
      </c>
      <c r="B8879" s="1">
        <v>2.9784915000000001</v>
      </c>
      <c r="C8879">
        <f t="shared" si="414"/>
        <v>-2.4979733999999998</v>
      </c>
      <c r="D8879">
        <f t="shared" si="415"/>
        <v>4.5106388384210705</v>
      </c>
      <c r="H8879" s="1">
        <v>124534.98807994201</v>
      </c>
      <c r="I8879" s="1">
        <v>-2497.9733999999999</v>
      </c>
      <c r="J8879" s="1">
        <v>4510.6388384210704</v>
      </c>
    </row>
    <row r="8880" spans="1:10" x14ac:dyDescent="0.2">
      <c r="A8880">
        <f t="shared" si="416"/>
        <v>15460.492777533</v>
      </c>
      <c r="B8880" s="1">
        <v>2.9779797000000001</v>
      </c>
      <c r="C8880">
        <f t="shared" si="414"/>
        <v>-2.4985641999999997</v>
      </c>
      <c r="D8880">
        <f t="shared" si="415"/>
        <v>4.5113329023669202</v>
      </c>
      <c r="H8880" s="1">
        <v>124535.98807999201</v>
      </c>
      <c r="I8880" s="1">
        <v>-2498.5641999999998</v>
      </c>
      <c r="J8880" s="1">
        <v>4511.3329023669203</v>
      </c>
    </row>
    <row r="8881" spans="1:10" x14ac:dyDescent="0.2">
      <c r="A8881">
        <f t="shared" si="416"/>
        <v>15461.492777583</v>
      </c>
      <c r="B8881" s="1">
        <v>2.9772710999999998</v>
      </c>
      <c r="C8881">
        <f t="shared" si="414"/>
        <v>-2.4979733999999998</v>
      </c>
      <c r="D8881">
        <f t="shared" si="415"/>
        <v>4.5120269655516001</v>
      </c>
      <c r="H8881" s="1">
        <v>124536.98808004201</v>
      </c>
      <c r="I8881" s="1">
        <v>-2497.9733999999999</v>
      </c>
      <c r="J8881" s="1">
        <v>4512.0269655516004</v>
      </c>
    </row>
    <row r="8882" spans="1:10" x14ac:dyDescent="0.2">
      <c r="A8882">
        <f t="shared" si="416"/>
        <v>15462.49277763399</v>
      </c>
      <c r="B8882" s="1">
        <v>2.9767199</v>
      </c>
      <c r="C8882">
        <f t="shared" si="414"/>
        <v>-2.4985641999999997</v>
      </c>
      <c r="D8882">
        <f t="shared" si="415"/>
        <v>4.5127210129831097</v>
      </c>
      <c r="H8882" s="1">
        <v>124537.988080093</v>
      </c>
      <c r="I8882" s="1">
        <v>-2498.5641999999998</v>
      </c>
      <c r="J8882" s="1">
        <v>4512.7210129831101</v>
      </c>
    </row>
    <row r="8883" spans="1:10" x14ac:dyDescent="0.2">
      <c r="A8883">
        <f t="shared" si="416"/>
        <v>15463.49277768399</v>
      </c>
      <c r="B8883" s="1">
        <v>2.9761293000000002</v>
      </c>
      <c r="C8883">
        <f t="shared" si="414"/>
        <v>-2.4983672000000001</v>
      </c>
      <c r="D8883">
        <f t="shared" si="415"/>
        <v>4.5134150622740101</v>
      </c>
      <c r="H8883" s="1">
        <v>124538.988080143</v>
      </c>
      <c r="I8883" s="1">
        <v>-2498.3672000000001</v>
      </c>
      <c r="J8883" s="1">
        <v>4513.4150622740099</v>
      </c>
    </row>
    <row r="8884" spans="1:10" x14ac:dyDescent="0.2">
      <c r="A8884">
        <f t="shared" si="416"/>
        <v>15464.492777733991</v>
      </c>
      <c r="B8884" s="1">
        <v>2.9753813999999998</v>
      </c>
      <c r="C8884">
        <f t="shared" si="414"/>
        <v>-2.4985641999999997</v>
      </c>
      <c r="D8884">
        <f t="shared" si="415"/>
        <v>4.5141091031455902</v>
      </c>
      <c r="H8884" s="1">
        <v>124539.988080193</v>
      </c>
      <c r="I8884" s="1">
        <v>-2498.5641999999998</v>
      </c>
      <c r="J8884" s="1">
        <v>4514.1091031455899</v>
      </c>
    </row>
    <row r="8885" spans="1:10" x14ac:dyDescent="0.2">
      <c r="A8885">
        <f t="shared" si="416"/>
        <v>15465.492777783991</v>
      </c>
      <c r="B8885" s="1">
        <v>2.9748695000000001</v>
      </c>
      <c r="C8885">
        <f t="shared" si="414"/>
        <v>-2.4989578000000003</v>
      </c>
      <c r="D8885">
        <f t="shared" si="415"/>
        <v>4.5148031398587802</v>
      </c>
      <c r="H8885" s="1">
        <v>124540.988080243</v>
      </c>
      <c r="I8885" s="1">
        <v>-2498.9578000000001</v>
      </c>
      <c r="J8885" s="1">
        <v>4514.80313985878</v>
      </c>
    </row>
    <row r="8886" spans="1:10" x14ac:dyDescent="0.2">
      <c r="A8886">
        <f t="shared" si="416"/>
        <v>15466.492777834996</v>
      </c>
      <c r="B8886" s="1">
        <v>2.9743184999999999</v>
      </c>
      <c r="C8886">
        <f t="shared" si="414"/>
        <v>-2.4989578000000003</v>
      </c>
      <c r="D8886">
        <f t="shared" si="415"/>
        <v>4.5154971791975704</v>
      </c>
      <c r="H8886" s="1">
        <v>124541.988080294</v>
      </c>
      <c r="I8886" s="1">
        <v>-2498.9578000000001</v>
      </c>
      <c r="J8886" s="1">
        <v>4515.4971791975704</v>
      </c>
    </row>
    <row r="8887" spans="1:10" x14ac:dyDescent="0.2">
      <c r="A8887">
        <f t="shared" si="416"/>
        <v>15467.492777884996</v>
      </c>
      <c r="B8887" s="1">
        <v>2.9735703</v>
      </c>
      <c r="C8887">
        <f t="shared" ref="C8887:C8950" si="417">I8887/1000</f>
        <v>-2.4991544999999999</v>
      </c>
      <c r="D8887">
        <f t="shared" ref="D8887:D8950" si="418">J8887/1000</f>
        <v>4.5161912323157907</v>
      </c>
      <c r="H8887" s="1">
        <v>124542.988080344</v>
      </c>
      <c r="I8887" s="1">
        <v>-2499.1545000000001</v>
      </c>
      <c r="J8887" s="1">
        <v>4516.1912323157903</v>
      </c>
    </row>
    <row r="8888" spans="1:10" x14ac:dyDescent="0.2">
      <c r="A8888">
        <f t="shared" si="416"/>
        <v>15468.492777934996</v>
      </c>
      <c r="B8888" s="1">
        <v>2.9730587000000002</v>
      </c>
      <c r="C8888">
        <f t="shared" si="417"/>
        <v>-2.4981702000000001</v>
      </c>
      <c r="D8888">
        <f t="shared" si="418"/>
        <v>4.5168852865281597</v>
      </c>
      <c r="H8888" s="1">
        <v>124543.988080394</v>
      </c>
      <c r="I8888" s="1">
        <v>-2498.1702</v>
      </c>
      <c r="J8888" s="1">
        <v>4516.8852865281597</v>
      </c>
    </row>
    <row r="8889" spans="1:10" x14ac:dyDescent="0.2">
      <c r="A8889">
        <f t="shared" si="416"/>
        <v>15469.492777985986</v>
      </c>
      <c r="B8889" s="1">
        <v>2.9723499000000002</v>
      </c>
      <c r="C8889">
        <f t="shared" si="417"/>
        <v>-2.4989578000000003</v>
      </c>
      <c r="D8889">
        <f t="shared" si="418"/>
        <v>4.5175793408494505</v>
      </c>
      <c r="H8889" s="1">
        <v>124544.98808044499</v>
      </c>
      <c r="I8889" s="1">
        <v>-2498.9578000000001</v>
      </c>
      <c r="J8889" s="1">
        <v>4517.5793408494501</v>
      </c>
    </row>
    <row r="8890" spans="1:10" x14ac:dyDescent="0.2">
      <c r="A8890">
        <f t="shared" si="416"/>
        <v>15470.492778035987</v>
      </c>
      <c r="B8890" s="1">
        <v>2.9717199999999999</v>
      </c>
      <c r="C8890">
        <f t="shared" si="417"/>
        <v>-2.4985641999999997</v>
      </c>
      <c r="D8890">
        <f t="shared" si="418"/>
        <v>4.5182733842355498</v>
      </c>
      <c r="H8890" s="1">
        <v>124545.98808049499</v>
      </c>
      <c r="I8890" s="1">
        <v>-2498.5641999999998</v>
      </c>
      <c r="J8890" s="1">
        <v>4518.2733842355501</v>
      </c>
    </row>
    <row r="8891" spans="1:10" x14ac:dyDescent="0.2">
      <c r="A8891">
        <f t="shared" si="416"/>
        <v>15471.492778085987</v>
      </c>
      <c r="B8891" s="1">
        <v>2.9710901000000001</v>
      </c>
      <c r="C8891">
        <f t="shared" si="417"/>
        <v>-2.4989578000000003</v>
      </c>
      <c r="D8891">
        <f t="shared" si="418"/>
        <v>4.5189674214976501</v>
      </c>
      <c r="H8891" s="1">
        <v>124546.98808054499</v>
      </c>
      <c r="I8891" s="1">
        <v>-2498.9578000000001</v>
      </c>
      <c r="J8891" s="1">
        <v>4518.9674214976503</v>
      </c>
    </row>
    <row r="8892" spans="1:10" x14ac:dyDescent="0.2">
      <c r="A8892">
        <f t="shared" si="416"/>
        <v>15472.492778135987</v>
      </c>
      <c r="B8892" s="1">
        <v>2.9704602000000002</v>
      </c>
      <c r="C8892">
        <f t="shared" si="417"/>
        <v>-2.4983672000000001</v>
      </c>
      <c r="D8892">
        <f t="shared" si="418"/>
        <v>4.5196614655391203</v>
      </c>
      <c r="H8892" s="1">
        <v>124547.98808059499</v>
      </c>
      <c r="I8892" s="1">
        <v>-2498.3672000000001</v>
      </c>
      <c r="J8892" s="1">
        <v>4519.6614655391204</v>
      </c>
    </row>
    <row r="8893" spans="1:10" x14ac:dyDescent="0.2">
      <c r="A8893">
        <f t="shared" si="416"/>
        <v>15473.492778186992</v>
      </c>
      <c r="B8893" s="1">
        <v>2.9699092</v>
      </c>
      <c r="C8893">
        <f t="shared" si="417"/>
        <v>-2.498761</v>
      </c>
      <c r="D8893">
        <f t="shared" si="418"/>
        <v>4.5203555127513102</v>
      </c>
      <c r="H8893" s="1">
        <v>124548.988080646</v>
      </c>
      <c r="I8893" s="1">
        <v>-2498.761</v>
      </c>
      <c r="J8893" s="1">
        <v>4520.35551275131</v>
      </c>
    </row>
    <row r="8894" spans="1:10" x14ac:dyDescent="0.2">
      <c r="A8894">
        <f t="shared" si="416"/>
        <v>15474.492778236992</v>
      </c>
      <c r="B8894" s="1">
        <v>2.9692793000000002</v>
      </c>
      <c r="C8894">
        <f t="shared" si="417"/>
        <v>-2.4985641999999997</v>
      </c>
      <c r="D8894">
        <f t="shared" si="418"/>
        <v>4.5210495694803701</v>
      </c>
      <c r="H8894" s="1">
        <v>124549.988080696</v>
      </c>
      <c r="I8894" s="1">
        <v>-2498.5641999999998</v>
      </c>
      <c r="J8894" s="1">
        <v>4521.0495694803703</v>
      </c>
    </row>
    <row r="8895" spans="1:10" x14ac:dyDescent="0.2">
      <c r="A8895">
        <f t="shared" si="416"/>
        <v>15475.492778286993</v>
      </c>
      <c r="B8895" s="1">
        <v>2.96861</v>
      </c>
      <c r="C8895">
        <f t="shared" si="417"/>
        <v>-2.4981702000000001</v>
      </c>
      <c r="D8895">
        <f t="shared" si="418"/>
        <v>4.5217436145062706</v>
      </c>
      <c r="H8895" s="1">
        <v>124550.988080746</v>
      </c>
      <c r="I8895" s="1">
        <v>-2498.1702</v>
      </c>
      <c r="J8895" s="1">
        <v>4521.7436145062702</v>
      </c>
    </row>
    <row r="8896" spans="1:10" x14ac:dyDescent="0.2">
      <c r="A8896">
        <f t="shared" si="416"/>
        <v>15476.492778337997</v>
      </c>
      <c r="B8896" s="1">
        <v>2.9679408</v>
      </c>
      <c r="C8896">
        <f t="shared" si="417"/>
        <v>-2.4985641999999997</v>
      </c>
      <c r="D8896">
        <f t="shared" si="418"/>
        <v>4.5224376701423896</v>
      </c>
      <c r="H8896" s="1">
        <v>124551.988080797</v>
      </c>
      <c r="I8896" s="1">
        <v>-2498.5641999999998</v>
      </c>
      <c r="J8896" s="1">
        <v>4522.4376701423898</v>
      </c>
    </row>
    <row r="8897" spans="1:10" x14ac:dyDescent="0.2">
      <c r="A8897">
        <f t="shared" si="416"/>
        <v>15477.492778387998</v>
      </c>
      <c r="B8897" s="1">
        <v>2.9673109000000002</v>
      </c>
      <c r="C8897">
        <f t="shared" si="417"/>
        <v>-2.4979733999999998</v>
      </c>
      <c r="D8897">
        <f t="shared" si="418"/>
        <v>4.5231317299320297</v>
      </c>
      <c r="H8897" s="1">
        <v>124552.988080847</v>
      </c>
      <c r="I8897" s="1">
        <v>-2497.9733999999999</v>
      </c>
      <c r="J8897" s="1">
        <v>4523.1317299320299</v>
      </c>
    </row>
    <row r="8898" spans="1:10" x14ac:dyDescent="0.2">
      <c r="A8898">
        <f t="shared" si="416"/>
        <v>15478.492778437998</v>
      </c>
      <c r="B8898" s="1">
        <v>2.966799</v>
      </c>
      <c r="C8898">
        <f t="shared" si="417"/>
        <v>-2.4985641999999997</v>
      </c>
      <c r="D8898">
        <f t="shared" si="418"/>
        <v>4.5238257816289398</v>
      </c>
      <c r="H8898" s="1">
        <v>124553.988080897</v>
      </c>
      <c r="I8898" s="1">
        <v>-2498.5641999999998</v>
      </c>
      <c r="J8898" s="1">
        <v>4523.8257816289397</v>
      </c>
    </row>
    <row r="8899" spans="1:10" x14ac:dyDescent="0.2">
      <c r="A8899">
        <f t="shared" ref="A8899:A8962" si="419">H8899-$H$2</f>
        <v>15479.492778487998</v>
      </c>
      <c r="B8899" s="1">
        <v>2.9660511000000001</v>
      </c>
      <c r="C8899">
        <f t="shared" si="417"/>
        <v>-2.4983672000000001</v>
      </c>
      <c r="D8899">
        <f t="shared" si="418"/>
        <v>4.5245198404368505</v>
      </c>
      <c r="H8899" s="1">
        <v>124554.98808094701</v>
      </c>
      <c r="I8899" s="1">
        <v>-2498.3672000000001</v>
      </c>
      <c r="J8899" s="1">
        <v>4524.5198404368502</v>
      </c>
    </row>
    <row r="8900" spans="1:10" x14ac:dyDescent="0.2">
      <c r="A8900">
        <f t="shared" si="419"/>
        <v>15480.492778538988</v>
      </c>
      <c r="B8900" s="1">
        <v>2.9654999000000002</v>
      </c>
      <c r="C8900">
        <f t="shared" si="417"/>
        <v>-2.4985641999999997</v>
      </c>
      <c r="D8900">
        <f t="shared" si="418"/>
        <v>4.5252138918063505</v>
      </c>
      <c r="H8900" s="1">
        <v>124555.98808099799</v>
      </c>
      <c r="I8900" s="1">
        <v>-2498.5641999999998</v>
      </c>
      <c r="J8900" s="1">
        <v>4525.2138918063501</v>
      </c>
    </row>
    <row r="8901" spans="1:10" x14ac:dyDescent="0.2">
      <c r="A8901">
        <f t="shared" si="419"/>
        <v>15481.492778588989</v>
      </c>
      <c r="B8901" s="1">
        <v>2.9648306</v>
      </c>
      <c r="C8901">
        <f t="shared" si="417"/>
        <v>-2.4981702000000001</v>
      </c>
      <c r="D8901">
        <f t="shared" si="418"/>
        <v>4.52590794000242</v>
      </c>
      <c r="H8901" s="1">
        <v>124556.988081048</v>
      </c>
      <c r="I8901" s="1">
        <v>-2498.1702</v>
      </c>
      <c r="J8901" s="1">
        <v>4525.9079400024202</v>
      </c>
    </row>
    <row r="8902" spans="1:10" x14ac:dyDescent="0.2">
      <c r="A8902">
        <f t="shared" si="419"/>
        <v>15482.492778638989</v>
      </c>
      <c r="B8902" s="1">
        <v>2.9642007000000001</v>
      </c>
      <c r="C8902">
        <f t="shared" si="417"/>
        <v>-2.4991544999999999</v>
      </c>
      <c r="D8902">
        <f t="shared" si="418"/>
        <v>4.5266019932290105</v>
      </c>
      <c r="H8902" s="1">
        <v>124557.988081098</v>
      </c>
      <c r="I8902" s="1">
        <v>-2499.1545000000001</v>
      </c>
      <c r="J8902" s="1">
        <v>4526.6019932290101</v>
      </c>
    </row>
    <row r="8903" spans="1:10" x14ac:dyDescent="0.2">
      <c r="A8903">
        <f t="shared" si="419"/>
        <v>15483.492778689993</v>
      </c>
      <c r="B8903" s="1">
        <v>2.9636102000000002</v>
      </c>
      <c r="C8903">
        <f t="shared" si="417"/>
        <v>-2.4995482999999998</v>
      </c>
      <c r="D8903">
        <f t="shared" si="418"/>
        <v>4.5272960555366799</v>
      </c>
      <c r="H8903" s="1">
        <v>124558.988081149</v>
      </c>
      <c r="I8903" s="1">
        <v>-2499.5482999999999</v>
      </c>
      <c r="J8903" s="1">
        <v>4527.2960555366799</v>
      </c>
    </row>
    <row r="8904" spans="1:10" x14ac:dyDescent="0.2">
      <c r="A8904">
        <f t="shared" si="419"/>
        <v>15484.492778739994</v>
      </c>
      <c r="B8904" s="1">
        <v>2.9629015999999999</v>
      </c>
      <c r="C8904">
        <f t="shared" si="417"/>
        <v>-2.4983672000000001</v>
      </c>
      <c r="D8904">
        <f t="shared" si="418"/>
        <v>4.5279901094231301</v>
      </c>
      <c r="H8904" s="1">
        <v>124559.988081199</v>
      </c>
      <c r="I8904" s="1">
        <v>-2498.3672000000001</v>
      </c>
      <c r="J8904" s="1">
        <v>4527.99010942313</v>
      </c>
    </row>
    <row r="8905" spans="1:10" x14ac:dyDescent="0.2">
      <c r="A8905">
        <f t="shared" si="419"/>
        <v>15485.492778789994</v>
      </c>
      <c r="B8905" s="1">
        <v>2.9622717000000001</v>
      </c>
      <c r="C8905">
        <f t="shared" si="417"/>
        <v>-2.498761</v>
      </c>
      <c r="D8905">
        <f t="shared" si="418"/>
        <v>4.5286841546668599</v>
      </c>
      <c r="H8905" s="1">
        <v>124560.988081249</v>
      </c>
      <c r="I8905" s="1">
        <v>-2498.761</v>
      </c>
      <c r="J8905" s="1">
        <v>4528.6841546668602</v>
      </c>
    </row>
    <row r="8906" spans="1:10" x14ac:dyDescent="0.2">
      <c r="A8906">
        <f t="shared" si="419"/>
        <v>15486.492778840999</v>
      </c>
      <c r="B8906" s="1">
        <v>2.9615630999999998</v>
      </c>
      <c r="C8906">
        <f t="shared" si="417"/>
        <v>-2.4981702000000001</v>
      </c>
      <c r="D8906">
        <f t="shared" si="418"/>
        <v>4.52937820669242</v>
      </c>
      <c r="H8906" s="1">
        <v>124561.98808130001</v>
      </c>
      <c r="I8906" s="1">
        <v>-2498.1702</v>
      </c>
      <c r="J8906" s="1">
        <v>4529.3782066924196</v>
      </c>
    </row>
    <row r="8907" spans="1:10" x14ac:dyDescent="0.2">
      <c r="A8907">
        <f t="shared" si="419"/>
        <v>15487.492778890999</v>
      </c>
      <c r="B8907" s="1">
        <v>2.9609331999999999</v>
      </c>
      <c r="C8907">
        <f t="shared" si="417"/>
        <v>-2.498761</v>
      </c>
      <c r="D8907">
        <f t="shared" si="418"/>
        <v>4.5300722628721592</v>
      </c>
      <c r="H8907" s="1">
        <v>124562.98808135001</v>
      </c>
      <c r="I8907" s="1">
        <v>-2498.761</v>
      </c>
      <c r="J8907" s="1">
        <v>4530.0722628721596</v>
      </c>
    </row>
    <row r="8908" spans="1:10" x14ac:dyDescent="0.2">
      <c r="A8908">
        <f t="shared" si="419"/>
        <v>15488.492778940999</v>
      </c>
      <c r="B8908" s="1">
        <v>2.9603033000000001</v>
      </c>
      <c r="C8908">
        <f t="shared" si="417"/>
        <v>-2.4985641999999997</v>
      </c>
      <c r="D8908">
        <f t="shared" si="418"/>
        <v>4.5307663087735799</v>
      </c>
      <c r="H8908" s="1">
        <v>124563.98808140001</v>
      </c>
      <c r="I8908" s="1">
        <v>-2498.5641999999998</v>
      </c>
      <c r="J8908" s="1">
        <v>4530.76630877358</v>
      </c>
    </row>
    <row r="8909" spans="1:10" x14ac:dyDescent="0.2">
      <c r="A8909">
        <f t="shared" si="419"/>
        <v>15489.492778991</v>
      </c>
      <c r="B8909" s="1">
        <v>2.9597521000000002</v>
      </c>
      <c r="C8909">
        <f t="shared" si="417"/>
        <v>-2.4983672000000001</v>
      </c>
      <c r="D8909">
        <f t="shared" si="418"/>
        <v>4.5314603639707904</v>
      </c>
      <c r="H8909" s="1">
        <v>124564.98808145001</v>
      </c>
      <c r="I8909" s="1">
        <v>-2498.3672000000001</v>
      </c>
      <c r="J8909" s="1">
        <v>4531.4603639707902</v>
      </c>
    </row>
    <row r="8910" spans="1:10" x14ac:dyDescent="0.2">
      <c r="A8910">
        <f t="shared" si="419"/>
        <v>15490.49277904199</v>
      </c>
      <c r="B8910" s="1">
        <v>2.9590828</v>
      </c>
      <c r="C8910">
        <f t="shared" si="417"/>
        <v>-2.4989578000000003</v>
      </c>
      <c r="D8910">
        <f t="shared" si="418"/>
        <v>4.5321544239794704</v>
      </c>
      <c r="H8910" s="1">
        <v>124565.988081501</v>
      </c>
      <c r="I8910" s="1">
        <v>-2498.9578000000001</v>
      </c>
      <c r="J8910" s="1">
        <v>4532.1544239794703</v>
      </c>
    </row>
    <row r="8911" spans="1:10" x14ac:dyDescent="0.2">
      <c r="A8911">
        <f t="shared" si="419"/>
        <v>15491.49277909199</v>
      </c>
      <c r="B8911" s="1">
        <v>2.9584136000000001</v>
      </c>
      <c r="C8911">
        <f t="shared" si="417"/>
        <v>-2.4989578000000003</v>
      </c>
      <c r="D8911">
        <f t="shared" si="418"/>
        <v>4.5328484802713804</v>
      </c>
      <c r="H8911" s="1">
        <v>124566.988081551</v>
      </c>
      <c r="I8911" s="1">
        <v>-2498.9578000000001</v>
      </c>
      <c r="J8911" s="1">
        <v>4532.8484802713801</v>
      </c>
    </row>
    <row r="8912" spans="1:10" x14ac:dyDescent="0.2">
      <c r="A8912">
        <f t="shared" si="419"/>
        <v>15492.49277914199</v>
      </c>
      <c r="B8912" s="1">
        <v>2.9577836999999998</v>
      </c>
      <c r="C8912">
        <f t="shared" si="417"/>
        <v>-2.4981702000000001</v>
      </c>
      <c r="D8912">
        <f t="shared" si="418"/>
        <v>4.53354253885903</v>
      </c>
      <c r="H8912" s="1">
        <v>124567.988081601</v>
      </c>
      <c r="I8912" s="1">
        <v>-2498.1702</v>
      </c>
      <c r="J8912" s="1">
        <v>4533.5425388590302</v>
      </c>
    </row>
    <row r="8913" spans="1:10" x14ac:dyDescent="0.2">
      <c r="A8913">
        <f t="shared" si="419"/>
        <v>15493.492779192995</v>
      </c>
      <c r="B8913" s="1">
        <v>2.9570354999999999</v>
      </c>
      <c r="C8913">
        <f t="shared" si="417"/>
        <v>-2.4983672000000001</v>
      </c>
      <c r="D8913">
        <f t="shared" si="418"/>
        <v>4.5342365965727902</v>
      </c>
      <c r="H8913" s="1">
        <v>124568.988081652</v>
      </c>
      <c r="I8913" s="1">
        <v>-2498.3672000000001</v>
      </c>
      <c r="J8913" s="1">
        <v>4534.2365965727904</v>
      </c>
    </row>
    <row r="8914" spans="1:10" x14ac:dyDescent="0.2">
      <c r="A8914">
        <f t="shared" si="419"/>
        <v>15494.492779242995</v>
      </c>
      <c r="B8914" s="1">
        <v>2.9564452000000001</v>
      </c>
      <c r="C8914">
        <f t="shared" si="417"/>
        <v>-2.4979733999999998</v>
      </c>
      <c r="D8914">
        <f t="shared" si="418"/>
        <v>4.5349306540676295</v>
      </c>
      <c r="H8914" s="1">
        <v>124569.988081702</v>
      </c>
      <c r="I8914" s="1">
        <v>-2497.9733999999999</v>
      </c>
      <c r="J8914" s="1">
        <v>4534.9306540676298</v>
      </c>
    </row>
    <row r="8915" spans="1:10" x14ac:dyDescent="0.2">
      <c r="A8915">
        <f t="shared" si="419"/>
        <v>15495.492779292996</v>
      </c>
      <c r="B8915" s="1">
        <v>2.9557364000000002</v>
      </c>
      <c r="C8915">
        <f t="shared" si="417"/>
        <v>-2.4989578000000003</v>
      </c>
      <c r="D8915">
        <f t="shared" si="418"/>
        <v>4.5356247208586797</v>
      </c>
      <c r="H8915" s="1">
        <v>124570.988081752</v>
      </c>
      <c r="I8915" s="1">
        <v>-2498.9578000000001</v>
      </c>
      <c r="J8915" s="1">
        <v>4535.6247208586801</v>
      </c>
    </row>
    <row r="8916" spans="1:10" x14ac:dyDescent="0.2">
      <c r="A8916">
        <f t="shared" si="419"/>
        <v>15496.492779342996</v>
      </c>
      <c r="B8916" s="1">
        <v>2.9550671999999998</v>
      </c>
      <c r="C8916">
        <f t="shared" si="417"/>
        <v>-2.4985641999999997</v>
      </c>
      <c r="D8916">
        <f t="shared" si="418"/>
        <v>4.5363187686188207</v>
      </c>
      <c r="H8916" s="1">
        <v>124571.988081802</v>
      </c>
      <c r="I8916" s="1">
        <v>-2498.5641999999998</v>
      </c>
      <c r="J8916" s="1">
        <v>4536.3187686188203</v>
      </c>
    </row>
    <row r="8917" spans="1:10" x14ac:dyDescent="0.2">
      <c r="A8917">
        <f t="shared" si="419"/>
        <v>15497.492779393986</v>
      </c>
      <c r="B8917" s="1">
        <v>2.9545162</v>
      </c>
      <c r="C8917">
        <f t="shared" si="417"/>
        <v>-2.4989578000000003</v>
      </c>
      <c r="D8917">
        <f t="shared" si="418"/>
        <v>4.5370128363934796</v>
      </c>
      <c r="H8917" s="1">
        <v>124572.98808185299</v>
      </c>
      <c r="I8917" s="1">
        <v>-2498.9578000000001</v>
      </c>
      <c r="J8917" s="1">
        <v>4537.01283639348</v>
      </c>
    </row>
    <row r="8918" spans="1:10" x14ac:dyDescent="0.2">
      <c r="A8918">
        <f t="shared" si="419"/>
        <v>15498.492779443986</v>
      </c>
      <c r="B8918" s="1">
        <v>2.9538074000000001</v>
      </c>
      <c r="C8918">
        <f t="shared" si="417"/>
        <v>-2.4979733999999998</v>
      </c>
      <c r="D8918">
        <f t="shared" si="418"/>
        <v>4.5377069031820803</v>
      </c>
      <c r="H8918" s="1">
        <v>124573.98808190299</v>
      </c>
      <c r="I8918" s="1">
        <v>-2497.9733999999999</v>
      </c>
      <c r="J8918" s="1">
        <v>4537.7069031820802</v>
      </c>
    </row>
    <row r="8919" spans="1:10" x14ac:dyDescent="0.2">
      <c r="A8919">
        <f t="shared" si="419"/>
        <v>15499.492779493987</v>
      </c>
      <c r="B8919" s="1">
        <v>2.9532167999999999</v>
      </c>
      <c r="C8919">
        <f t="shared" si="417"/>
        <v>-2.4989578000000003</v>
      </c>
      <c r="D8919">
        <f t="shared" si="418"/>
        <v>4.53840096866195</v>
      </c>
      <c r="H8919" s="1">
        <v>124574.98808195299</v>
      </c>
      <c r="I8919" s="1">
        <v>-2498.9578000000001</v>
      </c>
      <c r="J8919" s="1">
        <v>4538.4009686619502</v>
      </c>
    </row>
    <row r="8920" spans="1:10" x14ac:dyDescent="0.2">
      <c r="A8920">
        <f t="shared" si="419"/>
        <v>15500.492779544991</v>
      </c>
      <c r="B8920" s="1">
        <v>2.9525475999999999</v>
      </c>
      <c r="C8920">
        <f t="shared" si="417"/>
        <v>-2.498761</v>
      </c>
      <c r="D8920">
        <f t="shared" si="418"/>
        <v>4.5390950392821994</v>
      </c>
      <c r="H8920" s="1">
        <v>124575.988082004</v>
      </c>
      <c r="I8920" s="1">
        <v>-2498.761</v>
      </c>
      <c r="J8920" s="1">
        <v>4539.0950392821997</v>
      </c>
    </row>
    <row r="8921" spans="1:10" x14ac:dyDescent="0.2">
      <c r="A8921">
        <f t="shared" si="419"/>
        <v>15501.492779594992</v>
      </c>
      <c r="B8921" s="1">
        <v>2.9519571999999998</v>
      </c>
      <c r="C8921">
        <f t="shared" si="417"/>
        <v>-2.4983672000000001</v>
      </c>
      <c r="D8921">
        <f t="shared" si="418"/>
        <v>4.5397891033392801</v>
      </c>
      <c r="H8921" s="1">
        <v>124576.988082054</v>
      </c>
      <c r="I8921" s="1">
        <v>-2498.3672000000001</v>
      </c>
      <c r="J8921" s="1">
        <v>4539.7891033392798</v>
      </c>
    </row>
    <row r="8922" spans="1:10" x14ac:dyDescent="0.2">
      <c r="A8922">
        <f t="shared" si="419"/>
        <v>15502.492779644992</v>
      </c>
      <c r="B8922" s="1">
        <v>2.9513273</v>
      </c>
      <c r="C8922">
        <f t="shared" si="417"/>
        <v>-2.4983672000000001</v>
      </c>
      <c r="D8922">
        <f t="shared" si="418"/>
        <v>4.5404831656445106</v>
      </c>
      <c r="H8922" s="1">
        <v>124577.988082104</v>
      </c>
      <c r="I8922" s="1">
        <v>-2498.3672000000001</v>
      </c>
      <c r="J8922" s="1">
        <v>4540.4831656445103</v>
      </c>
    </row>
    <row r="8923" spans="1:10" x14ac:dyDescent="0.2">
      <c r="A8923">
        <f t="shared" si="419"/>
        <v>15503.492779694992</v>
      </c>
      <c r="B8923" s="1">
        <v>2.9505792</v>
      </c>
      <c r="C8923">
        <f t="shared" si="417"/>
        <v>-2.4981702000000001</v>
      </c>
      <c r="D8923">
        <f t="shared" si="418"/>
        <v>4.5411772306852001</v>
      </c>
      <c r="H8923" s="1">
        <v>124578.988082154</v>
      </c>
      <c r="I8923" s="1">
        <v>-2498.1702</v>
      </c>
      <c r="J8923" s="1">
        <v>4541.1772306851999</v>
      </c>
    </row>
    <row r="8924" spans="1:10" x14ac:dyDescent="0.2">
      <c r="A8924">
        <f t="shared" si="419"/>
        <v>15504.492779745997</v>
      </c>
      <c r="B8924" s="1">
        <v>2.9500282000000002</v>
      </c>
      <c r="C8924">
        <f t="shared" si="417"/>
        <v>-2.4975798</v>
      </c>
      <c r="D8924">
        <f t="shared" si="418"/>
        <v>4.5418712959430403</v>
      </c>
      <c r="H8924" s="1">
        <v>124579.988082205</v>
      </c>
      <c r="I8924" s="1">
        <v>-2497.5798</v>
      </c>
      <c r="J8924" s="1">
        <v>4541.8712959430404</v>
      </c>
    </row>
    <row r="8925" spans="1:10" x14ac:dyDescent="0.2">
      <c r="A8925">
        <f t="shared" si="419"/>
        <v>15505.492779795997</v>
      </c>
      <c r="B8925" s="1">
        <v>2.9493586999999999</v>
      </c>
      <c r="C8925">
        <f t="shared" si="417"/>
        <v>-2.4993515999999998</v>
      </c>
      <c r="D8925">
        <f t="shared" si="418"/>
        <v>4.54256535289087</v>
      </c>
      <c r="H8925" s="1">
        <v>124580.988082255</v>
      </c>
      <c r="I8925" s="1">
        <v>-2499.3516</v>
      </c>
      <c r="J8925" s="1">
        <v>4542.5653528908697</v>
      </c>
    </row>
    <row r="8926" spans="1:10" x14ac:dyDescent="0.2">
      <c r="A8926">
        <f t="shared" si="419"/>
        <v>15506.492779845998</v>
      </c>
      <c r="B8926" s="1">
        <v>2.9487684000000001</v>
      </c>
      <c r="C8926">
        <f t="shared" si="417"/>
        <v>-2.4981702000000001</v>
      </c>
      <c r="D8926">
        <f t="shared" si="418"/>
        <v>4.5432594057939797</v>
      </c>
      <c r="H8926" s="1">
        <v>124581.988082305</v>
      </c>
      <c r="I8926" s="1">
        <v>-2498.1702</v>
      </c>
      <c r="J8926" s="1">
        <v>4543.2594057939796</v>
      </c>
    </row>
    <row r="8927" spans="1:10" x14ac:dyDescent="0.2">
      <c r="A8927">
        <f t="shared" si="419"/>
        <v>15507.492779896987</v>
      </c>
      <c r="B8927" s="1">
        <v>2.9479809000000001</v>
      </c>
      <c r="C8927">
        <f t="shared" si="417"/>
        <v>-2.4981702000000001</v>
      </c>
      <c r="D8927">
        <f t="shared" si="418"/>
        <v>4.5439534625214097</v>
      </c>
      <c r="H8927" s="1">
        <v>124582.98808235599</v>
      </c>
      <c r="I8927" s="1">
        <v>-2498.1702</v>
      </c>
      <c r="J8927" s="1">
        <v>4543.9534625214101</v>
      </c>
    </row>
    <row r="8928" spans="1:10" x14ac:dyDescent="0.2">
      <c r="A8928">
        <f t="shared" si="419"/>
        <v>15508.492779946988</v>
      </c>
      <c r="B8928" s="1">
        <v>2.9473509999999998</v>
      </c>
      <c r="C8928">
        <f t="shared" si="417"/>
        <v>-2.498761</v>
      </c>
      <c r="D8928">
        <f t="shared" si="418"/>
        <v>4.5446475240613902</v>
      </c>
      <c r="H8928" s="1">
        <v>124583.98808240599</v>
      </c>
      <c r="I8928" s="1">
        <v>-2498.761</v>
      </c>
      <c r="J8928" s="1">
        <v>4544.64752406139</v>
      </c>
    </row>
    <row r="8929" spans="1:10" x14ac:dyDescent="0.2">
      <c r="A8929">
        <f t="shared" si="419"/>
        <v>15509.492779996988</v>
      </c>
      <c r="B8929" s="1">
        <v>2.9465637</v>
      </c>
      <c r="C8929">
        <f t="shared" si="417"/>
        <v>-2.4983672000000001</v>
      </c>
      <c r="D8929">
        <f t="shared" si="418"/>
        <v>4.5453415906318995</v>
      </c>
      <c r="H8929" s="1">
        <v>124584.988082456</v>
      </c>
      <c r="I8929" s="1">
        <v>-2498.3672000000001</v>
      </c>
      <c r="J8929" s="1">
        <v>4545.3415906318996</v>
      </c>
    </row>
    <row r="8930" spans="1:10" x14ac:dyDescent="0.2">
      <c r="A8930">
        <f t="shared" si="419"/>
        <v>15510.492780047993</v>
      </c>
      <c r="B8930" s="1">
        <v>2.9458549000000001</v>
      </c>
      <c r="C8930">
        <f t="shared" si="417"/>
        <v>-2.498761</v>
      </c>
      <c r="D8930">
        <f t="shared" si="418"/>
        <v>4.5460356481267397</v>
      </c>
      <c r="H8930" s="1">
        <v>124585.988082507</v>
      </c>
      <c r="I8930" s="1">
        <v>-2498.761</v>
      </c>
      <c r="J8930" s="1">
        <v>4546.0356481267399</v>
      </c>
    </row>
    <row r="8931" spans="1:10" x14ac:dyDescent="0.2">
      <c r="A8931">
        <f t="shared" si="419"/>
        <v>15511.492780097993</v>
      </c>
      <c r="B8931" s="1">
        <v>2.9453825999999999</v>
      </c>
      <c r="C8931">
        <f t="shared" si="417"/>
        <v>-2.4975798</v>
      </c>
      <c r="D8931">
        <f t="shared" si="418"/>
        <v>4.5467297015741392</v>
      </c>
      <c r="H8931" s="1">
        <v>124586.988082557</v>
      </c>
      <c r="I8931" s="1">
        <v>-2497.5798</v>
      </c>
      <c r="J8931" s="1">
        <v>4546.7297015741397</v>
      </c>
    </row>
    <row r="8932" spans="1:10" x14ac:dyDescent="0.2">
      <c r="A8932">
        <f t="shared" si="419"/>
        <v>15512.492780147993</v>
      </c>
      <c r="B8932" s="1">
        <v>2.9447133999999999</v>
      </c>
      <c r="C8932">
        <f t="shared" si="417"/>
        <v>-2.4995482999999998</v>
      </c>
      <c r="D8932">
        <f t="shared" si="418"/>
        <v>4.5474237576480903</v>
      </c>
      <c r="H8932" s="1">
        <v>124587.988082607</v>
      </c>
      <c r="I8932" s="1">
        <v>-2499.5482999999999</v>
      </c>
      <c r="J8932" s="1">
        <v>4547.42375764809</v>
      </c>
    </row>
    <row r="8933" spans="1:10" x14ac:dyDescent="0.2">
      <c r="A8933">
        <f t="shared" si="419"/>
        <v>15513.492780197994</v>
      </c>
      <c r="B8933" s="1">
        <v>2.9440441000000002</v>
      </c>
      <c r="C8933">
        <f t="shared" si="417"/>
        <v>-2.498761</v>
      </c>
      <c r="D8933">
        <f t="shared" si="418"/>
        <v>4.5481178138309497</v>
      </c>
      <c r="H8933" s="1">
        <v>124588.988082657</v>
      </c>
      <c r="I8933" s="1">
        <v>-2498.761</v>
      </c>
      <c r="J8933" s="1">
        <v>4548.1178138309497</v>
      </c>
    </row>
    <row r="8934" spans="1:10" x14ac:dyDescent="0.2">
      <c r="A8934">
        <f t="shared" si="419"/>
        <v>15514.492780248998</v>
      </c>
      <c r="B8934" s="1">
        <v>2.9434141999999999</v>
      </c>
      <c r="C8934">
        <f t="shared" si="417"/>
        <v>-2.4989578000000003</v>
      </c>
      <c r="D8934">
        <f t="shared" si="418"/>
        <v>4.5488118641041204</v>
      </c>
      <c r="H8934" s="1">
        <v>124589.98808270801</v>
      </c>
      <c r="I8934" s="1">
        <v>-2498.9578000000001</v>
      </c>
      <c r="J8934" s="1">
        <v>4548.8118641041201</v>
      </c>
    </row>
    <row r="8935" spans="1:10" x14ac:dyDescent="0.2">
      <c r="A8935">
        <f t="shared" si="419"/>
        <v>15515.492780298999</v>
      </c>
      <c r="B8935" s="1">
        <v>2.9427056</v>
      </c>
      <c r="C8935">
        <f t="shared" si="417"/>
        <v>-2.4975798</v>
      </c>
      <c r="D8935">
        <f t="shared" si="418"/>
        <v>4.5495059136154294</v>
      </c>
      <c r="H8935" s="1">
        <v>124590.98808275801</v>
      </c>
      <c r="I8935" s="1">
        <v>-2497.5798</v>
      </c>
      <c r="J8935" s="1">
        <v>4549.5059136154296</v>
      </c>
    </row>
    <row r="8936" spans="1:10" x14ac:dyDescent="0.2">
      <c r="A8936">
        <f t="shared" si="419"/>
        <v>15516.492780348999</v>
      </c>
      <c r="B8936" s="1">
        <v>2.9420362</v>
      </c>
      <c r="C8936">
        <f t="shared" si="417"/>
        <v>-2.4989578000000003</v>
      </c>
      <c r="D8936">
        <f t="shared" si="418"/>
        <v>4.5501999676105198</v>
      </c>
      <c r="H8936" s="1">
        <v>124591.98808280801</v>
      </c>
      <c r="I8936" s="1">
        <v>-2498.9578000000001</v>
      </c>
      <c r="J8936" s="1">
        <v>4550.1999676105197</v>
      </c>
    </row>
    <row r="8937" spans="1:10" x14ac:dyDescent="0.2">
      <c r="A8937">
        <f t="shared" si="419"/>
        <v>15517.492780399989</v>
      </c>
      <c r="B8937" s="1">
        <v>2.9413668999999998</v>
      </c>
      <c r="C8937">
        <f t="shared" si="417"/>
        <v>-2.4979733999999998</v>
      </c>
      <c r="D8937">
        <f t="shared" si="418"/>
        <v>4.5508940266359899</v>
      </c>
      <c r="H8937" s="1">
        <v>124592.988082859</v>
      </c>
      <c r="I8937" s="1">
        <v>-2497.9733999999999</v>
      </c>
      <c r="J8937" s="1">
        <v>4550.8940266359896</v>
      </c>
    </row>
    <row r="8938" spans="1:10" x14ac:dyDescent="0.2">
      <c r="A8938">
        <f t="shared" si="419"/>
        <v>15518.492780449989</v>
      </c>
      <c r="B8938" s="1">
        <v>2.9407369999999999</v>
      </c>
      <c r="C8938">
        <f t="shared" si="417"/>
        <v>-2.4985641999999997</v>
      </c>
      <c r="D8938">
        <f t="shared" si="418"/>
        <v>4.5515880688173898</v>
      </c>
      <c r="H8938" s="1">
        <v>124593.988082909</v>
      </c>
      <c r="I8938" s="1">
        <v>-2498.5641999999998</v>
      </c>
      <c r="J8938" s="1">
        <v>4551.5880688173902</v>
      </c>
    </row>
    <row r="8939" spans="1:10" x14ac:dyDescent="0.2">
      <c r="A8939">
        <f t="shared" si="419"/>
        <v>15519.49278049999</v>
      </c>
      <c r="B8939" s="1">
        <v>2.9400678</v>
      </c>
      <c r="C8939">
        <f t="shared" si="417"/>
        <v>-2.4985641999999997</v>
      </c>
      <c r="D8939">
        <f t="shared" si="418"/>
        <v>4.5522821183289697</v>
      </c>
      <c r="H8939" s="1">
        <v>124594.988082959</v>
      </c>
      <c r="I8939" s="1">
        <v>-2498.5641999999998</v>
      </c>
      <c r="J8939" s="1">
        <v>4552.2821183289698</v>
      </c>
    </row>
    <row r="8940" spans="1:10" x14ac:dyDescent="0.2">
      <c r="A8940">
        <f t="shared" si="419"/>
        <v>15520.49278054999</v>
      </c>
      <c r="B8940" s="1">
        <v>2.9393984999999998</v>
      </c>
      <c r="C8940">
        <f t="shared" si="417"/>
        <v>-2.498761</v>
      </c>
      <c r="D8940">
        <f t="shared" si="418"/>
        <v>4.5529761533994995</v>
      </c>
      <c r="H8940" s="1">
        <v>124595.988083009</v>
      </c>
      <c r="I8940" s="1">
        <v>-2498.761</v>
      </c>
      <c r="J8940" s="1">
        <v>4552.9761533994997</v>
      </c>
    </row>
    <row r="8941" spans="1:10" x14ac:dyDescent="0.2">
      <c r="A8941">
        <f t="shared" si="419"/>
        <v>15521.492780600995</v>
      </c>
      <c r="B8941" s="1">
        <v>2.9386899</v>
      </c>
      <c r="C8941">
        <f t="shared" si="417"/>
        <v>-2.498761</v>
      </c>
      <c r="D8941">
        <f t="shared" si="418"/>
        <v>4.5536702036747005</v>
      </c>
      <c r="H8941" s="1">
        <v>124596.98808306</v>
      </c>
      <c r="I8941" s="1">
        <v>-2498.761</v>
      </c>
      <c r="J8941" s="1">
        <v>4553.6702036747001</v>
      </c>
    </row>
    <row r="8942" spans="1:10" x14ac:dyDescent="0.2">
      <c r="A8942">
        <f t="shared" si="419"/>
        <v>15522.492780650995</v>
      </c>
      <c r="B8942" s="1">
        <v>2.9379420000000001</v>
      </c>
      <c r="C8942">
        <f t="shared" si="417"/>
        <v>-2.4983672000000001</v>
      </c>
      <c r="D8942">
        <f t="shared" si="418"/>
        <v>4.5543642528556099</v>
      </c>
      <c r="H8942" s="1">
        <v>124597.98808311</v>
      </c>
      <c r="I8942" s="1">
        <v>-2498.3672000000001</v>
      </c>
      <c r="J8942" s="1">
        <v>4554.3642528556102</v>
      </c>
    </row>
    <row r="8943" spans="1:10" x14ac:dyDescent="0.2">
      <c r="A8943">
        <f t="shared" si="419"/>
        <v>15523.492780700995</v>
      </c>
      <c r="B8943" s="1">
        <v>2.9373121000000002</v>
      </c>
      <c r="C8943">
        <f t="shared" si="417"/>
        <v>-2.4981702000000001</v>
      </c>
      <c r="D8943">
        <f t="shared" si="418"/>
        <v>4.5550583025843396</v>
      </c>
      <c r="H8943" s="1">
        <v>124598.98808316</v>
      </c>
      <c r="I8943" s="1">
        <v>-2498.1702</v>
      </c>
      <c r="J8943" s="1">
        <v>4555.0583025843398</v>
      </c>
    </row>
    <row r="8944" spans="1:10" x14ac:dyDescent="0.2">
      <c r="A8944">
        <f t="shared" si="419"/>
        <v>15524.492780750996</v>
      </c>
      <c r="B8944" s="1">
        <v>2.9367608999999999</v>
      </c>
      <c r="C8944">
        <f t="shared" si="417"/>
        <v>-2.4995482999999998</v>
      </c>
      <c r="D8944">
        <f t="shared" si="418"/>
        <v>4.5557523559221496</v>
      </c>
      <c r="H8944" s="1">
        <v>124599.98808321</v>
      </c>
      <c r="I8944" s="1">
        <v>-2499.5482999999999</v>
      </c>
      <c r="J8944" s="1">
        <v>4555.7523559221499</v>
      </c>
    </row>
    <row r="8945" spans="1:10" x14ac:dyDescent="0.2">
      <c r="A8945">
        <f t="shared" si="419"/>
        <v>15525.492780802</v>
      </c>
      <c r="B8945" s="1">
        <v>2.9360523000000001</v>
      </c>
      <c r="C8945">
        <f t="shared" si="417"/>
        <v>-2.4985641999999997</v>
      </c>
      <c r="D8945">
        <f t="shared" si="418"/>
        <v>4.5564464070734099</v>
      </c>
      <c r="H8945" s="1">
        <v>124600.98808326101</v>
      </c>
      <c r="I8945" s="1">
        <v>-2498.5641999999998</v>
      </c>
      <c r="J8945" s="1">
        <v>4556.4464070734102</v>
      </c>
    </row>
    <row r="8946" spans="1:10" x14ac:dyDescent="0.2">
      <c r="A8946">
        <f t="shared" si="419"/>
        <v>15526.492780851986</v>
      </c>
      <c r="B8946" s="1">
        <v>2.9353042</v>
      </c>
      <c r="C8946">
        <f t="shared" si="417"/>
        <v>-2.4991544999999999</v>
      </c>
      <c r="D8946">
        <f t="shared" si="418"/>
        <v>4.5571404485998297</v>
      </c>
      <c r="H8946" s="1">
        <v>124601.98808331099</v>
      </c>
      <c r="I8946" s="1">
        <v>-2499.1545000000001</v>
      </c>
      <c r="J8946" s="1">
        <v>4557.1404485998301</v>
      </c>
    </row>
    <row r="8947" spans="1:10" x14ac:dyDescent="0.2">
      <c r="A8947">
        <f t="shared" si="419"/>
        <v>15527.492780901986</v>
      </c>
      <c r="B8947" s="1">
        <v>2.9346348999999998</v>
      </c>
      <c r="C8947">
        <f t="shared" si="417"/>
        <v>-2.4985641999999997</v>
      </c>
      <c r="D8947">
        <f t="shared" si="418"/>
        <v>4.5578345004056597</v>
      </c>
      <c r="H8947" s="1">
        <v>124602.98808336099</v>
      </c>
      <c r="I8947" s="1">
        <v>-2498.5641999999998</v>
      </c>
      <c r="J8947" s="1">
        <v>4557.83450040566</v>
      </c>
    </row>
    <row r="8948" spans="1:10" x14ac:dyDescent="0.2">
      <c r="A8948">
        <f t="shared" si="419"/>
        <v>15528.492780952991</v>
      </c>
      <c r="B8948" s="1">
        <v>2.9339656999999999</v>
      </c>
      <c r="C8948">
        <f t="shared" si="417"/>
        <v>-2.4985641999999997</v>
      </c>
      <c r="D8948">
        <f t="shared" si="418"/>
        <v>4.5585285499175097</v>
      </c>
      <c r="H8948" s="1">
        <v>124603.988083412</v>
      </c>
      <c r="I8948" s="1">
        <v>-2498.5641999999998</v>
      </c>
      <c r="J8948" s="1">
        <v>4558.5285499175097</v>
      </c>
    </row>
    <row r="8949" spans="1:10" x14ac:dyDescent="0.2">
      <c r="A8949">
        <f t="shared" si="419"/>
        <v>15529.492781002991</v>
      </c>
      <c r="B8949" s="1">
        <v>2.9332964000000001</v>
      </c>
      <c r="C8949">
        <f t="shared" si="417"/>
        <v>-2.4983672000000001</v>
      </c>
      <c r="D8949">
        <f t="shared" si="418"/>
        <v>4.5592226113492593</v>
      </c>
      <c r="H8949" s="1">
        <v>124604.988083462</v>
      </c>
      <c r="I8949" s="1">
        <v>-2498.3672000000001</v>
      </c>
      <c r="J8949" s="1">
        <v>4559.2226113492598</v>
      </c>
    </row>
    <row r="8950" spans="1:10" x14ac:dyDescent="0.2">
      <c r="A8950">
        <f t="shared" si="419"/>
        <v>15530.492781052992</v>
      </c>
      <c r="B8950" s="1">
        <v>2.9325092000000001</v>
      </c>
      <c r="C8950">
        <f t="shared" si="417"/>
        <v>-2.4983672000000001</v>
      </c>
      <c r="D8950">
        <f t="shared" si="418"/>
        <v>4.5599166737659802</v>
      </c>
      <c r="H8950" s="1">
        <v>124605.988083512</v>
      </c>
      <c r="I8950" s="1">
        <v>-2498.3672000000001</v>
      </c>
      <c r="J8950" s="1">
        <v>4559.9166737659798</v>
      </c>
    </row>
    <row r="8951" spans="1:10" x14ac:dyDescent="0.2">
      <c r="A8951">
        <f t="shared" si="419"/>
        <v>15531.492781103996</v>
      </c>
      <c r="B8951" s="1">
        <v>2.9319185999999999</v>
      </c>
      <c r="C8951">
        <f t="shared" ref="C8951:C9014" si="420">I8951/1000</f>
        <v>-2.4979733999999998</v>
      </c>
      <c r="D8951">
        <f t="shared" ref="D8951:D9014" si="421">J8951/1000</f>
        <v>4.5606107374948195</v>
      </c>
      <c r="H8951" s="1">
        <v>124606.988083563</v>
      </c>
      <c r="I8951" s="1">
        <v>-2497.9733999999999</v>
      </c>
      <c r="J8951" s="1">
        <v>4560.6107374948197</v>
      </c>
    </row>
    <row r="8952" spans="1:10" x14ac:dyDescent="0.2">
      <c r="A8952">
        <f t="shared" si="419"/>
        <v>15532.492781153996</v>
      </c>
      <c r="B8952" s="1">
        <v>2.9311311</v>
      </c>
      <c r="C8952">
        <f t="shared" si="420"/>
        <v>-2.4989578000000003</v>
      </c>
      <c r="D8952">
        <f t="shared" si="421"/>
        <v>4.5613047885354003</v>
      </c>
      <c r="H8952" s="1">
        <v>124607.988083613</v>
      </c>
      <c r="I8952" s="1">
        <v>-2498.9578000000001</v>
      </c>
      <c r="J8952" s="1">
        <v>4561.3047885353999</v>
      </c>
    </row>
    <row r="8953" spans="1:10" x14ac:dyDescent="0.2">
      <c r="A8953">
        <f t="shared" si="419"/>
        <v>15533.492781203997</v>
      </c>
      <c r="B8953" s="1">
        <v>2.9305012000000001</v>
      </c>
      <c r="C8953">
        <f t="shared" si="420"/>
        <v>-2.4993515999999998</v>
      </c>
      <c r="D8953">
        <f t="shared" si="421"/>
        <v>4.56199883990449</v>
      </c>
      <c r="H8953" s="1">
        <v>124608.988083663</v>
      </c>
      <c r="I8953" s="1">
        <v>-2499.3516</v>
      </c>
      <c r="J8953" s="1">
        <v>4561.9988399044896</v>
      </c>
    </row>
    <row r="8954" spans="1:10" x14ac:dyDescent="0.2">
      <c r="A8954">
        <f t="shared" si="419"/>
        <v>15534.492781254987</v>
      </c>
      <c r="B8954" s="1">
        <v>2.9297532999999998</v>
      </c>
      <c r="C8954">
        <f t="shared" si="420"/>
        <v>-2.4983672000000001</v>
      </c>
      <c r="D8954">
        <f t="shared" si="421"/>
        <v>4.5626928951007502</v>
      </c>
      <c r="H8954" s="1">
        <v>124609.98808371399</v>
      </c>
      <c r="I8954" s="1">
        <v>-2498.3672000000001</v>
      </c>
      <c r="J8954" s="1">
        <v>4562.6928951007503</v>
      </c>
    </row>
    <row r="8955" spans="1:10" x14ac:dyDescent="0.2">
      <c r="A8955">
        <f t="shared" si="419"/>
        <v>15535.492781304987</v>
      </c>
      <c r="B8955" s="1">
        <v>2.9291233999999999</v>
      </c>
      <c r="C8955">
        <f t="shared" si="420"/>
        <v>-2.4977766000000003</v>
      </c>
      <c r="D8955">
        <f t="shared" si="421"/>
        <v>4.5633869534689406</v>
      </c>
      <c r="H8955" s="1">
        <v>124610.98808376399</v>
      </c>
      <c r="I8955" s="1">
        <v>-2497.7766000000001</v>
      </c>
      <c r="J8955" s="1">
        <v>4563.3869534689402</v>
      </c>
    </row>
    <row r="8956" spans="1:10" x14ac:dyDescent="0.2">
      <c r="A8956">
        <f t="shared" si="419"/>
        <v>15536.492781354988</v>
      </c>
      <c r="B8956" s="1">
        <v>2.9284935000000001</v>
      </c>
      <c r="C8956">
        <f t="shared" si="420"/>
        <v>-2.4989578000000003</v>
      </c>
      <c r="D8956">
        <f t="shared" si="421"/>
        <v>4.5640810134782992</v>
      </c>
      <c r="H8956" s="1">
        <v>124611.98808381399</v>
      </c>
      <c r="I8956" s="1">
        <v>-2498.9578000000001</v>
      </c>
      <c r="J8956" s="1">
        <v>4564.0810134782996</v>
      </c>
    </row>
    <row r="8957" spans="1:10" x14ac:dyDescent="0.2">
      <c r="A8957">
        <f t="shared" si="419"/>
        <v>15537.492781404988</v>
      </c>
      <c r="B8957" s="1">
        <v>2.9276667000000001</v>
      </c>
      <c r="C8957">
        <f t="shared" si="420"/>
        <v>-2.4991544999999999</v>
      </c>
      <c r="D8957">
        <f t="shared" si="421"/>
        <v>4.5647750784100802</v>
      </c>
      <c r="H8957" s="1">
        <v>124612.98808386399</v>
      </c>
      <c r="I8957" s="1">
        <v>-2499.1545000000001</v>
      </c>
      <c r="J8957" s="1">
        <v>4564.7750784100799</v>
      </c>
    </row>
    <row r="8958" spans="1:10" x14ac:dyDescent="0.2">
      <c r="A8958">
        <f t="shared" si="419"/>
        <v>15538.492781455992</v>
      </c>
      <c r="B8958" s="1">
        <v>2.9269973999999999</v>
      </c>
      <c r="C8958">
        <f t="shared" si="420"/>
        <v>-2.4985641999999997</v>
      </c>
      <c r="D8958">
        <f t="shared" si="421"/>
        <v>4.5654691347015799</v>
      </c>
      <c r="H8958" s="1">
        <v>124613.988083915</v>
      </c>
      <c r="I8958" s="1">
        <v>-2498.5641999999998</v>
      </c>
      <c r="J8958" s="1">
        <v>4565.4691347015796</v>
      </c>
    </row>
    <row r="8959" spans="1:10" x14ac:dyDescent="0.2">
      <c r="A8959">
        <f t="shared" si="419"/>
        <v>15539.492781505993</v>
      </c>
      <c r="B8959" s="1">
        <v>2.9262888</v>
      </c>
      <c r="C8959">
        <f t="shared" si="420"/>
        <v>-2.4977766000000003</v>
      </c>
      <c r="D8959">
        <f t="shared" si="421"/>
        <v>4.5661631849782802</v>
      </c>
      <c r="H8959" s="1">
        <v>124614.988083965</v>
      </c>
      <c r="I8959" s="1">
        <v>-2497.7766000000001</v>
      </c>
      <c r="J8959" s="1">
        <v>4566.1631849782798</v>
      </c>
    </row>
    <row r="8960" spans="1:10" x14ac:dyDescent="0.2">
      <c r="A8960">
        <f t="shared" si="419"/>
        <v>15540.492781555993</v>
      </c>
      <c r="B8960" s="1">
        <v>2.9255803</v>
      </c>
      <c r="C8960">
        <f t="shared" si="420"/>
        <v>-2.4985641999999997</v>
      </c>
      <c r="D8960">
        <f t="shared" si="421"/>
        <v>4.56685723962861</v>
      </c>
      <c r="H8960" s="1">
        <v>124615.988084015</v>
      </c>
      <c r="I8960" s="1">
        <v>-2498.5641999999998</v>
      </c>
      <c r="J8960" s="1">
        <v>4566.8572396286099</v>
      </c>
    </row>
    <row r="8961" spans="1:10" x14ac:dyDescent="0.2">
      <c r="A8961">
        <f t="shared" si="419"/>
        <v>15541.492781606998</v>
      </c>
      <c r="B8961" s="1">
        <v>2.9248322999999998</v>
      </c>
      <c r="C8961">
        <f t="shared" si="420"/>
        <v>-2.4985641999999997</v>
      </c>
      <c r="D8961">
        <f t="shared" si="421"/>
        <v>4.5675513004042996</v>
      </c>
      <c r="H8961" s="1">
        <v>124616.988084066</v>
      </c>
      <c r="I8961" s="1">
        <v>-2498.5641999999998</v>
      </c>
      <c r="J8961" s="1">
        <v>4567.5513004042996</v>
      </c>
    </row>
    <row r="8962" spans="1:10" x14ac:dyDescent="0.2">
      <c r="A8962">
        <f t="shared" si="419"/>
        <v>15542.492781656998</v>
      </c>
      <c r="B8962" s="1">
        <v>2.9241628999999998</v>
      </c>
      <c r="C8962">
        <f t="shared" si="420"/>
        <v>-2.4991544999999999</v>
      </c>
      <c r="D8962">
        <f t="shared" si="421"/>
        <v>4.5682453513348804</v>
      </c>
      <c r="H8962" s="1">
        <v>124617.988084116</v>
      </c>
      <c r="I8962" s="1">
        <v>-2499.1545000000001</v>
      </c>
      <c r="J8962" s="1">
        <v>4568.2453513348801</v>
      </c>
    </row>
    <row r="8963" spans="1:10" x14ac:dyDescent="0.2">
      <c r="A8963">
        <f t="shared" ref="A8963:A9026" si="422">H8963-$H$2</f>
        <v>15543.492781706998</v>
      </c>
      <c r="B8963" s="1">
        <v>2.9234936</v>
      </c>
      <c r="C8963">
        <f t="shared" si="420"/>
        <v>-2.498761</v>
      </c>
      <c r="D8963">
        <f t="shared" si="421"/>
        <v>4.5689394012825293</v>
      </c>
      <c r="H8963" s="1">
        <v>124618.98808416601</v>
      </c>
      <c r="I8963" s="1">
        <v>-2498.761</v>
      </c>
      <c r="J8963" s="1">
        <v>4568.9394012825296</v>
      </c>
    </row>
    <row r="8964" spans="1:10" x14ac:dyDescent="0.2">
      <c r="A8964">
        <f t="shared" si="422"/>
        <v>15544.492781756999</v>
      </c>
      <c r="B8964" s="1">
        <v>2.9227850000000002</v>
      </c>
      <c r="C8964">
        <f t="shared" si="420"/>
        <v>-2.4989578000000003</v>
      </c>
      <c r="D8964">
        <f t="shared" si="421"/>
        <v>4.5696334615117502</v>
      </c>
      <c r="H8964" s="1">
        <v>124619.98808421601</v>
      </c>
      <c r="I8964" s="1">
        <v>-2498.9578000000001</v>
      </c>
      <c r="J8964" s="1">
        <v>4569.6334615117503</v>
      </c>
    </row>
    <row r="8965" spans="1:10" x14ac:dyDescent="0.2">
      <c r="A8965">
        <f t="shared" si="422"/>
        <v>15545.492781807989</v>
      </c>
      <c r="B8965" s="1">
        <v>2.9221157999999998</v>
      </c>
      <c r="C8965">
        <f t="shared" si="420"/>
        <v>-2.4989578000000003</v>
      </c>
      <c r="D8965">
        <f t="shared" si="421"/>
        <v>4.5703275134289294</v>
      </c>
      <c r="H8965" s="1">
        <v>124620.988084267</v>
      </c>
      <c r="I8965" s="1">
        <v>-2498.9578000000001</v>
      </c>
      <c r="J8965" s="1">
        <v>4570.3275134289297</v>
      </c>
    </row>
    <row r="8966" spans="1:10" x14ac:dyDescent="0.2">
      <c r="A8966">
        <f t="shared" si="422"/>
        <v>15546.492781857989</v>
      </c>
      <c r="B8966" s="1">
        <v>2.9213285</v>
      </c>
      <c r="C8966">
        <f t="shared" si="420"/>
        <v>-2.4989578000000003</v>
      </c>
      <c r="D8966">
        <f t="shared" si="421"/>
        <v>4.5710215716890197</v>
      </c>
      <c r="H8966" s="1">
        <v>124621.988084317</v>
      </c>
      <c r="I8966" s="1">
        <v>-2498.9578000000001</v>
      </c>
      <c r="J8966" s="1">
        <v>4571.0215716890198</v>
      </c>
    </row>
    <row r="8967" spans="1:10" x14ac:dyDescent="0.2">
      <c r="A8967">
        <f t="shared" si="422"/>
        <v>15547.492781907989</v>
      </c>
      <c r="B8967" s="1">
        <v>2.9206197</v>
      </c>
      <c r="C8967">
        <f t="shared" si="420"/>
        <v>-2.4989578000000003</v>
      </c>
      <c r="D8967">
        <f t="shared" si="421"/>
        <v>4.57171563399534</v>
      </c>
      <c r="H8967" s="1">
        <v>124622.988084367</v>
      </c>
      <c r="I8967" s="1">
        <v>-2498.9578000000001</v>
      </c>
      <c r="J8967" s="1">
        <v>4571.7156339953399</v>
      </c>
    </row>
    <row r="8968" spans="1:10" x14ac:dyDescent="0.2">
      <c r="A8968">
        <f t="shared" si="422"/>
        <v>15548.492781958994</v>
      </c>
      <c r="B8968" s="1">
        <v>2.9199111000000002</v>
      </c>
      <c r="C8968">
        <f t="shared" si="420"/>
        <v>-2.4989578000000003</v>
      </c>
      <c r="D8968">
        <f t="shared" si="421"/>
        <v>4.5724096914897796</v>
      </c>
      <c r="H8968" s="1">
        <v>124623.988084418</v>
      </c>
      <c r="I8968" s="1">
        <v>-2498.9578000000001</v>
      </c>
      <c r="J8968" s="1">
        <v>4572.40969148978</v>
      </c>
    </row>
    <row r="8969" spans="1:10" x14ac:dyDescent="0.2">
      <c r="A8969">
        <f t="shared" si="422"/>
        <v>15549.492782008994</v>
      </c>
      <c r="B8969" s="1">
        <v>2.9192026000000002</v>
      </c>
      <c r="C8969">
        <f t="shared" si="420"/>
        <v>-2.4985641999999997</v>
      </c>
      <c r="D8969">
        <f t="shared" si="421"/>
        <v>4.5731037484357104</v>
      </c>
      <c r="H8969" s="1">
        <v>124624.988084468</v>
      </c>
      <c r="I8969" s="1">
        <v>-2498.5641999999998</v>
      </c>
      <c r="J8969" s="1">
        <v>4573.1037484357103</v>
      </c>
    </row>
    <row r="8970" spans="1:10" x14ac:dyDescent="0.2">
      <c r="A8970">
        <f t="shared" si="422"/>
        <v>15550.492782058995</v>
      </c>
      <c r="B8970" s="1">
        <v>2.9185333</v>
      </c>
      <c r="C8970">
        <f t="shared" si="420"/>
        <v>-2.4991544999999999</v>
      </c>
      <c r="D8970">
        <f t="shared" si="421"/>
        <v>4.5737978019932495</v>
      </c>
      <c r="H8970" s="1">
        <v>124625.988084518</v>
      </c>
      <c r="I8970" s="1">
        <v>-2499.1545000000001</v>
      </c>
      <c r="J8970" s="1">
        <v>4573.7978019932498</v>
      </c>
    </row>
    <row r="8971" spans="1:10" x14ac:dyDescent="0.2">
      <c r="A8971">
        <f t="shared" si="422"/>
        <v>15551.492782108995</v>
      </c>
      <c r="B8971" s="1">
        <v>2.9176671999999999</v>
      </c>
      <c r="C8971">
        <f t="shared" si="420"/>
        <v>-2.4979733999999998</v>
      </c>
      <c r="D8971">
        <f t="shared" si="421"/>
        <v>4.5744918579570601</v>
      </c>
      <c r="H8971" s="1">
        <v>124626.988084568</v>
      </c>
      <c r="I8971" s="1">
        <v>-2497.9733999999999</v>
      </c>
      <c r="J8971" s="1">
        <v>4574.4918579570603</v>
      </c>
    </row>
    <row r="8972" spans="1:10" x14ac:dyDescent="0.2">
      <c r="A8972">
        <f t="shared" si="422"/>
        <v>15552.492782159999</v>
      </c>
      <c r="B8972" s="1">
        <v>2.9170372000000002</v>
      </c>
      <c r="C8972">
        <f t="shared" si="420"/>
        <v>-2.4989578000000003</v>
      </c>
      <c r="D8972">
        <f t="shared" si="421"/>
        <v>4.5751859150146199</v>
      </c>
      <c r="H8972" s="1">
        <v>124627.98808461901</v>
      </c>
      <c r="I8972" s="1">
        <v>-2498.9578000000001</v>
      </c>
      <c r="J8972" s="1">
        <v>4575.1859150146202</v>
      </c>
    </row>
    <row r="8973" spans="1:10" x14ac:dyDescent="0.2">
      <c r="A8973">
        <f t="shared" si="422"/>
        <v>15553.49278221</v>
      </c>
      <c r="B8973" s="1">
        <v>2.9162499999999998</v>
      </c>
      <c r="C8973">
        <f t="shared" si="420"/>
        <v>-2.4985641999999997</v>
      </c>
      <c r="D8973">
        <f t="shared" si="421"/>
        <v>4.5758799737114595</v>
      </c>
      <c r="H8973" s="1">
        <v>124628.98808466901</v>
      </c>
      <c r="I8973" s="1">
        <v>-2498.5641999999998</v>
      </c>
      <c r="J8973" s="1">
        <v>4575.8799737114596</v>
      </c>
    </row>
    <row r="8974" spans="1:10" x14ac:dyDescent="0.2">
      <c r="A8974">
        <f t="shared" si="422"/>
        <v>15554.49278226</v>
      </c>
      <c r="B8974" s="1">
        <v>2.9155807</v>
      </c>
      <c r="C8974">
        <f t="shared" si="420"/>
        <v>-2.498761</v>
      </c>
      <c r="D8974">
        <f t="shared" si="421"/>
        <v>4.5765740169872799</v>
      </c>
      <c r="H8974" s="1">
        <v>124629.98808471901</v>
      </c>
      <c r="I8974" s="1">
        <v>-2498.761</v>
      </c>
      <c r="J8974" s="1">
        <v>4576.5740169872797</v>
      </c>
    </row>
    <row r="8975" spans="1:10" x14ac:dyDescent="0.2">
      <c r="A8975">
        <f t="shared" si="422"/>
        <v>15555.49278231099</v>
      </c>
      <c r="B8975" s="1">
        <v>2.9149115000000001</v>
      </c>
      <c r="C8975">
        <f t="shared" si="420"/>
        <v>-2.4985641999999997</v>
      </c>
      <c r="D8975">
        <f t="shared" si="421"/>
        <v>4.5772680646394601</v>
      </c>
      <c r="H8975" s="1">
        <v>124630.98808477</v>
      </c>
      <c r="I8975" s="1">
        <v>-2498.5641999999998</v>
      </c>
      <c r="J8975" s="1">
        <v>4577.2680646394601</v>
      </c>
    </row>
    <row r="8976" spans="1:10" x14ac:dyDescent="0.2">
      <c r="A8976">
        <f t="shared" si="422"/>
        <v>15556.492782360991</v>
      </c>
      <c r="B8976" s="1">
        <v>2.9141634000000001</v>
      </c>
      <c r="C8976">
        <f t="shared" si="420"/>
        <v>-2.4985641999999997</v>
      </c>
      <c r="D8976">
        <f t="shared" si="421"/>
        <v>4.5779621037609601</v>
      </c>
      <c r="H8976" s="1">
        <v>124631.98808482</v>
      </c>
      <c r="I8976" s="1">
        <v>-2498.5641999999998</v>
      </c>
      <c r="J8976" s="1">
        <v>4577.9621037609604</v>
      </c>
    </row>
    <row r="8977" spans="1:10" x14ac:dyDescent="0.2">
      <c r="A8977">
        <f t="shared" si="422"/>
        <v>15557.492782410991</v>
      </c>
      <c r="B8977" s="1">
        <v>2.9134940999999999</v>
      </c>
      <c r="C8977">
        <f t="shared" si="420"/>
        <v>-2.4981702000000001</v>
      </c>
      <c r="D8977">
        <f t="shared" si="421"/>
        <v>4.5786561578657805</v>
      </c>
      <c r="H8977" s="1">
        <v>124632.98808487</v>
      </c>
      <c r="I8977" s="1">
        <v>-2498.1702</v>
      </c>
      <c r="J8977" s="1">
        <v>4578.6561578657802</v>
      </c>
    </row>
    <row r="8978" spans="1:10" x14ac:dyDescent="0.2">
      <c r="A8978">
        <f t="shared" si="422"/>
        <v>15558.492782460991</v>
      </c>
      <c r="B8978" s="1">
        <v>2.9126278999999999</v>
      </c>
      <c r="C8978">
        <f t="shared" si="420"/>
        <v>-2.4981702000000001</v>
      </c>
      <c r="D8978">
        <f t="shared" si="421"/>
        <v>4.5793502089086697</v>
      </c>
      <c r="H8978" s="1">
        <v>124633.98808492</v>
      </c>
      <c r="I8978" s="1">
        <v>-2498.1702</v>
      </c>
      <c r="J8978" s="1">
        <v>4579.3502089086696</v>
      </c>
    </row>
    <row r="8979" spans="1:10" x14ac:dyDescent="0.2">
      <c r="A8979">
        <f t="shared" si="422"/>
        <v>15559.492782511996</v>
      </c>
      <c r="B8979" s="1">
        <v>2.91188</v>
      </c>
      <c r="C8979">
        <f t="shared" si="420"/>
        <v>-2.4985641999999997</v>
      </c>
      <c r="D8979">
        <f t="shared" si="421"/>
        <v>4.58004425699772</v>
      </c>
      <c r="H8979" s="1">
        <v>124634.988084971</v>
      </c>
      <c r="I8979" s="1">
        <v>-2498.5641999999998</v>
      </c>
      <c r="J8979" s="1">
        <v>4580.0442569977204</v>
      </c>
    </row>
    <row r="8980" spans="1:10" x14ac:dyDescent="0.2">
      <c r="A8980">
        <f t="shared" si="422"/>
        <v>15560.492782561996</v>
      </c>
      <c r="B8980" s="1">
        <v>2.9111714000000002</v>
      </c>
      <c r="C8980">
        <f t="shared" si="420"/>
        <v>-2.4983672000000001</v>
      </c>
      <c r="D8980">
        <f t="shared" si="421"/>
        <v>4.5807382963377306</v>
      </c>
      <c r="H8980" s="1">
        <v>124635.988085021</v>
      </c>
      <c r="I8980" s="1">
        <v>-2498.3672000000001</v>
      </c>
      <c r="J8980" s="1">
        <v>4580.7382963377304</v>
      </c>
    </row>
    <row r="8981" spans="1:10" x14ac:dyDescent="0.2">
      <c r="A8981">
        <f t="shared" si="422"/>
        <v>15561.492782611997</v>
      </c>
      <c r="B8981" s="1">
        <v>2.9105021999999998</v>
      </c>
      <c r="C8981">
        <f t="shared" si="420"/>
        <v>-2.498761</v>
      </c>
      <c r="D8981">
        <f t="shared" si="421"/>
        <v>4.5814323424595598</v>
      </c>
      <c r="H8981" s="1">
        <v>124636.988085071</v>
      </c>
      <c r="I8981" s="1">
        <v>-2498.761</v>
      </c>
      <c r="J8981" s="1">
        <v>4581.4323424595595</v>
      </c>
    </row>
    <row r="8982" spans="1:10" x14ac:dyDescent="0.2">
      <c r="A8982">
        <f t="shared" si="422"/>
        <v>15562.492782662986</v>
      </c>
      <c r="B8982" s="1">
        <v>2.9098329999999999</v>
      </c>
      <c r="C8982">
        <f t="shared" si="420"/>
        <v>-2.498761</v>
      </c>
      <c r="D8982">
        <f t="shared" si="421"/>
        <v>4.5821263938294594</v>
      </c>
      <c r="H8982" s="1">
        <v>124637.98808512199</v>
      </c>
      <c r="I8982" s="1">
        <v>-2498.761</v>
      </c>
      <c r="J8982" s="1">
        <v>4582.1263938294596</v>
      </c>
    </row>
    <row r="8983" spans="1:10" x14ac:dyDescent="0.2">
      <c r="A8983">
        <f t="shared" si="422"/>
        <v>15563.492782712987</v>
      </c>
      <c r="B8983" s="1">
        <v>2.9090455</v>
      </c>
      <c r="C8983">
        <f t="shared" si="420"/>
        <v>-2.4989578000000003</v>
      </c>
      <c r="D8983">
        <f t="shared" si="421"/>
        <v>4.5828204502293302</v>
      </c>
      <c r="H8983" s="1">
        <v>124638.98808517199</v>
      </c>
      <c r="I8983" s="1">
        <v>-2498.9578000000001</v>
      </c>
      <c r="J8983" s="1">
        <v>4582.8204502293302</v>
      </c>
    </row>
    <row r="8984" spans="1:10" x14ac:dyDescent="0.2">
      <c r="A8984">
        <f t="shared" si="422"/>
        <v>15564.492782762987</v>
      </c>
      <c r="B8984" s="1">
        <v>2.9082975000000002</v>
      </c>
      <c r="C8984">
        <f t="shared" si="420"/>
        <v>-2.4989578000000003</v>
      </c>
      <c r="D8984">
        <f t="shared" si="421"/>
        <v>4.5835145043334693</v>
      </c>
      <c r="H8984" s="1">
        <v>124639.98808522199</v>
      </c>
      <c r="I8984" s="1">
        <v>-2498.9578000000001</v>
      </c>
      <c r="J8984" s="1">
        <v>4583.5145043334696</v>
      </c>
    </row>
    <row r="8985" spans="1:10" x14ac:dyDescent="0.2">
      <c r="A8985">
        <f t="shared" si="422"/>
        <v>15565.492782813992</v>
      </c>
      <c r="B8985" s="1">
        <v>2.9075099999999998</v>
      </c>
      <c r="C8985">
        <f t="shared" si="420"/>
        <v>-2.4989578000000003</v>
      </c>
      <c r="D8985">
        <f t="shared" si="421"/>
        <v>4.5842085612807599</v>
      </c>
      <c r="H8985" s="1">
        <v>124640.988085273</v>
      </c>
      <c r="I8985" s="1">
        <v>-2498.9578000000001</v>
      </c>
      <c r="J8985" s="1">
        <v>4584.2085612807596</v>
      </c>
    </row>
    <row r="8986" spans="1:10" x14ac:dyDescent="0.2">
      <c r="A8986">
        <f t="shared" si="422"/>
        <v>15566.492782863992</v>
      </c>
      <c r="B8986" s="1">
        <v>2.9066833999999999</v>
      </c>
      <c r="C8986">
        <f t="shared" si="420"/>
        <v>-2.4977766000000003</v>
      </c>
      <c r="D8986">
        <f t="shared" si="421"/>
        <v>4.58490262314817</v>
      </c>
      <c r="H8986" s="1">
        <v>124641.988085323</v>
      </c>
      <c r="I8986" s="1">
        <v>-2497.7766000000001</v>
      </c>
      <c r="J8986" s="1">
        <v>4584.9026231481703</v>
      </c>
    </row>
    <row r="8987" spans="1:10" x14ac:dyDescent="0.2">
      <c r="A8987">
        <f t="shared" si="422"/>
        <v>15567.492782913992</v>
      </c>
      <c r="B8987" s="1">
        <v>2.9060535000000001</v>
      </c>
      <c r="C8987">
        <f t="shared" si="420"/>
        <v>-2.4989578000000003</v>
      </c>
      <c r="D8987">
        <f t="shared" si="421"/>
        <v>4.5855966796570904</v>
      </c>
      <c r="H8987" s="1">
        <v>124642.988085373</v>
      </c>
      <c r="I8987" s="1">
        <v>-2498.9578000000001</v>
      </c>
      <c r="J8987" s="1">
        <v>4585.5966796570901</v>
      </c>
    </row>
    <row r="8988" spans="1:10" x14ac:dyDescent="0.2">
      <c r="A8988">
        <f t="shared" si="422"/>
        <v>15568.492782963993</v>
      </c>
      <c r="B8988" s="1">
        <v>2.9053450000000001</v>
      </c>
      <c r="C8988">
        <f t="shared" si="420"/>
        <v>-2.4981702000000001</v>
      </c>
      <c r="D8988">
        <f t="shared" si="421"/>
        <v>4.5862907381371798</v>
      </c>
      <c r="H8988" s="1">
        <v>124643.988085423</v>
      </c>
      <c r="I8988" s="1">
        <v>-2498.1702</v>
      </c>
      <c r="J8988" s="1">
        <v>4586.2907381371797</v>
      </c>
    </row>
    <row r="8989" spans="1:10" x14ac:dyDescent="0.2">
      <c r="A8989">
        <f t="shared" si="422"/>
        <v>15569.492783014997</v>
      </c>
      <c r="B8989" s="1">
        <v>2.9044788000000001</v>
      </c>
      <c r="C8989">
        <f t="shared" si="420"/>
        <v>-2.4981702000000001</v>
      </c>
      <c r="D8989">
        <f t="shared" si="421"/>
        <v>4.5869847899421998</v>
      </c>
      <c r="H8989" s="1">
        <v>124644.988085474</v>
      </c>
      <c r="I8989" s="1">
        <v>-2498.1702</v>
      </c>
      <c r="J8989" s="1">
        <v>4586.9847899422002</v>
      </c>
    </row>
    <row r="8990" spans="1:10" x14ac:dyDescent="0.2">
      <c r="A8990">
        <f t="shared" si="422"/>
        <v>15570.492783064998</v>
      </c>
      <c r="B8990" s="1">
        <v>2.9037305999999998</v>
      </c>
      <c r="C8990">
        <f t="shared" si="420"/>
        <v>-2.4981702000000001</v>
      </c>
      <c r="D8990">
        <f t="shared" si="421"/>
        <v>4.5876788389062302</v>
      </c>
      <c r="H8990" s="1">
        <v>124645.988085524</v>
      </c>
      <c r="I8990" s="1">
        <v>-2498.1702</v>
      </c>
      <c r="J8990" s="1">
        <v>4587.6788389062303</v>
      </c>
    </row>
    <row r="8991" spans="1:10" x14ac:dyDescent="0.2">
      <c r="A8991">
        <f t="shared" si="422"/>
        <v>15571.492783114998</v>
      </c>
      <c r="B8991" s="1">
        <v>2.9030220999999998</v>
      </c>
      <c r="C8991">
        <f t="shared" si="420"/>
        <v>-2.4985641999999997</v>
      </c>
      <c r="D8991">
        <f t="shared" si="421"/>
        <v>4.5883729027435702</v>
      </c>
      <c r="H8991" s="1">
        <v>124646.988085574</v>
      </c>
      <c r="I8991" s="1">
        <v>-2498.5641999999998</v>
      </c>
      <c r="J8991" s="1">
        <v>4588.3729027435702</v>
      </c>
    </row>
    <row r="8992" spans="1:10" x14ac:dyDescent="0.2">
      <c r="A8992">
        <f t="shared" si="422"/>
        <v>15572.492783165988</v>
      </c>
      <c r="B8992" s="1">
        <v>2.9023135</v>
      </c>
      <c r="C8992">
        <f t="shared" si="420"/>
        <v>-2.4991544999999999</v>
      </c>
      <c r="D8992">
        <f t="shared" si="421"/>
        <v>4.5890669641787101</v>
      </c>
      <c r="H8992" s="1">
        <v>124647.98808562499</v>
      </c>
      <c r="I8992" s="1">
        <v>-2499.1545000000001</v>
      </c>
      <c r="J8992" s="1">
        <v>4589.0669641787099</v>
      </c>
    </row>
    <row r="8993" spans="1:10" x14ac:dyDescent="0.2">
      <c r="A8993">
        <f t="shared" si="422"/>
        <v>15573.492783215988</v>
      </c>
      <c r="B8993" s="1">
        <v>2.9014866000000001</v>
      </c>
      <c r="C8993">
        <f t="shared" si="420"/>
        <v>-2.4983672000000001</v>
      </c>
      <c r="D8993">
        <f t="shared" si="421"/>
        <v>4.5897610237517403</v>
      </c>
      <c r="H8993" s="1">
        <v>124648.988085675</v>
      </c>
      <c r="I8993" s="1">
        <v>-2498.3672000000001</v>
      </c>
      <c r="J8993" s="1">
        <v>4589.7610237517401</v>
      </c>
    </row>
    <row r="8994" spans="1:10" x14ac:dyDescent="0.2">
      <c r="A8994">
        <f t="shared" si="422"/>
        <v>15574.492783265989</v>
      </c>
      <c r="B8994" s="1">
        <v>2.9008174000000002</v>
      </c>
      <c r="C8994">
        <f t="shared" si="420"/>
        <v>-2.4985641999999997</v>
      </c>
      <c r="D8994">
        <f t="shared" si="421"/>
        <v>4.5904550956824792</v>
      </c>
      <c r="H8994" s="1">
        <v>124649.988085725</v>
      </c>
      <c r="I8994" s="1">
        <v>-2498.5641999999998</v>
      </c>
      <c r="J8994" s="1">
        <v>4590.4550956824796</v>
      </c>
    </row>
    <row r="8995" spans="1:10" x14ac:dyDescent="0.2">
      <c r="A8995">
        <f t="shared" si="422"/>
        <v>15575.492783315989</v>
      </c>
      <c r="B8995" s="1">
        <v>2.8999907999999999</v>
      </c>
      <c r="C8995">
        <f t="shared" si="420"/>
        <v>-2.4985641999999997</v>
      </c>
      <c r="D8995">
        <f t="shared" si="421"/>
        <v>4.59114914311467</v>
      </c>
      <c r="H8995" s="1">
        <v>124650.988085775</v>
      </c>
      <c r="I8995" s="1">
        <v>-2498.5641999999998</v>
      </c>
      <c r="J8995" s="1">
        <v>4591.1491431146696</v>
      </c>
    </row>
    <row r="8996" spans="1:10" x14ac:dyDescent="0.2">
      <c r="A8996">
        <f t="shared" si="422"/>
        <v>15576.492783366994</v>
      </c>
      <c r="B8996" s="1">
        <v>2.8993215999999999</v>
      </c>
      <c r="C8996">
        <f t="shared" si="420"/>
        <v>-2.4985641999999997</v>
      </c>
      <c r="D8996">
        <f t="shared" si="421"/>
        <v>4.5918431914212796</v>
      </c>
      <c r="H8996" s="1">
        <v>124651.988085826</v>
      </c>
      <c r="I8996" s="1">
        <v>-2498.5641999999998</v>
      </c>
      <c r="J8996" s="1">
        <v>4591.8431914212797</v>
      </c>
    </row>
    <row r="8997" spans="1:10" x14ac:dyDescent="0.2">
      <c r="A8997">
        <f t="shared" si="422"/>
        <v>15577.492783416994</v>
      </c>
      <c r="B8997" s="1">
        <v>2.8984947000000001</v>
      </c>
      <c r="C8997">
        <f t="shared" si="420"/>
        <v>-2.4991544999999999</v>
      </c>
      <c r="D8997">
        <f t="shared" si="421"/>
        <v>4.59253725033797</v>
      </c>
      <c r="H8997" s="1">
        <v>124652.988085876</v>
      </c>
      <c r="I8997" s="1">
        <v>-2499.1545000000001</v>
      </c>
      <c r="J8997" s="1">
        <v>4592.5372503379704</v>
      </c>
    </row>
    <row r="8998" spans="1:10" x14ac:dyDescent="0.2">
      <c r="A8998">
        <f t="shared" si="422"/>
        <v>15578.492783466994</v>
      </c>
      <c r="B8998" s="1">
        <v>2.8977075000000001</v>
      </c>
      <c r="C8998">
        <f t="shared" si="420"/>
        <v>-2.4985641999999997</v>
      </c>
      <c r="D8998">
        <f t="shared" si="421"/>
        <v>4.5932313068483897</v>
      </c>
      <c r="H8998" s="1">
        <v>124653.988085926</v>
      </c>
      <c r="I8998" s="1">
        <v>-2498.5641999999998</v>
      </c>
      <c r="J8998" s="1">
        <v>4593.23130684839</v>
      </c>
    </row>
    <row r="8999" spans="1:10" x14ac:dyDescent="0.2">
      <c r="A8999">
        <f t="shared" si="422"/>
        <v>15579.492783517999</v>
      </c>
      <c r="B8999" s="1">
        <v>2.8968805999999998</v>
      </c>
      <c r="C8999">
        <f t="shared" si="420"/>
        <v>-2.4979733999999998</v>
      </c>
      <c r="D8999">
        <f t="shared" si="421"/>
        <v>4.59392536685748</v>
      </c>
      <c r="H8999" s="1">
        <v>124654.98808597701</v>
      </c>
      <c r="I8999" s="1">
        <v>-2497.9733999999999</v>
      </c>
      <c r="J8999" s="1">
        <v>4593.9253668574802</v>
      </c>
    </row>
    <row r="9000" spans="1:10" x14ac:dyDescent="0.2">
      <c r="A9000">
        <f t="shared" si="422"/>
        <v>15580.492783567999</v>
      </c>
      <c r="B9000" s="1">
        <v>2.8962113999999999</v>
      </c>
      <c r="C9000">
        <f t="shared" si="420"/>
        <v>-2.4989578000000003</v>
      </c>
      <c r="D9000">
        <f t="shared" si="421"/>
        <v>4.5946194409778904</v>
      </c>
      <c r="H9000" s="1">
        <v>124655.98808602701</v>
      </c>
      <c r="I9000" s="1">
        <v>-2498.9578000000001</v>
      </c>
      <c r="J9000" s="1">
        <v>4594.61944097789</v>
      </c>
    </row>
    <row r="9001" spans="1:10" x14ac:dyDescent="0.2">
      <c r="A9001">
        <f t="shared" si="422"/>
        <v>15581.492783618</v>
      </c>
      <c r="B9001" s="1">
        <v>2.8953452</v>
      </c>
      <c r="C9001">
        <f t="shared" si="420"/>
        <v>-2.4981702000000001</v>
      </c>
      <c r="D9001">
        <f t="shared" si="421"/>
        <v>4.5953135015369702</v>
      </c>
      <c r="H9001" s="1">
        <v>124656.98808607701</v>
      </c>
      <c r="I9001" s="1">
        <v>-2498.1702</v>
      </c>
      <c r="J9001" s="1">
        <v>4595.3135015369699</v>
      </c>
    </row>
    <row r="9002" spans="1:10" x14ac:dyDescent="0.2">
      <c r="A9002">
        <f t="shared" si="422"/>
        <v>15582.492783668</v>
      </c>
      <c r="B9002" s="1">
        <v>2.8946366000000001</v>
      </c>
      <c r="C9002">
        <f t="shared" si="420"/>
        <v>-2.4983672000000001</v>
      </c>
      <c r="D9002">
        <f t="shared" si="421"/>
        <v>4.5960075590296503</v>
      </c>
      <c r="H9002" s="1">
        <v>124657.98808612701</v>
      </c>
      <c r="I9002" s="1">
        <v>-2498.3672000000001</v>
      </c>
      <c r="J9002" s="1">
        <v>4596.0075590296501</v>
      </c>
    </row>
    <row r="9003" spans="1:10" x14ac:dyDescent="0.2">
      <c r="A9003">
        <f t="shared" si="422"/>
        <v>15583.49278371899</v>
      </c>
      <c r="B9003" s="1">
        <v>2.8937705</v>
      </c>
      <c r="C9003">
        <f t="shared" si="420"/>
        <v>-2.4989578000000003</v>
      </c>
      <c r="D9003">
        <f t="shared" si="421"/>
        <v>4.5967016208984095</v>
      </c>
      <c r="H9003" s="1">
        <v>124658.988086178</v>
      </c>
      <c r="I9003" s="1">
        <v>-2498.9578000000001</v>
      </c>
      <c r="J9003" s="1">
        <v>4596.7016208984096</v>
      </c>
    </row>
    <row r="9004" spans="1:10" x14ac:dyDescent="0.2">
      <c r="A9004">
        <f t="shared" si="422"/>
        <v>15584.49278376899</v>
      </c>
      <c r="B9004" s="1">
        <v>2.8931011999999998</v>
      </c>
      <c r="C9004">
        <f t="shared" si="420"/>
        <v>-2.4989578000000003</v>
      </c>
      <c r="D9004">
        <f t="shared" si="421"/>
        <v>4.5973956764225008</v>
      </c>
      <c r="H9004" s="1">
        <v>124659.988086228</v>
      </c>
      <c r="I9004" s="1">
        <v>-2498.9578000000001</v>
      </c>
      <c r="J9004" s="1">
        <v>4597.3956764225004</v>
      </c>
    </row>
    <row r="9005" spans="1:10" x14ac:dyDescent="0.2">
      <c r="A9005">
        <f t="shared" si="422"/>
        <v>15585.492783818991</v>
      </c>
      <c r="B9005" s="1">
        <v>2.8923139999999998</v>
      </c>
      <c r="C9005">
        <f t="shared" si="420"/>
        <v>-2.4979733999999998</v>
      </c>
      <c r="D9005">
        <f t="shared" si="421"/>
        <v>4.5980897370870997</v>
      </c>
      <c r="H9005" s="1">
        <v>124660.988086278</v>
      </c>
      <c r="I9005" s="1">
        <v>-2497.9733999999999</v>
      </c>
      <c r="J9005" s="1">
        <v>4598.0897370870998</v>
      </c>
    </row>
    <row r="9006" spans="1:10" x14ac:dyDescent="0.2">
      <c r="A9006">
        <f t="shared" si="422"/>
        <v>15586.492783869995</v>
      </c>
      <c r="B9006" s="1">
        <v>2.8913690999999999</v>
      </c>
      <c r="C9006">
        <f t="shared" si="420"/>
        <v>-2.4981702000000001</v>
      </c>
      <c r="D9006">
        <f t="shared" si="421"/>
        <v>4.5987837991735594</v>
      </c>
      <c r="H9006" s="1">
        <v>124661.988086329</v>
      </c>
      <c r="I9006" s="1">
        <v>-2498.1702</v>
      </c>
      <c r="J9006" s="1">
        <v>4598.7837991735596</v>
      </c>
    </row>
    <row r="9007" spans="1:10" x14ac:dyDescent="0.2">
      <c r="A9007">
        <f t="shared" si="422"/>
        <v>15587.492783919995</v>
      </c>
      <c r="B9007" s="1">
        <v>2.8906209</v>
      </c>
      <c r="C9007">
        <f t="shared" si="420"/>
        <v>-2.4977766000000003</v>
      </c>
      <c r="D9007">
        <f t="shared" si="421"/>
        <v>4.5994778638868299</v>
      </c>
      <c r="H9007" s="1">
        <v>124662.988086379</v>
      </c>
      <c r="I9007" s="1">
        <v>-2497.7766000000001</v>
      </c>
      <c r="J9007" s="1">
        <v>4599.4778638868302</v>
      </c>
    </row>
    <row r="9008" spans="1:10" x14ac:dyDescent="0.2">
      <c r="A9008">
        <f t="shared" si="422"/>
        <v>15588.492783969996</v>
      </c>
      <c r="B9008" s="1">
        <v>2.8898730000000001</v>
      </c>
      <c r="C9008">
        <f t="shared" si="420"/>
        <v>-2.4981702000000001</v>
      </c>
      <c r="D9008">
        <f t="shared" si="421"/>
        <v>4.6001719253180298</v>
      </c>
      <c r="H9008" s="1">
        <v>124663.988086429</v>
      </c>
      <c r="I9008" s="1">
        <v>-2498.1702</v>
      </c>
      <c r="J9008" s="1">
        <v>4600.1719253180299</v>
      </c>
    </row>
    <row r="9009" spans="1:10" x14ac:dyDescent="0.2">
      <c r="A9009">
        <f t="shared" si="422"/>
        <v>15589.492784021</v>
      </c>
      <c r="B9009" s="1">
        <v>2.8891250999999998</v>
      </c>
      <c r="C9009">
        <f t="shared" si="420"/>
        <v>-2.4985641999999997</v>
      </c>
      <c r="D9009">
        <f t="shared" si="421"/>
        <v>4.6008659841237804</v>
      </c>
      <c r="H9009" s="1">
        <v>124664.98808648001</v>
      </c>
      <c r="I9009" s="1">
        <v>-2498.5641999999998</v>
      </c>
      <c r="J9009" s="1">
        <v>4600.8659841237804</v>
      </c>
    </row>
    <row r="9010" spans="1:10" x14ac:dyDescent="0.2">
      <c r="A9010">
        <f t="shared" si="422"/>
        <v>15590.492784070986</v>
      </c>
      <c r="B9010" s="1">
        <v>2.8882588999999999</v>
      </c>
      <c r="C9010">
        <f t="shared" si="420"/>
        <v>-2.4977766000000003</v>
      </c>
      <c r="D9010">
        <f t="shared" si="421"/>
        <v>4.6015600433677601</v>
      </c>
      <c r="H9010" s="1">
        <v>124665.98808652999</v>
      </c>
      <c r="I9010" s="1">
        <v>-2497.7766000000001</v>
      </c>
      <c r="J9010" s="1">
        <v>4601.56004336776</v>
      </c>
    </row>
    <row r="9011" spans="1:10" x14ac:dyDescent="0.2">
      <c r="A9011">
        <f t="shared" si="422"/>
        <v>15591.492784120986</v>
      </c>
      <c r="B9011" s="1">
        <v>2.8874716999999999</v>
      </c>
      <c r="C9011">
        <f t="shared" si="420"/>
        <v>-2.498761</v>
      </c>
      <c r="D9011">
        <f t="shared" si="421"/>
        <v>4.6022540995484498</v>
      </c>
      <c r="H9011" s="1">
        <v>124666.98808657999</v>
      </c>
      <c r="I9011" s="1">
        <v>-2498.761</v>
      </c>
      <c r="J9011" s="1">
        <v>4602.2540995484496</v>
      </c>
    </row>
    <row r="9012" spans="1:10" x14ac:dyDescent="0.2">
      <c r="A9012">
        <f t="shared" si="422"/>
        <v>15592.492784170987</v>
      </c>
      <c r="B9012" s="1">
        <v>2.8866841999999999</v>
      </c>
      <c r="C9012">
        <f t="shared" si="420"/>
        <v>-2.4977766000000003</v>
      </c>
      <c r="D9012">
        <f t="shared" si="421"/>
        <v>4.60294816032577</v>
      </c>
      <c r="H9012" s="1">
        <v>124667.98808662999</v>
      </c>
      <c r="I9012" s="1">
        <v>-2497.7766000000001</v>
      </c>
      <c r="J9012" s="1">
        <v>4602.94816032577</v>
      </c>
    </row>
    <row r="9013" spans="1:10" x14ac:dyDescent="0.2">
      <c r="A9013">
        <f t="shared" si="422"/>
        <v>15593.492784221991</v>
      </c>
      <c r="B9013" s="1">
        <v>2.885818</v>
      </c>
      <c r="C9013">
        <f t="shared" si="420"/>
        <v>-2.498761</v>
      </c>
      <c r="D9013">
        <f t="shared" si="421"/>
        <v>4.6036422214291495</v>
      </c>
      <c r="H9013" s="1">
        <v>124668.988086681</v>
      </c>
      <c r="I9013" s="1">
        <v>-2498.761</v>
      </c>
      <c r="J9013" s="1">
        <v>4603.6422214291497</v>
      </c>
    </row>
    <row r="9014" spans="1:10" x14ac:dyDescent="0.2">
      <c r="A9014">
        <f t="shared" si="422"/>
        <v>15594.492784271992</v>
      </c>
      <c r="B9014" s="1">
        <v>2.8851094000000002</v>
      </c>
      <c r="C9014">
        <f t="shared" si="420"/>
        <v>-2.4977766000000003</v>
      </c>
      <c r="D9014">
        <f t="shared" si="421"/>
        <v>4.6043362807824399</v>
      </c>
      <c r="H9014" s="1">
        <v>124669.988086731</v>
      </c>
      <c r="I9014" s="1">
        <v>-2497.7766000000001</v>
      </c>
      <c r="J9014" s="1">
        <v>4604.3362807824396</v>
      </c>
    </row>
    <row r="9015" spans="1:10" x14ac:dyDescent="0.2">
      <c r="A9015">
        <f t="shared" si="422"/>
        <v>15595.492784321992</v>
      </c>
      <c r="B9015" s="1">
        <v>2.8842431999999998</v>
      </c>
      <c r="C9015">
        <f t="shared" ref="C9015:C9078" si="423">I9015/1000</f>
        <v>-2.4989578000000003</v>
      </c>
      <c r="D9015">
        <f t="shared" ref="D9015:D9078" si="424">J9015/1000</f>
        <v>4.6050303369643597</v>
      </c>
      <c r="H9015" s="1">
        <v>124670.988086781</v>
      </c>
      <c r="I9015" s="1">
        <v>-2498.9578000000001</v>
      </c>
      <c r="J9015" s="1">
        <v>4605.0303369643598</v>
      </c>
    </row>
    <row r="9016" spans="1:10" x14ac:dyDescent="0.2">
      <c r="A9016">
        <f t="shared" si="422"/>
        <v>15596.492784372997</v>
      </c>
      <c r="B9016" s="1">
        <v>2.8834167000000002</v>
      </c>
      <c r="C9016">
        <f t="shared" si="423"/>
        <v>-2.4985641999999997</v>
      </c>
      <c r="D9016">
        <f t="shared" si="424"/>
        <v>4.6057244106473503</v>
      </c>
      <c r="H9016" s="1">
        <v>124671.988086832</v>
      </c>
      <c r="I9016" s="1">
        <v>-2498.5641999999998</v>
      </c>
      <c r="J9016" s="1">
        <v>4605.7244106473499</v>
      </c>
    </row>
    <row r="9017" spans="1:10" x14ac:dyDescent="0.2">
      <c r="A9017">
        <f t="shared" si="422"/>
        <v>15597.492784422997</v>
      </c>
      <c r="B9017" s="1">
        <v>2.8825897999999999</v>
      </c>
      <c r="C9017">
        <f t="shared" si="423"/>
        <v>-2.4995482999999998</v>
      </c>
      <c r="D9017">
        <f t="shared" si="424"/>
        <v>4.6064184633295095</v>
      </c>
      <c r="H9017" s="1">
        <v>124672.988086882</v>
      </c>
      <c r="I9017" s="1">
        <v>-2499.5482999999999</v>
      </c>
      <c r="J9017" s="1">
        <v>4606.4184633295099</v>
      </c>
    </row>
    <row r="9018" spans="1:10" x14ac:dyDescent="0.2">
      <c r="A9018">
        <f t="shared" si="422"/>
        <v>15598.492784472997</v>
      </c>
      <c r="B9018" s="1">
        <v>2.8818025999999999</v>
      </c>
      <c r="C9018">
        <f t="shared" si="423"/>
        <v>-2.4995482999999998</v>
      </c>
      <c r="D9018">
        <f t="shared" si="424"/>
        <v>4.6071125311049803</v>
      </c>
      <c r="H9018" s="1">
        <v>124673.988086932</v>
      </c>
      <c r="I9018" s="1">
        <v>-2499.5482999999999</v>
      </c>
      <c r="J9018" s="1">
        <v>4607.11253110498</v>
      </c>
    </row>
    <row r="9019" spans="1:10" x14ac:dyDescent="0.2">
      <c r="A9019">
        <f t="shared" si="422"/>
        <v>15599.492784522998</v>
      </c>
      <c r="B9019" s="1">
        <v>2.8810544</v>
      </c>
      <c r="C9019">
        <f t="shared" si="423"/>
        <v>-2.4989578000000003</v>
      </c>
      <c r="D9019">
        <f t="shared" si="424"/>
        <v>4.6078065782083906</v>
      </c>
      <c r="H9019" s="1">
        <v>124674.988086982</v>
      </c>
      <c r="I9019" s="1">
        <v>-2498.9578000000001</v>
      </c>
      <c r="J9019" s="1">
        <v>4607.8065782083904</v>
      </c>
    </row>
    <row r="9020" spans="1:10" x14ac:dyDescent="0.2">
      <c r="A9020">
        <f t="shared" si="422"/>
        <v>15600.492784573988</v>
      </c>
      <c r="B9020" s="1">
        <v>2.8801491000000001</v>
      </c>
      <c r="C9020">
        <f t="shared" si="423"/>
        <v>-2.4989578000000003</v>
      </c>
      <c r="D9020">
        <f t="shared" si="424"/>
        <v>4.6085006313298598</v>
      </c>
      <c r="H9020" s="1">
        <v>124675.98808703299</v>
      </c>
      <c r="I9020" s="1">
        <v>-2498.9578000000001</v>
      </c>
      <c r="J9020" s="1">
        <v>4608.50063132986</v>
      </c>
    </row>
    <row r="9021" spans="1:10" x14ac:dyDescent="0.2">
      <c r="A9021">
        <f t="shared" si="422"/>
        <v>15601.492784623988</v>
      </c>
      <c r="B9021" s="1">
        <v>2.879283</v>
      </c>
      <c r="C9021">
        <f t="shared" si="423"/>
        <v>-2.4981702000000001</v>
      </c>
      <c r="D9021">
        <f t="shared" si="424"/>
        <v>4.6091946713260601</v>
      </c>
      <c r="H9021" s="1">
        <v>124676.98808708299</v>
      </c>
      <c r="I9021" s="1">
        <v>-2498.1702</v>
      </c>
      <c r="J9021" s="1">
        <v>4609.1946713260604</v>
      </c>
    </row>
    <row r="9022" spans="1:10" x14ac:dyDescent="0.2">
      <c r="A9022">
        <f t="shared" si="422"/>
        <v>15602.492784673988</v>
      </c>
      <c r="B9022" s="1">
        <v>2.8785349999999998</v>
      </c>
      <c r="C9022">
        <f t="shared" si="423"/>
        <v>-2.498761</v>
      </c>
      <c r="D9022">
        <f t="shared" si="424"/>
        <v>4.6098887070557701</v>
      </c>
      <c r="H9022" s="1">
        <v>124677.988087133</v>
      </c>
      <c r="I9022" s="1">
        <v>-2498.761</v>
      </c>
      <c r="J9022" s="1">
        <v>4609.8887070557703</v>
      </c>
    </row>
    <row r="9023" spans="1:10" x14ac:dyDescent="0.2">
      <c r="A9023">
        <f t="shared" si="422"/>
        <v>15603.492784724993</v>
      </c>
      <c r="B9023" s="1">
        <v>2.8776294999999998</v>
      </c>
      <c r="C9023">
        <f t="shared" si="423"/>
        <v>-2.4983672000000001</v>
      </c>
      <c r="D9023">
        <f t="shared" si="424"/>
        <v>4.6105827565658597</v>
      </c>
      <c r="H9023" s="1">
        <v>124678.988087184</v>
      </c>
      <c r="I9023" s="1">
        <v>-2498.3672000000001</v>
      </c>
      <c r="J9023" s="1">
        <v>4610.5827565658601</v>
      </c>
    </row>
    <row r="9024" spans="1:10" x14ac:dyDescent="0.2">
      <c r="A9024">
        <f t="shared" si="422"/>
        <v>15604.492784774993</v>
      </c>
      <c r="B9024" s="1">
        <v>2.8769209</v>
      </c>
      <c r="C9024">
        <f t="shared" si="423"/>
        <v>-2.4983672000000001</v>
      </c>
      <c r="D9024">
        <f t="shared" si="424"/>
        <v>4.6112767882485297</v>
      </c>
      <c r="H9024" s="1">
        <v>124679.988087234</v>
      </c>
      <c r="I9024" s="1">
        <v>-2498.3672000000001</v>
      </c>
      <c r="J9024" s="1">
        <v>4611.2767882485296</v>
      </c>
    </row>
    <row r="9025" spans="1:10" x14ac:dyDescent="0.2">
      <c r="A9025">
        <f t="shared" si="422"/>
        <v>15605.492784824994</v>
      </c>
      <c r="B9025" s="1">
        <v>2.8760154</v>
      </c>
      <c r="C9025">
        <f t="shared" si="423"/>
        <v>-2.4979733999999998</v>
      </c>
      <c r="D9025">
        <f t="shared" si="424"/>
        <v>4.6119708336032197</v>
      </c>
      <c r="H9025" s="1">
        <v>124680.988087284</v>
      </c>
      <c r="I9025" s="1">
        <v>-2497.9733999999999</v>
      </c>
      <c r="J9025" s="1">
        <v>4611.9708336032199</v>
      </c>
    </row>
    <row r="9026" spans="1:10" x14ac:dyDescent="0.2">
      <c r="A9026">
        <f t="shared" si="422"/>
        <v>15606.492784874994</v>
      </c>
      <c r="B9026" s="1">
        <v>2.8752279000000001</v>
      </c>
      <c r="C9026">
        <f t="shared" si="423"/>
        <v>-2.4983672000000001</v>
      </c>
      <c r="D9026">
        <f t="shared" si="424"/>
        <v>4.6126648777557806</v>
      </c>
      <c r="H9026" s="1">
        <v>124681.988087334</v>
      </c>
      <c r="I9026" s="1">
        <v>-2498.3672000000001</v>
      </c>
      <c r="J9026" s="1">
        <v>4612.6648777557803</v>
      </c>
    </row>
    <row r="9027" spans="1:10" x14ac:dyDescent="0.2">
      <c r="A9027">
        <f t="shared" ref="A9027:A9090" si="425">H9027-$H$2</f>
        <v>15607.492784925998</v>
      </c>
      <c r="B9027" s="1">
        <v>2.8743224000000001</v>
      </c>
      <c r="C9027">
        <f t="shared" si="423"/>
        <v>-2.4991544999999999</v>
      </c>
      <c r="D9027">
        <f t="shared" si="424"/>
        <v>4.6133589167675497</v>
      </c>
      <c r="H9027" s="1">
        <v>124682.98808738501</v>
      </c>
      <c r="I9027" s="1">
        <v>-2499.1545000000001</v>
      </c>
      <c r="J9027" s="1">
        <v>4613.35891676755</v>
      </c>
    </row>
    <row r="9028" spans="1:10" x14ac:dyDescent="0.2">
      <c r="A9028">
        <f t="shared" si="425"/>
        <v>15608.492784975999</v>
      </c>
      <c r="B9028" s="1">
        <v>2.8735352000000001</v>
      </c>
      <c r="C9028">
        <f t="shared" si="423"/>
        <v>-2.4983672000000001</v>
      </c>
      <c r="D9028">
        <f t="shared" si="424"/>
        <v>4.6140529523865794</v>
      </c>
      <c r="H9028" s="1">
        <v>124683.98808743501</v>
      </c>
      <c r="I9028" s="1">
        <v>-2498.3672000000001</v>
      </c>
      <c r="J9028" s="1">
        <v>4614.0529523865798</v>
      </c>
    </row>
    <row r="9029" spans="1:10" x14ac:dyDescent="0.2">
      <c r="A9029">
        <f t="shared" si="425"/>
        <v>15609.492785025999</v>
      </c>
      <c r="B9029" s="1">
        <v>2.8726295999999998</v>
      </c>
      <c r="C9029">
        <f t="shared" si="423"/>
        <v>-2.4983672000000001</v>
      </c>
      <c r="D9029">
        <f t="shared" si="424"/>
        <v>4.6147469866944402</v>
      </c>
      <c r="H9029" s="1">
        <v>124684.98808748501</v>
      </c>
      <c r="I9029" s="1">
        <v>-2498.3672000000001</v>
      </c>
      <c r="J9029" s="1">
        <v>4614.7469866944402</v>
      </c>
    </row>
    <row r="9030" spans="1:10" x14ac:dyDescent="0.2">
      <c r="A9030">
        <f t="shared" si="425"/>
        <v>15610.492785076989</v>
      </c>
      <c r="B9030" s="1">
        <v>2.8717635000000001</v>
      </c>
      <c r="C9030">
        <f t="shared" si="423"/>
        <v>-2.4985641999999997</v>
      </c>
      <c r="D9030">
        <f t="shared" si="424"/>
        <v>4.6154410266886101</v>
      </c>
      <c r="H9030" s="1">
        <v>124685.988087536</v>
      </c>
      <c r="I9030" s="1">
        <v>-2498.5641999999998</v>
      </c>
      <c r="J9030" s="1">
        <v>4615.4410266886098</v>
      </c>
    </row>
    <row r="9031" spans="1:10" x14ac:dyDescent="0.2">
      <c r="A9031">
        <f t="shared" si="425"/>
        <v>15611.492785126989</v>
      </c>
      <c r="B9031" s="1">
        <v>2.8710154999999999</v>
      </c>
      <c r="C9031">
        <f t="shared" si="423"/>
        <v>-2.4983672000000001</v>
      </c>
      <c r="D9031">
        <f t="shared" si="424"/>
        <v>4.6161350681043594</v>
      </c>
      <c r="H9031" s="1">
        <v>124686.988087586</v>
      </c>
      <c r="I9031" s="1">
        <v>-2498.3672000000001</v>
      </c>
      <c r="J9031" s="1">
        <v>4616.1350681043596</v>
      </c>
    </row>
    <row r="9032" spans="1:10" x14ac:dyDescent="0.2">
      <c r="A9032">
        <f t="shared" si="425"/>
        <v>15612.49278517699</v>
      </c>
      <c r="B9032" s="1">
        <v>2.8701493999999999</v>
      </c>
      <c r="C9032">
        <f t="shared" si="423"/>
        <v>-2.4979733999999998</v>
      </c>
      <c r="D9032">
        <f t="shared" si="424"/>
        <v>4.6168291097403698</v>
      </c>
      <c r="H9032" s="1">
        <v>124687.988087636</v>
      </c>
      <c r="I9032" s="1">
        <v>-2497.9733999999999</v>
      </c>
      <c r="J9032" s="1">
        <v>4616.8291097403699</v>
      </c>
    </row>
    <row r="9033" spans="1:10" x14ac:dyDescent="0.2">
      <c r="A9033">
        <f t="shared" si="425"/>
        <v>15613.492785227994</v>
      </c>
      <c r="B9033" s="1">
        <v>2.8691651999999999</v>
      </c>
      <c r="C9033">
        <f t="shared" si="423"/>
        <v>-2.4983672000000001</v>
      </c>
      <c r="D9033">
        <f t="shared" si="424"/>
        <v>4.6175231550934202</v>
      </c>
      <c r="H9033" s="1">
        <v>124688.988087687</v>
      </c>
      <c r="I9033" s="1">
        <v>-2498.3672000000001</v>
      </c>
      <c r="J9033" s="1">
        <v>4617.5231550934204</v>
      </c>
    </row>
    <row r="9034" spans="1:10" x14ac:dyDescent="0.2">
      <c r="A9034">
        <f t="shared" si="425"/>
        <v>15614.492785277995</v>
      </c>
      <c r="B9034" s="1">
        <v>2.8683386</v>
      </c>
      <c r="C9034">
        <f t="shared" si="423"/>
        <v>-2.4989578000000003</v>
      </c>
      <c r="D9034">
        <f t="shared" si="424"/>
        <v>4.6182171981473505</v>
      </c>
      <c r="H9034" s="1">
        <v>124689.988087737</v>
      </c>
      <c r="I9034" s="1">
        <v>-2498.9578000000001</v>
      </c>
      <c r="J9034" s="1">
        <v>4618.2171981473502</v>
      </c>
    </row>
    <row r="9035" spans="1:10" x14ac:dyDescent="0.2">
      <c r="A9035">
        <f t="shared" si="425"/>
        <v>15615.492785327995</v>
      </c>
      <c r="B9035" s="1">
        <v>2.8676298</v>
      </c>
      <c r="C9035">
        <f t="shared" si="423"/>
        <v>-2.4981702000000001</v>
      </c>
      <c r="D9035">
        <f t="shared" si="424"/>
        <v>4.61891123606443</v>
      </c>
      <c r="H9035" s="1">
        <v>124690.988087787</v>
      </c>
      <c r="I9035" s="1">
        <v>-2498.1702</v>
      </c>
      <c r="J9035" s="1">
        <v>4618.9112360644303</v>
      </c>
    </row>
    <row r="9036" spans="1:10" x14ac:dyDescent="0.2">
      <c r="A9036">
        <f t="shared" si="425"/>
        <v>15616.492785377995</v>
      </c>
      <c r="B9036" s="1">
        <v>2.8666062000000001</v>
      </c>
      <c r="C9036">
        <f t="shared" si="423"/>
        <v>-2.4979733999999998</v>
      </c>
      <c r="D9036">
        <f t="shared" si="424"/>
        <v>4.6196052840432102</v>
      </c>
      <c r="H9036" s="1">
        <v>124691.988087837</v>
      </c>
      <c r="I9036" s="1">
        <v>-2497.9733999999999</v>
      </c>
      <c r="J9036" s="1">
        <v>4619.6052840432103</v>
      </c>
    </row>
    <row r="9037" spans="1:10" x14ac:dyDescent="0.2">
      <c r="A9037">
        <f t="shared" si="425"/>
        <v>15617.492785429</v>
      </c>
      <c r="B9037" s="1">
        <v>2.8657403000000001</v>
      </c>
      <c r="C9037">
        <f t="shared" si="423"/>
        <v>-2.4985641999999997</v>
      </c>
      <c r="D9037">
        <f t="shared" si="424"/>
        <v>4.6202993385849105</v>
      </c>
      <c r="H9037" s="1">
        <v>124692.98808788801</v>
      </c>
      <c r="I9037" s="1">
        <v>-2498.5641999999998</v>
      </c>
      <c r="J9037" s="1">
        <v>4620.2993385849104</v>
      </c>
    </row>
    <row r="9038" spans="1:10" x14ac:dyDescent="0.2">
      <c r="A9038">
        <f t="shared" si="425"/>
        <v>15618.492785479</v>
      </c>
      <c r="B9038" s="1">
        <v>2.8648741000000002</v>
      </c>
      <c r="C9038">
        <f t="shared" si="423"/>
        <v>-2.4977766000000003</v>
      </c>
      <c r="D9038">
        <f t="shared" si="424"/>
        <v>4.6209933815312798</v>
      </c>
      <c r="H9038" s="1">
        <v>124693.98808793801</v>
      </c>
      <c r="I9038" s="1">
        <v>-2497.7766000000001</v>
      </c>
      <c r="J9038" s="1">
        <v>4620.9933815312797</v>
      </c>
    </row>
    <row r="9039" spans="1:10" x14ac:dyDescent="0.2">
      <c r="A9039">
        <f t="shared" si="425"/>
        <v>15619.492785528986</v>
      </c>
      <c r="B9039" s="1">
        <v>2.8640078999999998</v>
      </c>
      <c r="C9039">
        <f t="shared" si="423"/>
        <v>-2.4977766000000003</v>
      </c>
      <c r="D9039">
        <f t="shared" si="424"/>
        <v>4.6216874231671499</v>
      </c>
      <c r="H9039" s="1">
        <v>124694.98808798799</v>
      </c>
      <c r="I9039" s="1">
        <v>-2497.7766000000001</v>
      </c>
      <c r="J9039" s="1">
        <v>4621.68742316715</v>
      </c>
    </row>
    <row r="9040" spans="1:10" x14ac:dyDescent="0.2">
      <c r="A9040">
        <f t="shared" si="425"/>
        <v>15620.492785579991</v>
      </c>
      <c r="B9040" s="1">
        <v>2.8631023999999998</v>
      </c>
      <c r="C9040">
        <f t="shared" si="423"/>
        <v>-2.4985641999999997</v>
      </c>
      <c r="D9040">
        <f t="shared" si="424"/>
        <v>4.6223814703805601</v>
      </c>
      <c r="H9040" s="1">
        <v>124695.988088039</v>
      </c>
      <c r="I9040" s="1">
        <v>-2498.5641999999998</v>
      </c>
      <c r="J9040" s="1">
        <v>4622.3814703805601</v>
      </c>
    </row>
    <row r="9041" spans="1:10" x14ac:dyDescent="0.2">
      <c r="A9041">
        <f t="shared" si="425"/>
        <v>15621.492785629991</v>
      </c>
      <c r="B9041" s="1">
        <v>2.8622757999999999</v>
      </c>
      <c r="C9041">
        <f t="shared" si="423"/>
        <v>-2.498761</v>
      </c>
      <c r="D9041">
        <f t="shared" si="424"/>
        <v>4.6230755173761402</v>
      </c>
      <c r="H9041" s="1">
        <v>124696.988088089</v>
      </c>
      <c r="I9041" s="1">
        <v>-2498.761</v>
      </c>
      <c r="J9041" s="1">
        <v>4623.0755173761399</v>
      </c>
    </row>
    <row r="9042" spans="1:10" x14ac:dyDescent="0.2">
      <c r="A9042">
        <f t="shared" si="425"/>
        <v>15622.492785679991</v>
      </c>
      <c r="B9042" s="1">
        <v>2.8614489999999999</v>
      </c>
      <c r="C9042">
        <f t="shared" si="423"/>
        <v>-2.498761</v>
      </c>
      <c r="D9042">
        <f t="shared" si="424"/>
        <v>4.62376955715383</v>
      </c>
      <c r="H9042" s="1">
        <v>124697.988088139</v>
      </c>
      <c r="I9042" s="1">
        <v>-2498.761</v>
      </c>
      <c r="J9042" s="1">
        <v>4623.7695571538297</v>
      </c>
    </row>
    <row r="9043" spans="1:10" x14ac:dyDescent="0.2">
      <c r="A9043">
        <f t="shared" si="425"/>
        <v>15623.492785729992</v>
      </c>
      <c r="B9043" s="1">
        <v>2.8606221999999999</v>
      </c>
      <c r="C9043">
        <f t="shared" si="423"/>
        <v>-2.4977766000000003</v>
      </c>
      <c r="D9043">
        <f t="shared" si="424"/>
        <v>4.6244636005392508</v>
      </c>
      <c r="H9043" s="1">
        <v>124698.988088189</v>
      </c>
      <c r="I9043" s="1">
        <v>-2497.7766000000001</v>
      </c>
      <c r="J9043" s="1">
        <v>4624.4636005392504</v>
      </c>
    </row>
    <row r="9044" spans="1:10" x14ac:dyDescent="0.2">
      <c r="A9044">
        <f t="shared" si="425"/>
        <v>15624.492785780996</v>
      </c>
      <c r="B9044" s="1">
        <v>2.8597169</v>
      </c>
      <c r="C9044">
        <f t="shared" si="423"/>
        <v>-2.4983672000000001</v>
      </c>
      <c r="D9044">
        <f t="shared" si="424"/>
        <v>4.6251576429378005</v>
      </c>
      <c r="H9044" s="1">
        <v>124699.98808824</v>
      </c>
      <c r="I9044" s="1">
        <v>-2498.3672000000001</v>
      </c>
      <c r="J9044" s="1">
        <v>4625.1576429378001</v>
      </c>
    </row>
    <row r="9045" spans="1:10" x14ac:dyDescent="0.2">
      <c r="A9045">
        <f t="shared" si="425"/>
        <v>15625.492785830997</v>
      </c>
      <c r="B9045" s="1">
        <v>2.8587327</v>
      </c>
      <c r="C9045">
        <f t="shared" si="423"/>
        <v>-2.4985641999999997</v>
      </c>
      <c r="D9045">
        <f t="shared" si="424"/>
        <v>4.62585169277612</v>
      </c>
      <c r="H9045" s="1">
        <v>124700.98808829</v>
      </c>
      <c r="I9045" s="1">
        <v>-2498.5641999999998</v>
      </c>
      <c r="J9045" s="1">
        <v>4625.8516927761202</v>
      </c>
    </row>
    <row r="9046" spans="1:10" x14ac:dyDescent="0.2">
      <c r="A9046">
        <f t="shared" si="425"/>
        <v>15626.492785880997</v>
      </c>
      <c r="B9046" s="1">
        <v>2.8578665000000001</v>
      </c>
      <c r="C9046">
        <f t="shared" si="423"/>
        <v>-2.4973828</v>
      </c>
      <c r="D9046">
        <f t="shared" si="424"/>
        <v>4.6265457410828708</v>
      </c>
      <c r="H9046" s="1">
        <v>124701.98808834</v>
      </c>
      <c r="I9046" s="1">
        <v>-2497.3827999999999</v>
      </c>
      <c r="J9046" s="1">
        <v>4626.5457410828703</v>
      </c>
    </row>
    <row r="9047" spans="1:10" x14ac:dyDescent="0.2">
      <c r="A9047">
        <f t="shared" si="425"/>
        <v>15627.492785931987</v>
      </c>
      <c r="B9047" s="1">
        <v>2.8569610000000001</v>
      </c>
      <c r="C9047">
        <f t="shared" si="423"/>
        <v>-2.4993515999999998</v>
      </c>
      <c r="D9047">
        <f t="shared" si="424"/>
        <v>4.6272397858910796</v>
      </c>
      <c r="H9047" s="1">
        <v>124702.98808839099</v>
      </c>
      <c r="I9047" s="1">
        <v>-2499.3516</v>
      </c>
      <c r="J9047" s="1">
        <v>4627.2397858910799</v>
      </c>
    </row>
    <row r="9048" spans="1:10" x14ac:dyDescent="0.2">
      <c r="A9048">
        <f t="shared" si="425"/>
        <v>15628.492785981987</v>
      </c>
      <c r="B9048" s="1">
        <v>2.8560948000000002</v>
      </c>
      <c r="C9048">
        <f t="shared" si="423"/>
        <v>-2.4985641999999997</v>
      </c>
      <c r="D9048">
        <f t="shared" si="424"/>
        <v>4.6279338356217208</v>
      </c>
      <c r="H9048" s="1">
        <v>124703.98808844099</v>
      </c>
      <c r="I9048" s="1">
        <v>-2498.5641999999998</v>
      </c>
      <c r="J9048" s="1">
        <v>4627.9338356217204</v>
      </c>
    </row>
    <row r="9049" spans="1:10" x14ac:dyDescent="0.2">
      <c r="A9049">
        <f t="shared" si="425"/>
        <v>15629.492786031988</v>
      </c>
      <c r="B9049" s="1">
        <v>2.855032</v>
      </c>
      <c r="C9049">
        <f t="shared" si="423"/>
        <v>-2.4983672000000001</v>
      </c>
      <c r="D9049">
        <f t="shared" si="424"/>
        <v>4.6286278716792504</v>
      </c>
      <c r="H9049" s="1">
        <v>124704.98808849099</v>
      </c>
      <c r="I9049" s="1">
        <v>-2498.3672000000001</v>
      </c>
      <c r="J9049" s="1">
        <v>4628.6278716792503</v>
      </c>
    </row>
    <row r="9050" spans="1:10" x14ac:dyDescent="0.2">
      <c r="A9050">
        <f t="shared" si="425"/>
        <v>15630.492786081988</v>
      </c>
      <c r="B9050" s="1">
        <v>2.8542445000000001</v>
      </c>
      <c r="C9050">
        <f t="shared" si="423"/>
        <v>-2.498761</v>
      </c>
      <c r="D9050">
        <f t="shared" si="424"/>
        <v>4.6293219115658601</v>
      </c>
      <c r="H9050" s="1">
        <v>124705.98808854099</v>
      </c>
      <c r="I9050" s="1">
        <v>-2498.761</v>
      </c>
      <c r="J9050" s="1">
        <v>4629.3219115658603</v>
      </c>
    </row>
    <row r="9051" spans="1:10" x14ac:dyDescent="0.2">
      <c r="A9051">
        <f t="shared" si="425"/>
        <v>15631.492786132992</v>
      </c>
      <c r="B9051" s="1">
        <v>2.8532999000000001</v>
      </c>
      <c r="C9051">
        <f t="shared" si="423"/>
        <v>-2.498761</v>
      </c>
      <c r="D9051">
        <f t="shared" si="424"/>
        <v>4.6300159505776399</v>
      </c>
      <c r="H9051" s="1">
        <v>124706.988088592</v>
      </c>
      <c r="I9051" s="1">
        <v>-2498.761</v>
      </c>
      <c r="J9051" s="1">
        <v>4630.0159505776401</v>
      </c>
    </row>
    <row r="9052" spans="1:10" x14ac:dyDescent="0.2">
      <c r="A9052">
        <f t="shared" si="425"/>
        <v>15632.492786182993</v>
      </c>
      <c r="B9052" s="1">
        <v>2.8523550000000002</v>
      </c>
      <c r="C9052">
        <f t="shared" si="423"/>
        <v>-2.4981702000000001</v>
      </c>
      <c r="D9052">
        <f t="shared" si="424"/>
        <v>4.6307099937449498</v>
      </c>
      <c r="H9052" s="1">
        <v>124707.988088642</v>
      </c>
      <c r="I9052" s="1">
        <v>-2498.1702</v>
      </c>
      <c r="J9052" s="1">
        <v>4630.7099937449502</v>
      </c>
    </row>
    <row r="9053" spans="1:10" x14ac:dyDescent="0.2">
      <c r="A9053">
        <f t="shared" si="425"/>
        <v>15633.492786232993</v>
      </c>
      <c r="B9053" s="1">
        <v>2.8515282000000002</v>
      </c>
      <c r="C9053">
        <f t="shared" si="423"/>
        <v>-2.4989578000000003</v>
      </c>
      <c r="D9053">
        <f t="shared" si="424"/>
        <v>4.6314040388781406</v>
      </c>
      <c r="H9053" s="1">
        <v>124708.988088692</v>
      </c>
      <c r="I9053" s="1">
        <v>-2498.9578000000001</v>
      </c>
      <c r="J9053" s="1">
        <v>4631.4040388781405</v>
      </c>
    </row>
    <row r="9054" spans="1:10" x14ac:dyDescent="0.2">
      <c r="A9054">
        <f t="shared" si="425"/>
        <v>15634.492786283998</v>
      </c>
      <c r="B9054" s="1">
        <v>2.8506619999999998</v>
      </c>
      <c r="C9054">
        <f t="shared" si="423"/>
        <v>-2.4991544999999999</v>
      </c>
      <c r="D9054">
        <f t="shared" si="424"/>
        <v>4.6320980822611197</v>
      </c>
      <c r="H9054" s="1">
        <v>124709.988088743</v>
      </c>
      <c r="I9054" s="1">
        <v>-2499.1545000000001</v>
      </c>
      <c r="J9054" s="1">
        <v>4632.09808226112</v>
      </c>
    </row>
    <row r="9055" spans="1:10" x14ac:dyDescent="0.2">
      <c r="A9055">
        <f t="shared" si="425"/>
        <v>15635.492786333998</v>
      </c>
      <c r="B9055" s="1">
        <v>2.8497170999999999</v>
      </c>
      <c r="C9055">
        <f t="shared" si="423"/>
        <v>-2.4983672000000001</v>
      </c>
      <c r="D9055">
        <f t="shared" si="424"/>
        <v>4.6327921256473497</v>
      </c>
      <c r="H9055" s="1">
        <v>124710.988088793</v>
      </c>
      <c r="I9055" s="1">
        <v>-2498.3672000000001</v>
      </c>
      <c r="J9055" s="1">
        <v>4632.7921256473501</v>
      </c>
    </row>
    <row r="9056" spans="1:10" x14ac:dyDescent="0.2">
      <c r="A9056">
        <f t="shared" si="425"/>
        <v>15636.492786383998</v>
      </c>
      <c r="B9056" s="1">
        <v>2.8487328999999999</v>
      </c>
      <c r="C9056">
        <f t="shared" si="423"/>
        <v>-2.4991544999999999</v>
      </c>
      <c r="D9056">
        <f t="shared" si="424"/>
        <v>4.6334861668468905</v>
      </c>
      <c r="H9056" s="1">
        <v>124711.98808884301</v>
      </c>
      <c r="I9056" s="1">
        <v>-2499.1545000000001</v>
      </c>
      <c r="J9056" s="1">
        <v>4633.4861668468902</v>
      </c>
    </row>
    <row r="9057" spans="1:10" x14ac:dyDescent="0.2">
      <c r="A9057">
        <f t="shared" si="425"/>
        <v>15637.492786434988</v>
      </c>
      <c r="B9057" s="1">
        <v>2.8478273999999999</v>
      </c>
      <c r="C9057">
        <f t="shared" si="423"/>
        <v>-2.4991544999999999</v>
      </c>
      <c r="D9057">
        <f t="shared" si="424"/>
        <v>4.6341802052007095</v>
      </c>
      <c r="H9057" s="1">
        <v>124712.988088894</v>
      </c>
      <c r="I9057" s="1">
        <v>-2499.1545000000001</v>
      </c>
      <c r="J9057" s="1">
        <v>4634.1802052007097</v>
      </c>
    </row>
    <row r="9058" spans="1:10" x14ac:dyDescent="0.2">
      <c r="A9058">
        <f t="shared" si="425"/>
        <v>15638.492786484989</v>
      </c>
      <c r="B9058" s="1">
        <v>2.8469221999999998</v>
      </c>
      <c r="C9058">
        <f t="shared" si="423"/>
        <v>-2.4981702000000001</v>
      </c>
      <c r="D9058">
        <f t="shared" si="424"/>
        <v>4.6348742495702799</v>
      </c>
      <c r="H9058" s="1">
        <v>124713.988088944</v>
      </c>
      <c r="I9058" s="1">
        <v>-2498.1702</v>
      </c>
      <c r="J9058" s="1">
        <v>4634.87424957028</v>
      </c>
    </row>
    <row r="9059" spans="1:10" x14ac:dyDescent="0.2">
      <c r="A9059">
        <f t="shared" si="425"/>
        <v>15639.492786534989</v>
      </c>
      <c r="B9059" s="1">
        <v>2.8459772999999999</v>
      </c>
      <c r="C9059">
        <f t="shared" si="423"/>
        <v>-2.4991544999999999</v>
      </c>
      <c r="D9059">
        <f t="shared" si="424"/>
        <v>4.63556829437836</v>
      </c>
      <c r="H9059" s="1">
        <v>124714.988088994</v>
      </c>
      <c r="I9059" s="1">
        <v>-2499.1545000000001</v>
      </c>
      <c r="J9059" s="1">
        <v>4635.5682943783604</v>
      </c>
    </row>
    <row r="9060" spans="1:10" x14ac:dyDescent="0.2">
      <c r="A9060">
        <f t="shared" si="425"/>
        <v>15640.49278658499</v>
      </c>
      <c r="B9060" s="1">
        <v>2.8450324999999999</v>
      </c>
      <c r="C9060">
        <f t="shared" si="423"/>
        <v>-2.4995482999999998</v>
      </c>
      <c r="D9060">
        <f t="shared" si="424"/>
        <v>4.6362623413720403</v>
      </c>
      <c r="H9060" s="1">
        <v>124715.988089044</v>
      </c>
      <c r="I9060" s="1">
        <v>-2499.5482999999999</v>
      </c>
      <c r="J9060" s="1">
        <v>4636.2623413720403</v>
      </c>
    </row>
    <row r="9061" spans="1:10" x14ac:dyDescent="0.2">
      <c r="A9061">
        <f t="shared" si="425"/>
        <v>15641.492786635994</v>
      </c>
      <c r="B9061" s="1">
        <v>2.8440482999999999</v>
      </c>
      <c r="C9061">
        <f t="shared" si="423"/>
        <v>-2.498761</v>
      </c>
      <c r="D9061">
        <f t="shared" si="424"/>
        <v>4.6369563839911301</v>
      </c>
      <c r="H9061" s="1">
        <v>124716.988089095</v>
      </c>
      <c r="I9061" s="1">
        <v>-2498.761</v>
      </c>
      <c r="J9061" s="1">
        <v>4636.9563839911298</v>
      </c>
    </row>
    <row r="9062" spans="1:10" x14ac:dyDescent="0.2">
      <c r="A9062">
        <f t="shared" si="425"/>
        <v>15642.492786685994</v>
      </c>
      <c r="B9062" s="1">
        <v>2.8431427</v>
      </c>
      <c r="C9062">
        <f t="shared" si="423"/>
        <v>-2.4985641999999997</v>
      </c>
      <c r="D9062">
        <f t="shared" si="424"/>
        <v>4.6376504271564096</v>
      </c>
      <c r="H9062" s="1">
        <v>124717.988089145</v>
      </c>
      <c r="I9062" s="1">
        <v>-2498.5641999999998</v>
      </c>
      <c r="J9062" s="1">
        <v>4637.6504271564099</v>
      </c>
    </row>
    <row r="9063" spans="1:10" x14ac:dyDescent="0.2">
      <c r="A9063">
        <f t="shared" si="425"/>
        <v>15643.492786735995</v>
      </c>
      <c r="B9063" s="1">
        <v>2.8421585999999999</v>
      </c>
      <c r="C9063">
        <f t="shared" si="423"/>
        <v>-2.4991544999999999</v>
      </c>
      <c r="D9063">
        <f t="shared" si="424"/>
        <v>4.638344478854</v>
      </c>
      <c r="H9063" s="1">
        <v>124718.988089195</v>
      </c>
      <c r="I9063" s="1">
        <v>-2499.1545000000001</v>
      </c>
      <c r="J9063" s="1">
        <v>4638.344478854</v>
      </c>
    </row>
    <row r="9064" spans="1:10" x14ac:dyDescent="0.2">
      <c r="A9064">
        <f t="shared" si="425"/>
        <v>15644.492786786999</v>
      </c>
      <c r="B9064" s="1">
        <v>2.8413710999999999</v>
      </c>
      <c r="C9064">
        <f t="shared" si="423"/>
        <v>-2.4977766000000003</v>
      </c>
      <c r="D9064">
        <f t="shared" si="424"/>
        <v>4.6390385208194704</v>
      </c>
      <c r="H9064" s="1">
        <v>124719.98808924601</v>
      </c>
      <c r="I9064" s="1">
        <v>-2497.7766000000001</v>
      </c>
      <c r="J9064" s="1">
        <v>4639.0385208194702</v>
      </c>
    </row>
    <row r="9065" spans="1:10" x14ac:dyDescent="0.2">
      <c r="A9065">
        <f t="shared" si="425"/>
        <v>15645.492786837</v>
      </c>
      <c r="B9065" s="1">
        <v>2.8403081999999999</v>
      </c>
      <c r="C9065">
        <f t="shared" si="423"/>
        <v>-2.4981702000000001</v>
      </c>
      <c r="D9065">
        <f t="shared" si="424"/>
        <v>4.6397325747052403</v>
      </c>
      <c r="H9065" s="1">
        <v>124720.98808929601</v>
      </c>
      <c r="I9065" s="1">
        <v>-2498.1702</v>
      </c>
      <c r="J9065" s="1">
        <v>4639.73257470524</v>
      </c>
    </row>
    <row r="9066" spans="1:10" x14ac:dyDescent="0.2">
      <c r="A9066">
        <f t="shared" si="425"/>
        <v>15646.492786887</v>
      </c>
      <c r="B9066" s="1">
        <v>2.839324</v>
      </c>
      <c r="C9066">
        <f t="shared" si="423"/>
        <v>-2.4983672000000001</v>
      </c>
      <c r="D9066">
        <f t="shared" si="424"/>
        <v>4.64042662148068</v>
      </c>
      <c r="H9066" s="1">
        <v>124721.98808934601</v>
      </c>
      <c r="I9066" s="1">
        <v>-2498.3672000000001</v>
      </c>
      <c r="J9066" s="1">
        <v>4640.4266214806803</v>
      </c>
    </row>
    <row r="9067" spans="1:10" x14ac:dyDescent="0.2">
      <c r="A9067">
        <f t="shared" si="425"/>
        <v>15647.492786937</v>
      </c>
      <c r="B9067" s="1">
        <v>2.8384185</v>
      </c>
      <c r="C9067">
        <f t="shared" si="423"/>
        <v>-2.4983672000000001</v>
      </c>
      <c r="D9067">
        <f t="shared" si="424"/>
        <v>4.6411206754755003</v>
      </c>
      <c r="H9067" s="1">
        <v>124722.98808939601</v>
      </c>
      <c r="I9067" s="1">
        <v>-2498.3672000000001</v>
      </c>
      <c r="J9067" s="1">
        <v>4641.1206754755003</v>
      </c>
    </row>
    <row r="9068" spans="1:10" x14ac:dyDescent="0.2">
      <c r="A9068">
        <f t="shared" si="425"/>
        <v>15648.49278698799</v>
      </c>
      <c r="B9068" s="1">
        <v>2.8374343</v>
      </c>
      <c r="C9068">
        <f t="shared" si="423"/>
        <v>-2.4981702000000001</v>
      </c>
      <c r="D9068">
        <f t="shared" si="424"/>
        <v>4.6418147220338</v>
      </c>
      <c r="H9068" s="1">
        <v>124723.988089447</v>
      </c>
      <c r="I9068" s="1">
        <v>-2498.1702</v>
      </c>
      <c r="J9068" s="1">
        <v>4641.8147220337996</v>
      </c>
    </row>
    <row r="9069" spans="1:10" x14ac:dyDescent="0.2">
      <c r="A9069">
        <f t="shared" si="425"/>
        <v>15649.492787037991</v>
      </c>
      <c r="B9069" s="1">
        <v>2.8364107999999999</v>
      </c>
      <c r="C9069">
        <f t="shared" si="423"/>
        <v>-2.498761</v>
      </c>
      <c r="D9069">
        <f t="shared" si="424"/>
        <v>4.6425087561211207</v>
      </c>
      <c r="H9069" s="1">
        <v>124724.988089497</v>
      </c>
      <c r="I9069" s="1">
        <v>-2498.761</v>
      </c>
      <c r="J9069" s="1">
        <v>4642.5087561211203</v>
      </c>
    </row>
    <row r="9070" spans="1:10" x14ac:dyDescent="0.2">
      <c r="A9070">
        <f t="shared" si="425"/>
        <v>15650.492787087991</v>
      </c>
      <c r="B9070" s="1">
        <v>2.8355446</v>
      </c>
      <c r="C9070">
        <f t="shared" si="423"/>
        <v>-2.4989578000000003</v>
      </c>
      <c r="D9070">
        <f t="shared" si="424"/>
        <v>4.6432028025694203</v>
      </c>
      <c r="H9070" s="1">
        <v>124725.988089547</v>
      </c>
      <c r="I9070" s="1">
        <v>-2498.9578000000001</v>
      </c>
      <c r="J9070" s="1">
        <v>4643.2028025694199</v>
      </c>
    </row>
    <row r="9071" spans="1:10" x14ac:dyDescent="0.2">
      <c r="A9071">
        <f t="shared" si="425"/>
        <v>15651.492787138995</v>
      </c>
      <c r="B9071" s="1">
        <v>2.8345604</v>
      </c>
      <c r="C9071">
        <f t="shared" si="423"/>
        <v>-2.4995482999999998</v>
      </c>
      <c r="D9071">
        <f t="shared" si="424"/>
        <v>4.6438968459548295</v>
      </c>
      <c r="H9071" s="1">
        <v>124726.988089598</v>
      </c>
      <c r="I9071" s="1">
        <v>-2499.5482999999999</v>
      </c>
      <c r="J9071" s="1">
        <v>4643.8968459548296</v>
      </c>
    </row>
    <row r="9072" spans="1:10" x14ac:dyDescent="0.2">
      <c r="A9072">
        <f t="shared" si="425"/>
        <v>15652.492787188996</v>
      </c>
      <c r="B9072" s="1">
        <v>2.8334975</v>
      </c>
      <c r="C9072">
        <f t="shared" si="423"/>
        <v>-2.4985641999999997</v>
      </c>
      <c r="D9072">
        <f t="shared" si="424"/>
        <v>4.6445908951369601</v>
      </c>
      <c r="H9072" s="1">
        <v>124727.988089648</v>
      </c>
      <c r="I9072" s="1">
        <v>-2498.5641999999998</v>
      </c>
      <c r="J9072" s="1">
        <v>4644.5908951369602</v>
      </c>
    </row>
    <row r="9073" spans="1:10" x14ac:dyDescent="0.2">
      <c r="A9073">
        <f t="shared" si="425"/>
        <v>15653.492787238996</v>
      </c>
      <c r="B9073" s="1">
        <v>2.8324343999999999</v>
      </c>
      <c r="C9073">
        <f t="shared" si="423"/>
        <v>-2.4989578000000003</v>
      </c>
      <c r="D9073">
        <f t="shared" si="424"/>
        <v>4.6452849389597999</v>
      </c>
      <c r="H9073" s="1">
        <v>124728.988089698</v>
      </c>
      <c r="I9073" s="1">
        <v>-2498.9578000000001</v>
      </c>
      <c r="J9073" s="1">
        <v>4645.2849389597995</v>
      </c>
    </row>
    <row r="9074" spans="1:10" x14ac:dyDescent="0.2">
      <c r="A9074">
        <f t="shared" si="425"/>
        <v>15654.492787288997</v>
      </c>
      <c r="B9074" s="1">
        <v>2.8315682</v>
      </c>
      <c r="C9074">
        <f t="shared" si="423"/>
        <v>-2.498761</v>
      </c>
      <c r="D9074">
        <f t="shared" si="424"/>
        <v>4.6459789836571996</v>
      </c>
      <c r="H9074" s="1">
        <v>124729.988089748</v>
      </c>
      <c r="I9074" s="1">
        <v>-2498.761</v>
      </c>
      <c r="J9074" s="1">
        <v>4645.9789836571999</v>
      </c>
    </row>
    <row r="9075" spans="1:10" x14ac:dyDescent="0.2">
      <c r="A9075">
        <f t="shared" si="425"/>
        <v>15655.492787339987</v>
      </c>
      <c r="B9075" s="1">
        <v>2.8305053999999998</v>
      </c>
      <c r="C9075">
        <f t="shared" si="423"/>
        <v>-2.4975798</v>
      </c>
      <c r="D9075">
        <f t="shared" si="424"/>
        <v>4.64667302321463</v>
      </c>
      <c r="H9075" s="1">
        <v>124730.98808979899</v>
      </c>
      <c r="I9075" s="1">
        <v>-2497.5798</v>
      </c>
      <c r="J9075" s="1">
        <v>4646.6730232146301</v>
      </c>
    </row>
    <row r="9076" spans="1:10" x14ac:dyDescent="0.2">
      <c r="A9076">
        <f t="shared" si="425"/>
        <v>15656.492787389987</v>
      </c>
      <c r="B9076" s="1">
        <v>2.8295998999999998</v>
      </c>
      <c r="C9076">
        <f t="shared" si="423"/>
        <v>-2.4985641999999997</v>
      </c>
      <c r="D9076">
        <f t="shared" si="424"/>
        <v>4.6473670709759896</v>
      </c>
      <c r="H9076" s="1">
        <v>124731.98808984899</v>
      </c>
      <c r="I9076" s="1">
        <v>-2498.5641999999998</v>
      </c>
      <c r="J9076" s="1">
        <v>4647.3670709759899</v>
      </c>
    </row>
    <row r="9077" spans="1:10" x14ac:dyDescent="0.2">
      <c r="A9077">
        <f t="shared" si="425"/>
        <v>15657.492787439987</v>
      </c>
      <c r="B9077" s="1">
        <v>2.8286156999999998</v>
      </c>
      <c r="C9077">
        <f t="shared" si="423"/>
        <v>-2.4983672000000001</v>
      </c>
      <c r="D9077">
        <f t="shared" si="424"/>
        <v>4.6480611033160804</v>
      </c>
      <c r="H9077" s="1">
        <v>124732.98808989899</v>
      </c>
      <c r="I9077" s="1">
        <v>-2498.3672000000001</v>
      </c>
      <c r="J9077" s="1">
        <v>4648.0611033160803</v>
      </c>
    </row>
    <row r="9078" spans="1:10" x14ac:dyDescent="0.2">
      <c r="A9078">
        <f t="shared" si="425"/>
        <v>15658.492787490992</v>
      </c>
      <c r="B9078" s="1">
        <v>2.8275527999999999</v>
      </c>
      <c r="C9078">
        <f t="shared" si="423"/>
        <v>-2.4989578000000003</v>
      </c>
      <c r="D9078">
        <f t="shared" si="424"/>
        <v>4.6487551502030202</v>
      </c>
      <c r="H9078" s="1">
        <v>124733.98808995</v>
      </c>
      <c r="I9078" s="1">
        <v>-2498.9578000000001</v>
      </c>
      <c r="J9078" s="1">
        <v>4648.7551502030201</v>
      </c>
    </row>
    <row r="9079" spans="1:10" x14ac:dyDescent="0.2">
      <c r="A9079">
        <f t="shared" si="425"/>
        <v>15659.492787540992</v>
      </c>
      <c r="B9079" s="1">
        <v>2.8264898999999999</v>
      </c>
      <c r="C9079">
        <f t="shared" ref="C9079:C9142" si="426">I9079/1000</f>
        <v>-2.498761</v>
      </c>
      <c r="D9079">
        <f t="shared" ref="D9079:D9142" si="427">J9079/1000</f>
        <v>4.6494491941363902</v>
      </c>
      <c r="H9079" s="1">
        <v>124734.98809</v>
      </c>
      <c r="I9079" s="1">
        <v>-2498.761</v>
      </c>
      <c r="J9079" s="1">
        <v>4649.4491941363904</v>
      </c>
    </row>
    <row r="9080" spans="1:10" x14ac:dyDescent="0.2">
      <c r="A9080">
        <f t="shared" si="425"/>
        <v>15660.492787590993</v>
      </c>
      <c r="B9080" s="1">
        <v>2.8254662000000001</v>
      </c>
      <c r="C9080">
        <f t="shared" si="426"/>
        <v>-2.4981702000000001</v>
      </c>
      <c r="D9080">
        <f t="shared" si="427"/>
        <v>4.6501432340201596</v>
      </c>
      <c r="H9080" s="1">
        <v>124735.98809005</v>
      </c>
      <c r="I9080" s="1">
        <v>-2498.1702</v>
      </c>
      <c r="J9080" s="1">
        <v>4650.14323402016</v>
      </c>
    </row>
    <row r="9081" spans="1:10" x14ac:dyDescent="0.2">
      <c r="A9081">
        <f t="shared" si="425"/>
        <v>15661.492787640993</v>
      </c>
      <c r="B9081" s="1">
        <v>2.8245212999999998</v>
      </c>
      <c r="C9081">
        <f t="shared" si="426"/>
        <v>-2.4989578000000003</v>
      </c>
      <c r="D9081">
        <f t="shared" si="427"/>
        <v>4.6508372767482893</v>
      </c>
      <c r="H9081" s="1">
        <v>124736.9880901</v>
      </c>
      <c r="I9081" s="1">
        <v>-2498.9578000000001</v>
      </c>
      <c r="J9081" s="1">
        <v>4650.8372767482897</v>
      </c>
    </row>
    <row r="9082" spans="1:10" x14ac:dyDescent="0.2">
      <c r="A9082">
        <f t="shared" si="425"/>
        <v>15662.492787691997</v>
      </c>
      <c r="B9082" s="1">
        <v>2.8235765000000002</v>
      </c>
      <c r="C9082">
        <f t="shared" si="426"/>
        <v>-2.4983672000000001</v>
      </c>
      <c r="D9082">
        <f t="shared" si="427"/>
        <v>4.6515313262594704</v>
      </c>
      <c r="H9082" s="1">
        <v>124737.988090151</v>
      </c>
      <c r="I9082" s="1">
        <v>-2498.3672000000001</v>
      </c>
      <c r="J9082" s="1">
        <v>4651.53132625947</v>
      </c>
    </row>
    <row r="9083" spans="1:10" x14ac:dyDescent="0.2">
      <c r="A9083">
        <f t="shared" si="425"/>
        <v>15663.492787741998</v>
      </c>
      <c r="B9083" s="1">
        <v>2.8225528999999998</v>
      </c>
      <c r="C9083">
        <f t="shared" si="426"/>
        <v>-2.4985641999999997</v>
      </c>
      <c r="D9083">
        <f t="shared" si="427"/>
        <v>4.6522253744577098</v>
      </c>
      <c r="H9083" s="1">
        <v>124738.988090201</v>
      </c>
      <c r="I9083" s="1">
        <v>-2498.5641999999998</v>
      </c>
      <c r="J9083" s="1">
        <v>4652.2253744577101</v>
      </c>
    </row>
    <row r="9084" spans="1:10" x14ac:dyDescent="0.2">
      <c r="A9084">
        <f t="shared" si="425"/>
        <v>15664.492787791998</v>
      </c>
      <c r="B9084" s="1">
        <v>2.8214899999999998</v>
      </c>
      <c r="C9084">
        <f t="shared" si="426"/>
        <v>-2.4985641999999997</v>
      </c>
      <c r="D9084">
        <f t="shared" si="427"/>
        <v>4.6529194157624998</v>
      </c>
      <c r="H9084" s="1">
        <v>124739.988090251</v>
      </c>
      <c r="I9084" s="1">
        <v>-2498.5641999999998</v>
      </c>
      <c r="J9084" s="1">
        <v>4652.9194157624997</v>
      </c>
    </row>
    <row r="9085" spans="1:10" x14ac:dyDescent="0.2">
      <c r="A9085">
        <f t="shared" si="425"/>
        <v>15665.492787842988</v>
      </c>
      <c r="B9085" s="1">
        <v>2.8204272000000001</v>
      </c>
      <c r="C9085">
        <f t="shared" si="426"/>
        <v>-2.498761</v>
      </c>
      <c r="D9085">
        <f t="shared" si="427"/>
        <v>4.6536134572879799</v>
      </c>
      <c r="H9085" s="1">
        <v>124740.98809030199</v>
      </c>
      <c r="I9085" s="1">
        <v>-2498.761</v>
      </c>
      <c r="J9085" s="1">
        <v>4653.6134572879801</v>
      </c>
    </row>
    <row r="9086" spans="1:10" x14ac:dyDescent="0.2">
      <c r="A9086">
        <f t="shared" si="425"/>
        <v>15666.492787892988</v>
      </c>
      <c r="B9086" s="1">
        <v>2.8193641</v>
      </c>
      <c r="C9086">
        <f t="shared" si="426"/>
        <v>-2.4985641999999997</v>
      </c>
      <c r="D9086">
        <f t="shared" si="427"/>
        <v>4.6543074848130699</v>
      </c>
      <c r="H9086" s="1">
        <v>124741.988090352</v>
      </c>
      <c r="I9086" s="1">
        <v>-2498.5641999999998</v>
      </c>
      <c r="J9086" s="1">
        <v>4654.30748481307</v>
      </c>
    </row>
    <row r="9087" spans="1:10" x14ac:dyDescent="0.2">
      <c r="A9087">
        <f t="shared" si="425"/>
        <v>15667.492787942989</v>
      </c>
      <c r="B9087" s="1">
        <v>2.8183405000000001</v>
      </c>
      <c r="C9087">
        <f t="shared" si="426"/>
        <v>-2.498761</v>
      </c>
      <c r="D9087">
        <f t="shared" si="427"/>
        <v>4.6550015228398696</v>
      </c>
      <c r="H9087" s="1">
        <v>124742.988090402</v>
      </c>
      <c r="I9087" s="1">
        <v>-2498.761</v>
      </c>
      <c r="J9087" s="1">
        <v>4655.0015228398697</v>
      </c>
    </row>
    <row r="9088" spans="1:10" x14ac:dyDescent="0.2">
      <c r="A9088">
        <f t="shared" si="425"/>
        <v>15668.492787993993</v>
      </c>
      <c r="B9088" s="1">
        <v>2.8173563000000001</v>
      </c>
      <c r="C9088">
        <f t="shared" si="426"/>
        <v>-2.4991544999999999</v>
      </c>
      <c r="D9088">
        <f t="shared" si="427"/>
        <v>4.6556955644738505</v>
      </c>
      <c r="H9088" s="1">
        <v>124743.988090453</v>
      </c>
      <c r="I9088" s="1">
        <v>-2499.1545000000001</v>
      </c>
      <c r="J9088" s="1">
        <v>4655.69556447385</v>
      </c>
    </row>
    <row r="9089" spans="1:10" x14ac:dyDescent="0.2">
      <c r="A9089">
        <f t="shared" si="425"/>
        <v>15669.492788043994</v>
      </c>
      <c r="B9089" s="1">
        <v>2.8162935</v>
      </c>
      <c r="C9089">
        <f t="shared" si="426"/>
        <v>-2.4991544999999999</v>
      </c>
      <c r="D9089">
        <f t="shared" si="427"/>
        <v>4.6563896062185099</v>
      </c>
      <c r="H9089" s="1">
        <v>124744.988090503</v>
      </c>
      <c r="I9089" s="1">
        <v>-2499.1545000000001</v>
      </c>
      <c r="J9089" s="1">
        <v>4656.3896062185104</v>
      </c>
    </row>
    <row r="9090" spans="1:10" x14ac:dyDescent="0.2">
      <c r="A9090">
        <f t="shared" si="425"/>
        <v>15670.492788093994</v>
      </c>
      <c r="B9090" s="1">
        <v>2.815191</v>
      </c>
      <c r="C9090">
        <f t="shared" si="426"/>
        <v>-2.4979733999999998</v>
      </c>
      <c r="D9090">
        <f t="shared" si="427"/>
        <v>4.6570836588992996</v>
      </c>
      <c r="H9090" s="1">
        <v>124745.988090553</v>
      </c>
      <c r="I9090" s="1">
        <v>-2497.9733999999999</v>
      </c>
      <c r="J9090" s="1">
        <v>4657.0836588992997</v>
      </c>
    </row>
    <row r="9091" spans="1:10" x14ac:dyDescent="0.2">
      <c r="A9091">
        <f t="shared" ref="A9091:A9154" si="428">H9091-$H$2</f>
        <v>15671.492788143994</v>
      </c>
      <c r="B9091" s="1">
        <v>2.8142068</v>
      </c>
      <c r="C9091">
        <f t="shared" si="426"/>
        <v>-2.4983672000000001</v>
      </c>
      <c r="D9091">
        <f t="shared" si="427"/>
        <v>4.6577776964890996</v>
      </c>
      <c r="H9091" s="1">
        <v>124746.988090603</v>
      </c>
      <c r="I9091" s="1">
        <v>-2498.3672000000001</v>
      </c>
      <c r="J9091" s="1">
        <v>4657.7776964891</v>
      </c>
    </row>
    <row r="9092" spans="1:10" x14ac:dyDescent="0.2">
      <c r="A9092">
        <f t="shared" si="428"/>
        <v>15672.492788194999</v>
      </c>
      <c r="B9092" s="1">
        <v>2.8130256999999999</v>
      </c>
      <c r="C9092">
        <f t="shared" si="426"/>
        <v>-2.4983672000000001</v>
      </c>
      <c r="D9092">
        <f t="shared" si="427"/>
        <v>4.6584717409685297</v>
      </c>
      <c r="H9092" s="1">
        <v>124747.98809065401</v>
      </c>
      <c r="I9092" s="1">
        <v>-2498.3672000000001</v>
      </c>
      <c r="J9092" s="1">
        <v>4658.47174096853</v>
      </c>
    </row>
    <row r="9093" spans="1:10" x14ac:dyDescent="0.2">
      <c r="A9093">
        <f t="shared" si="428"/>
        <v>15673.492788244999</v>
      </c>
      <c r="B9093" s="1">
        <v>2.8120021999999998</v>
      </c>
      <c r="C9093">
        <f t="shared" si="426"/>
        <v>-2.498761</v>
      </c>
      <c r="D9093">
        <f t="shared" si="427"/>
        <v>4.6591657887263702</v>
      </c>
      <c r="H9093" s="1">
        <v>124748.98809070401</v>
      </c>
      <c r="I9093" s="1">
        <v>-2498.761</v>
      </c>
      <c r="J9093" s="1">
        <v>4659.16578872637</v>
      </c>
    </row>
    <row r="9094" spans="1:10" x14ac:dyDescent="0.2">
      <c r="A9094">
        <f t="shared" si="428"/>
        <v>15674.492788295</v>
      </c>
      <c r="B9094" s="1">
        <v>2.8109787000000002</v>
      </c>
      <c r="C9094">
        <f t="shared" si="426"/>
        <v>-2.4989578000000003</v>
      </c>
      <c r="D9094">
        <f t="shared" si="427"/>
        <v>4.6598598415192001</v>
      </c>
      <c r="H9094" s="1">
        <v>124749.98809075401</v>
      </c>
      <c r="I9094" s="1">
        <v>-2498.9578000000001</v>
      </c>
      <c r="J9094" s="1">
        <v>4659.8598415192</v>
      </c>
    </row>
    <row r="9095" spans="1:10" x14ac:dyDescent="0.2">
      <c r="A9095">
        <f t="shared" si="428"/>
        <v>15675.49278834599</v>
      </c>
      <c r="B9095" s="1">
        <v>2.8099158000000002</v>
      </c>
      <c r="C9095">
        <f t="shared" si="426"/>
        <v>-2.4985641999999997</v>
      </c>
      <c r="D9095">
        <f t="shared" si="427"/>
        <v>4.6605538853402804</v>
      </c>
      <c r="H9095" s="1">
        <v>124750.988090805</v>
      </c>
      <c r="I9095" s="1">
        <v>-2498.5641999999998</v>
      </c>
      <c r="J9095" s="1">
        <v>4660.5538853402804</v>
      </c>
    </row>
    <row r="9096" spans="1:10" x14ac:dyDescent="0.2">
      <c r="A9096">
        <f t="shared" si="428"/>
        <v>15676.49278839599</v>
      </c>
      <c r="B9096" s="1">
        <v>2.8087740000000001</v>
      </c>
      <c r="C9096">
        <f t="shared" si="426"/>
        <v>-2.4981702000000001</v>
      </c>
      <c r="D9096">
        <f t="shared" si="427"/>
        <v>4.6612479304752297</v>
      </c>
      <c r="H9096" s="1">
        <v>124751.988090855</v>
      </c>
      <c r="I9096" s="1">
        <v>-2498.1702</v>
      </c>
      <c r="J9096" s="1">
        <v>4661.2479304752296</v>
      </c>
    </row>
    <row r="9097" spans="1:10" x14ac:dyDescent="0.2">
      <c r="A9097">
        <f t="shared" si="428"/>
        <v>15677.49278844599</v>
      </c>
      <c r="B9097" s="1">
        <v>2.8078291000000002</v>
      </c>
      <c r="C9097">
        <f t="shared" si="426"/>
        <v>-2.4985641999999997</v>
      </c>
      <c r="D9097">
        <f t="shared" si="427"/>
        <v>4.6619419810806999</v>
      </c>
      <c r="H9097" s="1">
        <v>124752.988090905</v>
      </c>
      <c r="I9097" s="1">
        <v>-2498.5641999999998</v>
      </c>
      <c r="J9097" s="1">
        <v>4661.9419810807003</v>
      </c>
    </row>
    <row r="9098" spans="1:10" x14ac:dyDescent="0.2">
      <c r="A9098">
        <f t="shared" si="428"/>
        <v>15678.492788495991</v>
      </c>
      <c r="B9098" s="1">
        <v>2.806648</v>
      </c>
      <c r="C9098">
        <f t="shared" si="426"/>
        <v>-2.4991544999999999</v>
      </c>
      <c r="D9098">
        <f t="shared" si="427"/>
        <v>4.6626360194365501</v>
      </c>
      <c r="H9098" s="1">
        <v>124753.988090955</v>
      </c>
      <c r="I9098" s="1">
        <v>-2499.1545000000001</v>
      </c>
      <c r="J9098" s="1">
        <v>4662.6360194365498</v>
      </c>
    </row>
    <row r="9099" spans="1:10" x14ac:dyDescent="0.2">
      <c r="A9099">
        <f t="shared" si="428"/>
        <v>15679.492788546995</v>
      </c>
      <c r="B9099" s="1">
        <v>2.8055458</v>
      </c>
      <c r="C9099">
        <f t="shared" si="426"/>
        <v>-2.4989578000000003</v>
      </c>
      <c r="D9099">
        <f t="shared" si="427"/>
        <v>4.6633300720091198</v>
      </c>
      <c r="H9099" s="1">
        <v>124754.988091006</v>
      </c>
      <c r="I9099" s="1">
        <v>-2498.9578000000001</v>
      </c>
      <c r="J9099" s="1">
        <v>4663.3300720091202</v>
      </c>
    </row>
    <row r="9100" spans="1:10" x14ac:dyDescent="0.2">
      <c r="A9100">
        <f t="shared" si="428"/>
        <v>15680.492788596996</v>
      </c>
      <c r="B9100" s="1">
        <v>2.8045222999999999</v>
      </c>
      <c r="C9100">
        <f t="shared" si="426"/>
        <v>-2.4993515999999998</v>
      </c>
      <c r="D9100">
        <f t="shared" si="427"/>
        <v>4.6640241137539098</v>
      </c>
      <c r="H9100" s="1">
        <v>124755.988091056</v>
      </c>
      <c r="I9100" s="1">
        <v>-2499.3516</v>
      </c>
      <c r="J9100" s="1">
        <v>4664.0241137539097</v>
      </c>
    </row>
    <row r="9101" spans="1:10" x14ac:dyDescent="0.2">
      <c r="A9101">
        <f t="shared" si="428"/>
        <v>15681.492788646996</v>
      </c>
      <c r="B9101" s="1">
        <v>2.8034591999999998</v>
      </c>
      <c r="C9101">
        <f t="shared" si="426"/>
        <v>-2.4989578000000003</v>
      </c>
      <c r="D9101">
        <f t="shared" si="427"/>
        <v>4.6647181582326702</v>
      </c>
      <c r="H9101" s="1">
        <v>124756.988091106</v>
      </c>
      <c r="I9101" s="1">
        <v>-2498.9578000000001</v>
      </c>
      <c r="J9101" s="1">
        <v>4664.7181582326702</v>
      </c>
    </row>
    <row r="9102" spans="1:10" x14ac:dyDescent="0.2">
      <c r="A9102">
        <f t="shared" si="428"/>
        <v>15682.492788698</v>
      </c>
      <c r="B9102" s="1">
        <v>2.8022783000000002</v>
      </c>
      <c r="C9102">
        <f t="shared" si="426"/>
        <v>-2.4991544999999999</v>
      </c>
      <c r="D9102">
        <f t="shared" si="427"/>
        <v>4.66541221178871</v>
      </c>
      <c r="H9102" s="1">
        <v>124757.98809115701</v>
      </c>
      <c r="I9102" s="1">
        <v>-2499.1545000000001</v>
      </c>
      <c r="J9102" s="1">
        <v>4665.41221178871</v>
      </c>
    </row>
    <row r="9103" spans="1:10" x14ac:dyDescent="0.2">
      <c r="A9103">
        <f t="shared" si="428"/>
        <v>15683.492788747986</v>
      </c>
      <c r="B9103" s="1">
        <v>2.8011758000000002</v>
      </c>
      <c r="C9103">
        <f t="shared" si="426"/>
        <v>-2.4975798</v>
      </c>
      <c r="D9103">
        <f t="shared" si="427"/>
        <v>4.6661062582359198</v>
      </c>
      <c r="H9103" s="1">
        <v>124758.98809120699</v>
      </c>
      <c r="I9103" s="1">
        <v>-2497.5798</v>
      </c>
      <c r="J9103" s="1">
        <v>4666.10625823592</v>
      </c>
    </row>
    <row r="9104" spans="1:10" x14ac:dyDescent="0.2">
      <c r="A9104">
        <f t="shared" si="428"/>
        <v>15684.492788797987</v>
      </c>
      <c r="B9104" s="1">
        <v>2.7999949000000002</v>
      </c>
      <c r="C9104">
        <f t="shared" si="426"/>
        <v>-2.4981702000000001</v>
      </c>
      <c r="D9104">
        <f t="shared" si="427"/>
        <v>4.6668003069799493</v>
      </c>
      <c r="H9104" s="1">
        <v>124759.98809125699</v>
      </c>
      <c r="I9104" s="1">
        <v>-2498.1702</v>
      </c>
      <c r="J9104" s="1">
        <v>4666.8003069799497</v>
      </c>
    </row>
    <row r="9105" spans="1:10" x14ac:dyDescent="0.2">
      <c r="A9105">
        <f t="shared" si="428"/>
        <v>15685.492788848991</v>
      </c>
      <c r="B9105" s="1">
        <v>2.7989712</v>
      </c>
      <c r="C9105">
        <f t="shared" si="426"/>
        <v>-2.4983672000000001</v>
      </c>
      <c r="D9105">
        <f t="shared" si="427"/>
        <v>4.6674943613035502</v>
      </c>
      <c r="H9105" s="1">
        <v>124760.988091308</v>
      </c>
      <c r="I9105" s="1">
        <v>-2498.3672000000001</v>
      </c>
      <c r="J9105" s="1">
        <v>4667.4943613035502</v>
      </c>
    </row>
    <row r="9106" spans="1:10" x14ac:dyDescent="0.2">
      <c r="A9106">
        <f t="shared" si="428"/>
        <v>15686.492788898991</v>
      </c>
      <c r="B9106" s="1">
        <v>2.7978296</v>
      </c>
      <c r="C9106">
        <f t="shared" si="426"/>
        <v>-2.4989578000000003</v>
      </c>
      <c r="D9106">
        <f t="shared" si="427"/>
        <v>4.6681884022818707</v>
      </c>
      <c r="H9106" s="1">
        <v>124761.988091358</v>
      </c>
      <c r="I9106" s="1">
        <v>-2498.9578000000001</v>
      </c>
      <c r="J9106" s="1">
        <v>4668.1884022818704</v>
      </c>
    </row>
    <row r="9107" spans="1:10" x14ac:dyDescent="0.2">
      <c r="A9107">
        <f t="shared" si="428"/>
        <v>15687.492788948992</v>
      </c>
      <c r="B9107" s="1">
        <v>2.7967664999999999</v>
      </c>
      <c r="C9107">
        <f t="shared" si="426"/>
        <v>-2.4983672000000001</v>
      </c>
      <c r="D9107">
        <f t="shared" si="427"/>
        <v>4.6688824438064005</v>
      </c>
      <c r="H9107" s="1">
        <v>124762.988091408</v>
      </c>
      <c r="I9107" s="1">
        <v>-2498.3672000000001</v>
      </c>
      <c r="J9107" s="1">
        <v>4668.8824438064003</v>
      </c>
    </row>
    <row r="9108" spans="1:10" x14ac:dyDescent="0.2">
      <c r="A9108">
        <f t="shared" si="428"/>
        <v>15688.492788998992</v>
      </c>
      <c r="B9108" s="1">
        <v>2.7956249999999998</v>
      </c>
      <c r="C9108">
        <f t="shared" si="426"/>
        <v>-2.4981702000000001</v>
      </c>
      <c r="D9108">
        <f t="shared" si="427"/>
        <v>4.6695764853305102</v>
      </c>
      <c r="H9108" s="1">
        <v>124763.988091458</v>
      </c>
      <c r="I9108" s="1">
        <v>-2498.1702</v>
      </c>
      <c r="J9108" s="1">
        <v>4669.57648533051</v>
      </c>
    </row>
    <row r="9109" spans="1:10" x14ac:dyDescent="0.2">
      <c r="A9109">
        <f t="shared" si="428"/>
        <v>15689.492789049997</v>
      </c>
      <c r="B9109" s="1">
        <v>2.7945224999999998</v>
      </c>
      <c r="C9109">
        <f t="shared" si="426"/>
        <v>-2.4979733999999998</v>
      </c>
      <c r="D9109">
        <f t="shared" si="427"/>
        <v>4.6702705309046495</v>
      </c>
      <c r="H9109" s="1">
        <v>124764.988091509</v>
      </c>
      <c r="I9109" s="1">
        <v>-2497.9733999999999</v>
      </c>
      <c r="J9109" s="1">
        <v>4670.2705309046496</v>
      </c>
    </row>
    <row r="9110" spans="1:10" x14ac:dyDescent="0.2">
      <c r="A9110">
        <f t="shared" si="428"/>
        <v>15690.492789099997</v>
      </c>
      <c r="B9110" s="1">
        <v>2.7933810000000001</v>
      </c>
      <c r="C9110">
        <f t="shared" si="426"/>
        <v>-2.4991544999999999</v>
      </c>
      <c r="D9110">
        <f t="shared" si="427"/>
        <v>4.6709645789943899</v>
      </c>
      <c r="H9110" s="1">
        <v>124765.988091559</v>
      </c>
      <c r="I9110" s="1">
        <v>-2499.1545000000001</v>
      </c>
      <c r="J9110" s="1">
        <v>4670.9645789943897</v>
      </c>
    </row>
    <row r="9111" spans="1:10" x14ac:dyDescent="0.2">
      <c r="A9111">
        <f t="shared" si="428"/>
        <v>15691.492789149997</v>
      </c>
      <c r="B9111" s="1">
        <v>2.7923181000000001</v>
      </c>
      <c r="C9111">
        <f t="shared" si="426"/>
        <v>-2.498761</v>
      </c>
      <c r="D9111">
        <f t="shared" si="427"/>
        <v>4.6716586220499403</v>
      </c>
      <c r="H9111" s="1">
        <v>124766.988091609</v>
      </c>
      <c r="I9111" s="1">
        <v>-2498.761</v>
      </c>
      <c r="J9111" s="1">
        <v>4671.6586220499403</v>
      </c>
    </row>
    <row r="9112" spans="1:10" x14ac:dyDescent="0.2">
      <c r="A9112">
        <f t="shared" si="428"/>
        <v>15692.492789200987</v>
      </c>
      <c r="B9112" s="1">
        <v>2.791137</v>
      </c>
      <c r="C9112">
        <f t="shared" si="426"/>
        <v>-2.4981702000000001</v>
      </c>
      <c r="D9112">
        <f t="shared" si="427"/>
        <v>4.6723526610596799</v>
      </c>
      <c r="H9112" s="1">
        <v>124767.98809165999</v>
      </c>
      <c r="I9112" s="1">
        <v>-2498.1702</v>
      </c>
      <c r="J9112" s="1">
        <v>4672.35266105968</v>
      </c>
    </row>
    <row r="9113" spans="1:10" x14ac:dyDescent="0.2">
      <c r="A9113">
        <f t="shared" si="428"/>
        <v>15693.492789250988</v>
      </c>
      <c r="B9113" s="1">
        <v>2.7897592000000002</v>
      </c>
      <c r="C9113">
        <f t="shared" si="426"/>
        <v>-2.4989578000000003</v>
      </c>
      <c r="D9113">
        <f t="shared" si="427"/>
        <v>4.6730467055388498</v>
      </c>
      <c r="H9113" s="1">
        <v>124768.98809170999</v>
      </c>
      <c r="I9113" s="1">
        <v>-2498.9578000000001</v>
      </c>
      <c r="J9113" s="1">
        <v>4673.0467055388499</v>
      </c>
    </row>
    <row r="9114" spans="1:10" x14ac:dyDescent="0.2">
      <c r="A9114">
        <f t="shared" si="428"/>
        <v>15694.492789300988</v>
      </c>
      <c r="B9114" s="1">
        <v>2.7887746999999998</v>
      </c>
      <c r="C9114">
        <f t="shared" si="426"/>
        <v>-2.498761</v>
      </c>
      <c r="D9114">
        <f t="shared" si="427"/>
        <v>4.6737407529723898</v>
      </c>
      <c r="H9114" s="1">
        <v>124769.98809175999</v>
      </c>
      <c r="I9114" s="1">
        <v>-2498.761</v>
      </c>
      <c r="J9114" s="1">
        <v>4673.7407529723896</v>
      </c>
    </row>
    <row r="9115" spans="1:10" x14ac:dyDescent="0.2">
      <c r="A9115">
        <f t="shared" si="428"/>
        <v>15695.492789350988</v>
      </c>
      <c r="B9115" s="1">
        <v>2.7875545000000002</v>
      </c>
      <c r="C9115">
        <f t="shared" si="426"/>
        <v>-2.498761</v>
      </c>
      <c r="D9115">
        <f t="shared" si="427"/>
        <v>4.6744347964679402</v>
      </c>
      <c r="H9115" s="1">
        <v>124770.98809181</v>
      </c>
      <c r="I9115" s="1">
        <v>-2498.761</v>
      </c>
      <c r="J9115" s="1">
        <v>4674.43479646794</v>
      </c>
    </row>
    <row r="9116" spans="1:10" x14ac:dyDescent="0.2">
      <c r="A9116">
        <f t="shared" si="428"/>
        <v>15696.492789401993</v>
      </c>
      <c r="B9116" s="1">
        <v>2.7864127000000001</v>
      </c>
      <c r="C9116">
        <f t="shared" si="426"/>
        <v>-2.4977766000000003</v>
      </c>
      <c r="D9116">
        <f t="shared" si="427"/>
        <v>4.6751288373400604</v>
      </c>
      <c r="H9116" s="1">
        <v>124771.988091861</v>
      </c>
      <c r="I9116" s="1">
        <v>-2497.7766000000001</v>
      </c>
      <c r="J9116" s="1">
        <v>4675.1288373400603</v>
      </c>
    </row>
    <row r="9117" spans="1:10" x14ac:dyDescent="0.2">
      <c r="A9117">
        <f t="shared" si="428"/>
        <v>15697.492789451993</v>
      </c>
      <c r="B9117" s="1">
        <v>2.7852315999999999</v>
      </c>
      <c r="C9117">
        <f t="shared" si="426"/>
        <v>-2.4989578000000003</v>
      </c>
      <c r="D9117">
        <f t="shared" si="427"/>
        <v>4.6758228875060803</v>
      </c>
      <c r="H9117" s="1">
        <v>124772.988091911</v>
      </c>
      <c r="I9117" s="1">
        <v>-2498.9578000000001</v>
      </c>
      <c r="J9117" s="1">
        <v>4675.8228875060804</v>
      </c>
    </row>
    <row r="9118" spans="1:10" x14ac:dyDescent="0.2">
      <c r="A9118">
        <f t="shared" si="428"/>
        <v>15698.492789501994</v>
      </c>
      <c r="B9118" s="1">
        <v>2.7839718000000002</v>
      </c>
      <c r="C9118">
        <f t="shared" si="426"/>
        <v>-2.4983672000000001</v>
      </c>
      <c r="D9118">
        <f t="shared" si="427"/>
        <v>4.6765169210491004</v>
      </c>
      <c r="H9118" s="1">
        <v>124773.988091961</v>
      </c>
      <c r="I9118" s="1">
        <v>-2498.3672000000001</v>
      </c>
      <c r="J9118" s="1">
        <v>4676.5169210491003</v>
      </c>
    </row>
    <row r="9119" spans="1:10" x14ac:dyDescent="0.2">
      <c r="A9119">
        <f t="shared" si="428"/>
        <v>15699.492789552998</v>
      </c>
      <c r="B9119" s="1">
        <v>2.7827909000000002</v>
      </c>
      <c r="C9119">
        <f t="shared" si="426"/>
        <v>-2.4985641999999997</v>
      </c>
      <c r="D9119">
        <f t="shared" si="427"/>
        <v>4.6772109734012606</v>
      </c>
      <c r="H9119" s="1">
        <v>124774.988092012</v>
      </c>
      <c r="I9119" s="1">
        <v>-2498.5641999999998</v>
      </c>
      <c r="J9119" s="1">
        <v>4677.2109734012602</v>
      </c>
    </row>
    <row r="9120" spans="1:10" x14ac:dyDescent="0.2">
      <c r="A9120">
        <f t="shared" si="428"/>
        <v>15700.492789602999</v>
      </c>
      <c r="B9120" s="1">
        <v>2.7816491000000001</v>
      </c>
      <c r="C9120">
        <f t="shared" si="426"/>
        <v>-2.4993515999999998</v>
      </c>
      <c r="D9120">
        <f t="shared" si="427"/>
        <v>4.67790502838064</v>
      </c>
      <c r="H9120" s="1">
        <v>124775.98809206201</v>
      </c>
      <c r="I9120" s="1">
        <v>-2499.3516</v>
      </c>
      <c r="J9120" s="1">
        <v>4677.90502838064</v>
      </c>
    </row>
    <row r="9121" spans="1:10" x14ac:dyDescent="0.2">
      <c r="A9121">
        <f t="shared" si="428"/>
        <v>15701.492789652999</v>
      </c>
      <c r="B9121" s="1">
        <v>2.7805862000000001</v>
      </c>
      <c r="C9121">
        <f t="shared" si="426"/>
        <v>-2.4977766000000003</v>
      </c>
      <c r="D9121">
        <f t="shared" si="427"/>
        <v>4.6785990781078803</v>
      </c>
      <c r="H9121" s="1">
        <v>124776.98809211201</v>
      </c>
      <c r="I9121" s="1">
        <v>-2497.7766000000001</v>
      </c>
      <c r="J9121" s="1">
        <v>4678.5990781078799</v>
      </c>
    </row>
    <row r="9122" spans="1:10" x14ac:dyDescent="0.2">
      <c r="A9122">
        <f t="shared" si="428"/>
        <v>15702.492789702999</v>
      </c>
      <c r="B9122" s="1">
        <v>2.7793264</v>
      </c>
      <c r="C9122">
        <f t="shared" si="426"/>
        <v>-2.4991544999999999</v>
      </c>
      <c r="D9122">
        <f t="shared" si="427"/>
        <v>4.6792931235735198</v>
      </c>
      <c r="H9122" s="1">
        <v>124777.98809216201</v>
      </c>
      <c r="I9122" s="1">
        <v>-2499.1545000000001</v>
      </c>
      <c r="J9122" s="1">
        <v>4679.2931235735196</v>
      </c>
    </row>
    <row r="9123" spans="1:10" x14ac:dyDescent="0.2">
      <c r="A9123">
        <f t="shared" si="428"/>
        <v>15703.492789753989</v>
      </c>
      <c r="B9123" s="1">
        <v>2.7781847000000002</v>
      </c>
      <c r="C9123">
        <f t="shared" si="426"/>
        <v>-2.4981702000000001</v>
      </c>
      <c r="D9123">
        <f t="shared" si="427"/>
        <v>4.6799871634589003</v>
      </c>
      <c r="H9123" s="1">
        <v>124778.988092213</v>
      </c>
      <c r="I9123" s="1">
        <v>-2498.1702</v>
      </c>
      <c r="J9123" s="1">
        <v>4679.9871634588999</v>
      </c>
    </row>
    <row r="9124" spans="1:10" x14ac:dyDescent="0.2">
      <c r="A9124">
        <f t="shared" si="428"/>
        <v>15704.49278980399</v>
      </c>
      <c r="B9124" s="1">
        <v>2.7769642000000001</v>
      </c>
      <c r="C9124">
        <f t="shared" si="426"/>
        <v>-2.498761</v>
      </c>
      <c r="D9124">
        <f t="shared" si="427"/>
        <v>4.6806812130798097</v>
      </c>
      <c r="H9124" s="1">
        <v>124779.988092263</v>
      </c>
      <c r="I9124" s="1">
        <v>-2498.761</v>
      </c>
      <c r="J9124" s="1">
        <v>4680.6812130798098</v>
      </c>
    </row>
    <row r="9125" spans="1:10" x14ac:dyDescent="0.2">
      <c r="A9125">
        <f t="shared" si="428"/>
        <v>15705.49278985399</v>
      </c>
      <c r="B9125" s="1">
        <v>2.7757046000000001</v>
      </c>
      <c r="C9125">
        <f t="shared" si="426"/>
        <v>-2.4979733999999998</v>
      </c>
      <c r="D9125">
        <f t="shared" si="427"/>
        <v>4.6813752538408497</v>
      </c>
      <c r="H9125" s="1">
        <v>124780.988092313</v>
      </c>
      <c r="I9125" s="1">
        <v>-2497.9733999999999</v>
      </c>
      <c r="J9125" s="1">
        <v>4681.3752538408498</v>
      </c>
    </row>
    <row r="9126" spans="1:10" x14ac:dyDescent="0.2">
      <c r="A9126">
        <f t="shared" si="428"/>
        <v>15706.492789904994</v>
      </c>
      <c r="B9126" s="1">
        <v>2.7744447999999999</v>
      </c>
      <c r="C9126">
        <f t="shared" si="426"/>
        <v>-2.4989578000000003</v>
      </c>
      <c r="D9126">
        <f t="shared" si="427"/>
        <v>4.68206929996105</v>
      </c>
      <c r="H9126" s="1">
        <v>124781.988092364</v>
      </c>
      <c r="I9126" s="1">
        <v>-2498.9578000000001</v>
      </c>
      <c r="J9126" s="1">
        <v>4682.0692999610501</v>
      </c>
    </row>
    <row r="9127" spans="1:10" x14ac:dyDescent="0.2">
      <c r="A9127">
        <f t="shared" si="428"/>
        <v>15707.492789954995</v>
      </c>
      <c r="B9127" s="1">
        <v>2.7732244000000001</v>
      </c>
      <c r="C9127">
        <f t="shared" si="426"/>
        <v>-2.4981702000000001</v>
      </c>
      <c r="D9127">
        <f t="shared" si="427"/>
        <v>4.6827633551583903</v>
      </c>
      <c r="H9127" s="1">
        <v>124782.988092414</v>
      </c>
      <c r="I9127" s="1">
        <v>-2498.1702</v>
      </c>
      <c r="J9127" s="1">
        <v>4682.7633551583904</v>
      </c>
    </row>
    <row r="9128" spans="1:10" x14ac:dyDescent="0.2">
      <c r="A9128">
        <f t="shared" si="428"/>
        <v>15708.492790004995</v>
      </c>
      <c r="B9128" s="1">
        <v>2.7722007999999998</v>
      </c>
      <c r="C9128">
        <f t="shared" si="426"/>
        <v>-2.4985641999999997</v>
      </c>
      <c r="D9128">
        <f t="shared" si="427"/>
        <v>4.6834573952614802</v>
      </c>
      <c r="H9128" s="1">
        <v>124783.988092464</v>
      </c>
      <c r="I9128" s="1">
        <v>-2498.5641999999998</v>
      </c>
      <c r="J9128" s="1">
        <v>4683.4573952614801</v>
      </c>
    </row>
    <row r="9129" spans="1:10" x14ac:dyDescent="0.2">
      <c r="A9129">
        <f t="shared" si="428"/>
        <v>15709.492790056</v>
      </c>
      <c r="B9129" s="1">
        <v>2.7709014000000001</v>
      </c>
      <c r="C9129">
        <f t="shared" si="426"/>
        <v>-2.4973828</v>
      </c>
      <c r="D9129">
        <f t="shared" si="427"/>
        <v>4.6841514328478695</v>
      </c>
      <c r="H9129" s="1">
        <v>124784.98809251501</v>
      </c>
      <c r="I9129" s="1">
        <v>-2497.3827999999999</v>
      </c>
      <c r="J9129" s="1">
        <v>4684.1514328478697</v>
      </c>
    </row>
    <row r="9130" spans="1:10" x14ac:dyDescent="0.2">
      <c r="A9130">
        <f t="shared" si="428"/>
        <v>15710.492790106</v>
      </c>
      <c r="B9130" s="1">
        <v>2.7695235999999999</v>
      </c>
      <c r="C9130">
        <f t="shared" si="426"/>
        <v>-2.4983672000000001</v>
      </c>
      <c r="D9130">
        <f t="shared" si="427"/>
        <v>4.68484546923486</v>
      </c>
      <c r="H9130" s="1">
        <v>124785.98809256501</v>
      </c>
      <c r="I9130" s="1">
        <v>-2498.3672000000001</v>
      </c>
      <c r="J9130" s="1">
        <v>4684.8454692348596</v>
      </c>
    </row>
    <row r="9131" spans="1:10" x14ac:dyDescent="0.2">
      <c r="A9131">
        <f t="shared" si="428"/>
        <v>15711.492790156</v>
      </c>
      <c r="B9131" s="1">
        <v>2.7682638000000002</v>
      </c>
      <c r="C9131">
        <f t="shared" si="426"/>
        <v>-2.4995482999999998</v>
      </c>
      <c r="D9131">
        <f t="shared" si="427"/>
        <v>4.6855395122924497</v>
      </c>
      <c r="H9131" s="1">
        <v>124786.98809261501</v>
      </c>
      <c r="I9131" s="1">
        <v>-2499.5482999999999</v>
      </c>
      <c r="J9131" s="1">
        <v>4685.5395122924501</v>
      </c>
    </row>
    <row r="9132" spans="1:10" x14ac:dyDescent="0.2">
      <c r="A9132">
        <f t="shared" si="428"/>
        <v>15712.492790205986</v>
      </c>
      <c r="B9132" s="1">
        <v>2.7670827</v>
      </c>
      <c r="C9132">
        <f t="shared" si="426"/>
        <v>-2.4983672000000001</v>
      </c>
      <c r="D9132">
        <f t="shared" si="427"/>
        <v>4.6862335643178703</v>
      </c>
      <c r="H9132" s="1">
        <v>124787.98809266499</v>
      </c>
      <c r="I9132" s="1">
        <v>-2498.3672000000001</v>
      </c>
      <c r="J9132" s="1">
        <v>4686.2335643178703</v>
      </c>
    </row>
    <row r="9133" spans="1:10" x14ac:dyDescent="0.2">
      <c r="A9133">
        <f t="shared" si="428"/>
        <v>15713.492790256991</v>
      </c>
      <c r="B9133" s="1">
        <v>2.7658624999999999</v>
      </c>
      <c r="C9133">
        <f t="shared" si="426"/>
        <v>-2.4993515999999998</v>
      </c>
      <c r="D9133">
        <f t="shared" si="427"/>
        <v>4.6869276109853502</v>
      </c>
      <c r="H9133" s="1">
        <v>124788.988092716</v>
      </c>
      <c r="I9133" s="1">
        <v>-2499.3516</v>
      </c>
      <c r="J9133" s="1">
        <v>4686.9276109853499</v>
      </c>
    </row>
    <row r="9134" spans="1:10" x14ac:dyDescent="0.2">
      <c r="A9134">
        <f t="shared" si="428"/>
        <v>15714.492790306991</v>
      </c>
      <c r="B9134" s="1">
        <v>2.7645632999999998</v>
      </c>
      <c r="C9134">
        <f t="shared" si="426"/>
        <v>-2.498761</v>
      </c>
      <c r="D9134">
        <f t="shared" si="427"/>
        <v>4.6876216296514004</v>
      </c>
      <c r="H9134" s="1">
        <v>124789.988092766</v>
      </c>
      <c r="I9134" s="1">
        <v>-2498.761</v>
      </c>
      <c r="J9134" s="1">
        <v>4687.6216296514003</v>
      </c>
    </row>
    <row r="9135" spans="1:10" x14ac:dyDescent="0.2">
      <c r="A9135">
        <f t="shared" si="428"/>
        <v>15715.492790356991</v>
      </c>
      <c r="B9135" s="1">
        <v>2.7633035000000001</v>
      </c>
      <c r="C9135">
        <f t="shared" si="426"/>
        <v>-2.4983672000000001</v>
      </c>
      <c r="D9135">
        <f t="shared" si="427"/>
        <v>4.6883156659270302</v>
      </c>
      <c r="H9135" s="1">
        <v>124790.988092816</v>
      </c>
      <c r="I9135" s="1">
        <v>-2498.3672000000001</v>
      </c>
      <c r="J9135" s="1">
        <v>4688.3156659270298</v>
      </c>
    </row>
    <row r="9136" spans="1:10" x14ac:dyDescent="0.2">
      <c r="A9136">
        <f t="shared" si="428"/>
        <v>15716.492790407996</v>
      </c>
      <c r="B9136" s="1">
        <v>2.7619254999999998</v>
      </c>
      <c r="C9136">
        <f t="shared" si="426"/>
        <v>-2.4979733999999998</v>
      </c>
      <c r="D9136">
        <f t="shared" si="427"/>
        <v>4.6890097006727203</v>
      </c>
      <c r="H9136" s="1">
        <v>124791.988092867</v>
      </c>
      <c r="I9136" s="1">
        <v>-2497.9733999999999</v>
      </c>
      <c r="J9136" s="1">
        <v>4689.0097006727201</v>
      </c>
    </row>
    <row r="9137" spans="1:10" x14ac:dyDescent="0.2">
      <c r="A9137">
        <f t="shared" si="428"/>
        <v>15717.492790457996</v>
      </c>
      <c r="B9137" s="1">
        <v>2.7607446000000002</v>
      </c>
      <c r="C9137">
        <f t="shared" si="426"/>
        <v>-2.4977766000000003</v>
      </c>
      <c r="D9137">
        <f t="shared" si="427"/>
        <v>4.6897037277632396</v>
      </c>
      <c r="H9137" s="1">
        <v>124792.988092917</v>
      </c>
      <c r="I9137" s="1">
        <v>-2497.7766000000001</v>
      </c>
      <c r="J9137" s="1">
        <v>4689.7037277632398</v>
      </c>
    </row>
    <row r="9138" spans="1:10" x14ac:dyDescent="0.2">
      <c r="A9138">
        <f t="shared" si="428"/>
        <v>15718.492790507997</v>
      </c>
      <c r="B9138" s="1">
        <v>2.7593272</v>
      </c>
      <c r="C9138">
        <f t="shared" si="426"/>
        <v>-2.4983672000000001</v>
      </c>
      <c r="D9138">
        <f t="shared" si="427"/>
        <v>4.69039775791338</v>
      </c>
      <c r="H9138" s="1">
        <v>124793.988092967</v>
      </c>
      <c r="I9138" s="1">
        <v>-2498.3672000000001</v>
      </c>
      <c r="J9138" s="1">
        <v>4690.3977579133798</v>
      </c>
    </row>
    <row r="9139" spans="1:10" x14ac:dyDescent="0.2">
      <c r="A9139">
        <f t="shared" si="428"/>
        <v>15719.492790557997</v>
      </c>
      <c r="B9139" s="1">
        <v>2.7581856</v>
      </c>
      <c r="C9139">
        <f t="shared" si="426"/>
        <v>-2.4991544999999999</v>
      </c>
      <c r="D9139">
        <f t="shared" si="427"/>
        <v>4.6910917902525195</v>
      </c>
      <c r="H9139" s="1">
        <v>124794.988093017</v>
      </c>
      <c r="I9139" s="1">
        <v>-2499.1545000000001</v>
      </c>
      <c r="J9139" s="1">
        <v>4691.0917902525198</v>
      </c>
    </row>
    <row r="9140" spans="1:10" x14ac:dyDescent="0.2">
      <c r="A9140">
        <f t="shared" si="428"/>
        <v>15720.492790608987</v>
      </c>
      <c r="B9140" s="1">
        <v>2.7567681999999998</v>
      </c>
      <c r="C9140">
        <f t="shared" si="426"/>
        <v>-2.4991544999999999</v>
      </c>
      <c r="D9140">
        <f t="shared" si="427"/>
        <v>4.69178582368541</v>
      </c>
      <c r="H9140" s="1">
        <v>124795.98809306799</v>
      </c>
      <c r="I9140" s="1">
        <v>-2499.1545000000001</v>
      </c>
      <c r="J9140" s="1">
        <v>4691.7858236854099</v>
      </c>
    </row>
    <row r="9141" spans="1:10" x14ac:dyDescent="0.2">
      <c r="A9141">
        <f t="shared" si="428"/>
        <v>15721.492790658987</v>
      </c>
      <c r="B9141" s="1">
        <v>2.7554691</v>
      </c>
      <c r="C9141">
        <f t="shared" si="426"/>
        <v>-2.4989578000000003</v>
      </c>
      <c r="D9141">
        <f t="shared" si="427"/>
        <v>4.6924798484786994</v>
      </c>
      <c r="H9141" s="1">
        <v>124796.98809311799</v>
      </c>
      <c r="I9141" s="1">
        <v>-2498.9578000000001</v>
      </c>
      <c r="J9141" s="1">
        <v>4692.4798484786998</v>
      </c>
    </row>
    <row r="9142" spans="1:10" x14ac:dyDescent="0.2">
      <c r="A9142">
        <f t="shared" si="428"/>
        <v>15722.492790708988</v>
      </c>
      <c r="B9142" s="1">
        <v>2.7542485999999999</v>
      </c>
      <c r="C9142">
        <f t="shared" si="426"/>
        <v>-2.498761</v>
      </c>
      <c r="D9142">
        <f t="shared" si="427"/>
        <v>4.6931738823483302</v>
      </c>
      <c r="H9142" s="1">
        <v>124797.98809316799</v>
      </c>
      <c r="I9142" s="1">
        <v>-2498.761</v>
      </c>
      <c r="J9142" s="1">
        <v>4693.1738823483302</v>
      </c>
    </row>
    <row r="9143" spans="1:10" x14ac:dyDescent="0.2">
      <c r="A9143">
        <f t="shared" si="428"/>
        <v>15723.492790759992</v>
      </c>
      <c r="B9143" s="1">
        <v>2.7529495000000002</v>
      </c>
      <c r="C9143">
        <f t="shared" ref="C9143:C9206" si="429">I9143/1000</f>
        <v>-2.4991544999999999</v>
      </c>
      <c r="D9143">
        <f t="shared" ref="D9143:D9206" si="430">J9143/1000</f>
        <v>4.6938679216890193</v>
      </c>
      <c r="H9143" s="1">
        <v>124798.988093219</v>
      </c>
      <c r="I9143" s="1">
        <v>-2499.1545000000001</v>
      </c>
      <c r="J9143" s="1">
        <v>4693.8679216890196</v>
      </c>
    </row>
    <row r="9144" spans="1:10" x14ac:dyDescent="0.2">
      <c r="A9144">
        <f t="shared" si="428"/>
        <v>15724.492790809993</v>
      </c>
      <c r="B9144" s="1">
        <v>2.7516897</v>
      </c>
      <c r="C9144">
        <f t="shared" si="429"/>
        <v>-2.4981702000000001</v>
      </c>
      <c r="D9144">
        <f t="shared" si="430"/>
        <v>4.69456195927759</v>
      </c>
      <c r="H9144" s="1">
        <v>124799.988093269</v>
      </c>
      <c r="I9144" s="1">
        <v>-2498.1702</v>
      </c>
      <c r="J9144" s="1">
        <v>4694.5619592775902</v>
      </c>
    </row>
    <row r="9145" spans="1:10" x14ac:dyDescent="0.2">
      <c r="A9145">
        <f t="shared" si="428"/>
        <v>15725.492790859993</v>
      </c>
      <c r="B9145" s="1">
        <v>2.7502331999999998</v>
      </c>
      <c r="C9145">
        <f t="shared" si="429"/>
        <v>-2.4981702000000001</v>
      </c>
      <c r="D9145">
        <f t="shared" si="430"/>
        <v>4.6952560072577301</v>
      </c>
      <c r="H9145" s="1">
        <v>124800.988093319</v>
      </c>
      <c r="I9145" s="1">
        <v>-2498.1702</v>
      </c>
      <c r="J9145" s="1">
        <v>4695.2560072577298</v>
      </c>
    </row>
    <row r="9146" spans="1:10" x14ac:dyDescent="0.2">
      <c r="A9146">
        <f t="shared" si="428"/>
        <v>15726.492790909993</v>
      </c>
      <c r="B9146" s="1">
        <v>2.7489734000000001</v>
      </c>
      <c r="C9146">
        <f t="shared" si="429"/>
        <v>-2.4981702000000001</v>
      </c>
      <c r="D9146">
        <f t="shared" si="430"/>
        <v>4.6959500483488998</v>
      </c>
      <c r="H9146" s="1">
        <v>124801.988093369</v>
      </c>
      <c r="I9146" s="1">
        <v>-2498.1702</v>
      </c>
      <c r="J9146" s="1">
        <v>4695.9500483489001</v>
      </c>
    </row>
    <row r="9147" spans="1:10" x14ac:dyDescent="0.2">
      <c r="A9147">
        <f t="shared" si="428"/>
        <v>15727.492790960998</v>
      </c>
      <c r="B9147" s="1">
        <v>2.7474772999999999</v>
      </c>
      <c r="C9147">
        <f t="shared" si="429"/>
        <v>-2.4989578000000003</v>
      </c>
      <c r="D9147">
        <f t="shared" si="430"/>
        <v>4.6966440940316794</v>
      </c>
      <c r="H9147" s="1">
        <v>124802.98809342</v>
      </c>
      <c r="I9147" s="1">
        <v>-2498.9578000000001</v>
      </c>
      <c r="J9147" s="1">
        <v>4696.6440940316797</v>
      </c>
    </row>
    <row r="9148" spans="1:10" x14ac:dyDescent="0.2">
      <c r="A9148">
        <f t="shared" si="428"/>
        <v>15728.492791010998</v>
      </c>
      <c r="B9148" s="1">
        <v>2.7462567999999998</v>
      </c>
      <c r="C9148">
        <f t="shared" si="429"/>
        <v>-2.4981702000000001</v>
      </c>
      <c r="D9148">
        <f t="shared" si="430"/>
        <v>4.6973381201369602</v>
      </c>
      <c r="H9148" s="1">
        <v>124803.98809347</v>
      </c>
      <c r="I9148" s="1">
        <v>-2498.1702</v>
      </c>
      <c r="J9148" s="1">
        <v>4697.3381201369602</v>
      </c>
    </row>
    <row r="9149" spans="1:10" x14ac:dyDescent="0.2">
      <c r="A9149">
        <f t="shared" si="428"/>
        <v>15729.492791060999</v>
      </c>
      <c r="B9149" s="1">
        <v>2.7448003000000001</v>
      </c>
      <c r="C9149">
        <f t="shared" si="429"/>
        <v>-2.4985641999999997</v>
      </c>
      <c r="D9149">
        <f t="shared" si="430"/>
        <v>4.6980321596920804</v>
      </c>
      <c r="H9149" s="1">
        <v>124804.98809352001</v>
      </c>
      <c r="I9149" s="1">
        <v>-2498.5641999999998</v>
      </c>
      <c r="J9149" s="1">
        <v>4698.0321596920803</v>
      </c>
    </row>
    <row r="9150" spans="1:10" x14ac:dyDescent="0.2">
      <c r="A9150">
        <f t="shared" si="428"/>
        <v>15730.492791111988</v>
      </c>
      <c r="B9150" s="1">
        <v>2.7435798999999998</v>
      </c>
      <c r="C9150">
        <f t="shared" si="429"/>
        <v>-2.4989578000000003</v>
      </c>
      <c r="D9150">
        <f t="shared" si="430"/>
        <v>4.6987261925789099</v>
      </c>
      <c r="H9150" s="1">
        <v>124805.988093571</v>
      </c>
      <c r="I9150" s="1">
        <v>-2498.9578000000001</v>
      </c>
      <c r="J9150" s="1">
        <v>4698.7261925789098</v>
      </c>
    </row>
    <row r="9151" spans="1:10" x14ac:dyDescent="0.2">
      <c r="A9151">
        <f t="shared" si="428"/>
        <v>15731.492791161989</v>
      </c>
      <c r="B9151" s="1">
        <v>2.7421625000000001</v>
      </c>
      <c r="C9151">
        <f t="shared" si="429"/>
        <v>-2.4975798</v>
      </c>
      <c r="D9151">
        <f t="shared" si="430"/>
        <v>4.6994202291853595</v>
      </c>
      <c r="H9151" s="1">
        <v>124806.988093621</v>
      </c>
      <c r="I9151" s="1">
        <v>-2497.5798</v>
      </c>
      <c r="J9151" s="1">
        <v>4699.4202291853599</v>
      </c>
    </row>
    <row r="9152" spans="1:10" x14ac:dyDescent="0.2">
      <c r="A9152">
        <f t="shared" si="428"/>
        <v>15732.492791211989</v>
      </c>
      <c r="B9152" s="1">
        <v>2.7407846</v>
      </c>
      <c r="C9152">
        <f t="shared" si="429"/>
        <v>-2.498761</v>
      </c>
      <c r="D9152">
        <f t="shared" si="430"/>
        <v>4.7001142653530295</v>
      </c>
      <c r="H9152" s="1">
        <v>124807.988093671</v>
      </c>
      <c r="I9152" s="1">
        <v>-2498.761</v>
      </c>
      <c r="J9152" s="1">
        <v>4700.1142653530296</v>
      </c>
    </row>
    <row r="9153" spans="1:10" x14ac:dyDescent="0.2">
      <c r="A9153">
        <f t="shared" si="428"/>
        <v>15733.49279126199</v>
      </c>
      <c r="B9153" s="1">
        <v>2.7392886000000001</v>
      </c>
      <c r="C9153">
        <f t="shared" si="429"/>
        <v>-2.4983672000000001</v>
      </c>
      <c r="D9153">
        <f t="shared" si="430"/>
        <v>4.7008082957233102</v>
      </c>
      <c r="H9153" s="1">
        <v>124808.988093721</v>
      </c>
      <c r="I9153" s="1">
        <v>-2498.3672000000001</v>
      </c>
      <c r="J9153" s="1">
        <v>4700.80829572331</v>
      </c>
    </row>
    <row r="9154" spans="1:10" x14ac:dyDescent="0.2">
      <c r="A9154">
        <f t="shared" si="428"/>
        <v>15734.492791312994</v>
      </c>
      <c r="B9154" s="1">
        <v>2.7379894</v>
      </c>
      <c r="C9154">
        <f t="shared" si="429"/>
        <v>-2.4991544999999999</v>
      </c>
      <c r="D9154">
        <f t="shared" si="430"/>
        <v>4.7015023223747807</v>
      </c>
      <c r="H9154" s="1">
        <v>124809.988093772</v>
      </c>
      <c r="I9154" s="1">
        <v>-2499.1545000000001</v>
      </c>
      <c r="J9154" s="1">
        <v>4701.5023223747803</v>
      </c>
    </row>
    <row r="9155" spans="1:10" x14ac:dyDescent="0.2">
      <c r="A9155">
        <f t="shared" ref="A9155:A9218" si="431">H9155-$H$2</f>
        <v>15735.492791362994</v>
      </c>
      <c r="B9155" s="1">
        <v>2.7366115999999998</v>
      </c>
      <c r="C9155">
        <f t="shared" si="429"/>
        <v>-2.4985641999999997</v>
      </c>
      <c r="D9155">
        <f t="shared" si="430"/>
        <v>4.7021963597440299</v>
      </c>
      <c r="H9155" s="1">
        <v>124810.988093822</v>
      </c>
      <c r="I9155" s="1">
        <v>-2498.5641999999998</v>
      </c>
      <c r="J9155" s="1">
        <v>4702.1963597440299</v>
      </c>
    </row>
    <row r="9156" spans="1:10" x14ac:dyDescent="0.2">
      <c r="A9156">
        <f t="shared" si="431"/>
        <v>15736.492791412995</v>
      </c>
      <c r="B9156" s="1">
        <v>2.7352731000000001</v>
      </c>
      <c r="C9156">
        <f t="shared" si="429"/>
        <v>-2.4979733999999998</v>
      </c>
      <c r="D9156">
        <f t="shared" si="430"/>
        <v>4.7028903935043402</v>
      </c>
      <c r="H9156" s="1">
        <v>124811.988093872</v>
      </c>
      <c r="I9156" s="1">
        <v>-2497.9733999999999</v>
      </c>
      <c r="J9156" s="1">
        <v>4702.89039350434</v>
      </c>
    </row>
    <row r="9157" spans="1:10" x14ac:dyDescent="0.2">
      <c r="A9157">
        <f t="shared" si="431"/>
        <v>15737.492791463999</v>
      </c>
      <c r="B9157" s="1">
        <v>2.7337769999999999</v>
      </c>
      <c r="C9157">
        <f t="shared" si="429"/>
        <v>-2.498761</v>
      </c>
      <c r="D9157">
        <f t="shared" si="430"/>
        <v>4.7035844266111697</v>
      </c>
      <c r="H9157" s="1">
        <v>124812.98809392301</v>
      </c>
      <c r="I9157" s="1">
        <v>-2498.761</v>
      </c>
      <c r="J9157" s="1">
        <v>4703.5844266111699</v>
      </c>
    </row>
    <row r="9158" spans="1:10" x14ac:dyDescent="0.2">
      <c r="A9158">
        <f t="shared" si="431"/>
        <v>15738.492791514</v>
      </c>
      <c r="B9158" s="1">
        <v>2.732281</v>
      </c>
      <c r="C9158">
        <f t="shared" si="429"/>
        <v>-2.4991544999999999</v>
      </c>
      <c r="D9158">
        <f t="shared" si="430"/>
        <v>4.7042784594962308</v>
      </c>
      <c r="H9158" s="1">
        <v>124813.98809397301</v>
      </c>
      <c r="I9158" s="1">
        <v>-2499.1545000000001</v>
      </c>
      <c r="J9158" s="1">
        <v>4704.2784594962304</v>
      </c>
    </row>
    <row r="9159" spans="1:10" x14ac:dyDescent="0.2">
      <c r="A9159">
        <f t="shared" si="431"/>
        <v>15739.492791564</v>
      </c>
      <c r="B9159" s="1">
        <v>2.7309030999999999</v>
      </c>
      <c r="C9159">
        <f t="shared" si="429"/>
        <v>-2.4981702000000001</v>
      </c>
      <c r="D9159">
        <f t="shared" si="430"/>
        <v>4.70497249413165</v>
      </c>
      <c r="H9159" s="1">
        <v>124814.98809402301</v>
      </c>
      <c r="I9159" s="1">
        <v>-2498.1702</v>
      </c>
      <c r="J9159" s="1">
        <v>4704.9724941316499</v>
      </c>
    </row>
    <row r="9160" spans="1:10" x14ac:dyDescent="0.2">
      <c r="A9160">
        <f t="shared" si="431"/>
        <v>15740.49279161499</v>
      </c>
      <c r="B9160" s="1">
        <v>2.7294860000000001</v>
      </c>
      <c r="C9160">
        <f t="shared" si="429"/>
        <v>-2.4989578000000003</v>
      </c>
      <c r="D9160">
        <f t="shared" si="430"/>
        <v>4.70566654429902</v>
      </c>
      <c r="H9160" s="1">
        <v>124815.988094074</v>
      </c>
      <c r="I9160" s="1">
        <v>-2498.9578000000001</v>
      </c>
      <c r="J9160" s="1">
        <v>4705.6665442990197</v>
      </c>
    </row>
    <row r="9161" spans="1:10" x14ac:dyDescent="0.2">
      <c r="A9161">
        <f t="shared" si="431"/>
        <v>15741.49279166499</v>
      </c>
      <c r="B9161" s="1">
        <v>2.7280293000000002</v>
      </c>
      <c r="C9161">
        <f t="shared" si="429"/>
        <v>-2.4977766000000003</v>
      </c>
      <c r="D9161">
        <f t="shared" si="430"/>
        <v>4.7063605804673694</v>
      </c>
      <c r="H9161" s="1">
        <v>124816.988094124</v>
      </c>
      <c r="I9161" s="1">
        <v>-2497.7766000000001</v>
      </c>
      <c r="J9161" s="1">
        <v>4706.3605804673698</v>
      </c>
    </row>
    <row r="9162" spans="1:10" x14ac:dyDescent="0.2">
      <c r="A9162">
        <f t="shared" si="431"/>
        <v>15742.492791714991</v>
      </c>
      <c r="B9162" s="1">
        <v>2.7265728</v>
      </c>
      <c r="C9162">
        <f t="shared" si="429"/>
        <v>-2.498761</v>
      </c>
      <c r="D9162">
        <f t="shared" si="430"/>
        <v>4.7070546075569402</v>
      </c>
      <c r="H9162" s="1">
        <v>124817.988094174</v>
      </c>
      <c r="I9162" s="1">
        <v>-2498.761</v>
      </c>
      <c r="J9162" s="1">
        <v>4707.05460755694</v>
      </c>
    </row>
    <row r="9163" spans="1:10" x14ac:dyDescent="0.2">
      <c r="A9163">
        <f t="shared" si="431"/>
        <v>15743.492791764991</v>
      </c>
      <c r="B9163" s="1">
        <v>2.7251553999999998</v>
      </c>
      <c r="C9163">
        <f t="shared" si="429"/>
        <v>-2.4983672000000001</v>
      </c>
      <c r="D9163">
        <f t="shared" si="430"/>
        <v>4.7077486327867</v>
      </c>
      <c r="H9163" s="1">
        <v>124818.988094224</v>
      </c>
      <c r="I9163" s="1">
        <v>-2498.3672000000001</v>
      </c>
      <c r="J9163" s="1">
        <v>4707.7486327867</v>
      </c>
    </row>
    <row r="9164" spans="1:10" x14ac:dyDescent="0.2">
      <c r="A9164">
        <f t="shared" si="431"/>
        <v>15744.492791815996</v>
      </c>
      <c r="B9164" s="1">
        <v>2.7235806</v>
      </c>
      <c r="C9164">
        <f t="shared" si="429"/>
        <v>-2.4985641999999997</v>
      </c>
      <c r="D9164">
        <f t="shared" si="430"/>
        <v>4.70844266851506</v>
      </c>
      <c r="H9164" s="1">
        <v>124819.988094275</v>
      </c>
      <c r="I9164" s="1">
        <v>-2498.5641999999998</v>
      </c>
      <c r="J9164" s="1">
        <v>4708.4426685150602</v>
      </c>
    </row>
    <row r="9165" spans="1:10" x14ac:dyDescent="0.2">
      <c r="A9165">
        <f t="shared" si="431"/>
        <v>15745.492791865996</v>
      </c>
      <c r="B9165" s="1">
        <v>2.7221633999999999</v>
      </c>
      <c r="C9165">
        <f t="shared" si="429"/>
        <v>-2.4977766000000003</v>
      </c>
      <c r="D9165">
        <f t="shared" si="430"/>
        <v>4.7091366957117797</v>
      </c>
      <c r="H9165" s="1">
        <v>124820.988094325</v>
      </c>
      <c r="I9165" s="1">
        <v>-2497.7766000000001</v>
      </c>
      <c r="J9165" s="1">
        <v>4709.1366957117798</v>
      </c>
    </row>
    <row r="9166" spans="1:10" x14ac:dyDescent="0.2">
      <c r="A9166">
        <f t="shared" si="431"/>
        <v>15746.492791915996</v>
      </c>
      <c r="B9166" s="1">
        <v>2.7207460000000001</v>
      </c>
      <c r="C9166">
        <f t="shared" si="429"/>
        <v>-2.4993515999999998</v>
      </c>
      <c r="D9166">
        <f t="shared" si="430"/>
        <v>4.7098307289262999</v>
      </c>
      <c r="H9166" s="1">
        <v>124821.988094375</v>
      </c>
      <c r="I9166" s="1">
        <v>-2499.3516</v>
      </c>
      <c r="J9166" s="1">
        <v>4709.8307289263003</v>
      </c>
    </row>
    <row r="9167" spans="1:10" x14ac:dyDescent="0.2">
      <c r="A9167">
        <f t="shared" si="431"/>
        <v>15747.492791966986</v>
      </c>
      <c r="B9167" s="1">
        <v>2.7192109000000002</v>
      </c>
      <c r="C9167">
        <f t="shared" si="429"/>
        <v>-2.4985641999999997</v>
      </c>
      <c r="D9167">
        <f t="shared" si="430"/>
        <v>4.7105247596235902</v>
      </c>
      <c r="H9167" s="1">
        <v>124822.98809442599</v>
      </c>
      <c r="I9167" s="1">
        <v>-2498.5641999999998</v>
      </c>
      <c r="J9167" s="1">
        <v>4710.5247596235904</v>
      </c>
    </row>
    <row r="9168" spans="1:10" x14ac:dyDescent="0.2">
      <c r="A9168">
        <f t="shared" si="431"/>
        <v>15748.492792016987</v>
      </c>
      <c r="B9168" s="1">
        <v>2.7177148</v>
      </c>
      <c r="C9168">
        <f t="shared" si="429"/>
        <v>-2.4993515999999998</v>
      </c>
      <c r="D9168">
        <f t="shared" si="430"/>
        <v>4.71121878157183</v>
      </c>
      <c r="H9168" s="1">
        <v>124823.98809447599</v>
      </c>
      <c r="I9168" s="1">
        <v>-2499.3516</v>
      </c>
      <c r="J9168" s="1">
        <v>4711.2187815718298</v>
      </c>
    </row>
    <row r="9169" spans="1:10" x14ac:dyDescent="0.2">
      <c r="A9169">
        <f t="shared" si="431"/>
        <v>15749.492792066987</v>
      </c>
      <c r="B9169" s="1">
        <v>2.7162187000000002</v>
      </c>
      <c r="C9169">
        <f t="shared" si="429"/>
        <v>-2.4985641999999997</v>
      </c>
      <c r="D9169">
        <f t="shared" si="430"/>
        <v>4.7119128103044705</v>
      </c>
      <c r="H9169" s="1">
        <v>124824.98809452599</v>
      </c>
      <c r="I9169" s="1">
        <v>-2498.5641999999998</v>
      </c>
      <c r="J9169" s="1">
        <v>4711.9128103044704</v>
      </c>
    </row>
    <row r="9170" spans="1:10" x14ac:dyDescent="0.2">
      <c r="A9170">
        <f t="shared" si="431"/>
        <v>15750.492792116987</v>
      </c>
      <c r="B9170" s="1">
        <v>2.7146832999999999</v>
      </c>
      <c r="C9170">
        <f t="shared" si="429"/>
        <v>-2.4985641999999997</v>
      </c>
      <c r="D9170">
        <f t="shared" si="430"/>
        <v>4.7126068405647503</v>
      </c>
      <c r="H9170" s="1">
        <v>124825.98809457599</v>
      </c>
      <c r="I9170" s="1">
        <v>-2498.5641999999998</v>
      </c>
      <c r="J9170" s="1">
        <v>4712.6068405647502</v>
      </c>
    </row>
    <row r="9171" spans="1:10" x14ac:dyDescent="0.2">
      <c r="A9171">
        <f t="shared" si="431"/>
        <v>15751.492792167992</v>
      </c>
      <c r="B9171" s="1">
        <v>2.7131085000000001</v>
      </c>
      <c r="C9171">
        <f t="shared" si="429"/>
        <v>-2.4977766000000003</v>
      </c>
      <c r="D9171">
        <f t="shared" si="430"/>
        <v>4.7133008644815799</v>
      </c>
      <c r="H9171" s="1">
        <v>124826.988094627</v>
      </c>
      <c r="I9171" s="1">
        <v>-2497.7766000000001</v>
      </c>
      <c r="J9171" s="1">
        <v>4713.30086448158</v>
      </c>
    </row>
    <row r="9172" spans="1:10" x14ac:dyDescent="0.2">
      <c r="A9172">
        <f t="shared" si="431"/>
        <v>15752.492792217992</v>
      </c>
      <c r="B9172" s="1">
        <v>2.7115339999999999</v>
      </c>
      <c r="C9172">
        <f t="shared" si="429"/>
        <v>-2.498761</v>
      </c>
      <c r="D9172">
        <f t="shared" si="430"/>
        <v>4.71399488785221</v>
      </c>
      <c r="H9172" s="1">
        <v>124827.988094677</v>
      </c>
      <c r="I9172" s="1">
        <v>-2498.761</v>
      </c>
      <c r="J9172" s="1">
        <v>4713.99488785221</v>
      </c>
    </row>
    <row r="9173" spans="1:10" x14ac:dyDescent="0.2">
      <c r="A9173">
        <f t="shared" si="431"/>
        <v>15753.492792267993</v>
      </c>
      <c r="B9173" s="1">
        <v>2.7100379000000001</v>
      </c>
      <c r="C9173">
        <f t="shared" si="429"/>
        <v>-2.4983672000000001</v>
      </c>
      <c r="D9173">
        <f t="shared" si="430"/>
        <v>4.7146889055344996</v>
      </c>
      <c r="H9173" s="1">
        <v>124828.988094727</v>
      </c>
      <c r="I9173" s="1">
        <v>-2498.3672000000001</v>
      </c>
      <c r="J9173" s="1">
        <v>4714.6889055345</v>
      </c>
    </row>
    <row r="9174" spans="1:10" x14ac:dyDescent="0.2">
      <c r="A9174">
        <f t="shared" si="431"/>
        <v>15754.492792318997</v>
      </c>
      <c r="B9174" s="1">
        <v>2.7085419000000002</v>
      </c>
      <c r="C9174">
        <f t="shared" si="429"/>
        <v>-2.4983672000000001</v>
      </c>
      <c r="D9174">
        <f t="shared" si="430"/>
        <v>4.7153829341545697</v>
      </c>
      <c r="H9174" s="1">
        <v>124829.988094778</v>
      </c>
      <c r="I9174" s="1">
        <v>-2498.3672000000001</v>
      </c>
      <c r="J9174" s="1">
        <v>4715.3829341545697</v>
      </c>
    </row>
    <row r="9175" spans="1:10" x14ac:dyDescent="0.2">
      <c r="A9175">
        <f t="shared" si="431"/>
        <v>15755.492792368997</v>
      </c>
      <c r="B9175" s="1">
        <v>2.7070064999999999</v>
      </c>
      <c r="C9175">
        <f t="shared" si="429"/>
        <v>-2.4981702000000001</v>
      </c>
      <c r="D9175">
        <f t="shared" si="430"/>
        <v>4.7160769534769393</v>
      </c>
      <c r="H9175" s="1">
        <v>124830.988094828</v>
      </c>
      <c r="I9175" s="1">
        <v>-2498.1702</v>
      </c>
      <c r="J9175" s="1">
        <v>4716.0769534769397</v>
      </c>
    </row>
    <row r="9176" spans="1:10" x14ac:dyDescent="0.2">
      <c r="A9176">
        <f t="shared" si="431"/>
        <v>15756.492792418998</v>
      </c>
      <c r="B9176" s="1">
        <v>2.7053924</v>
      </c>
      <c r="C9176">
        <f t="shared" si="429"/>
        <v>-2.4983672000000001</v>
      </c>
      <c r="D9176">
        <f t="shared" si="430"/>
        <v>4.7167709804555695</v>
      </c>
      <c r="H9176" s="1">
        <v>124831.988094878</v>
      </c>
      <c r="I9176" s="1">
        <v>-2498.3672000000001</v>
      </c>
      <c r="J9176" s="1">
        <v>4716.7709804555698</v>
      </c>
    </row>
    <row r="9177" spans="1:10" x14ac:dyDescent="0.2">
      <c r="A9177">
        <f t="shared" si="431"/>
        <v>15757.492792468998</v>
      </c>
      <c r="B9177" s="1">
        <v>2.7037783000000002</v>
      </c>
      <c r="C9177">
        <f t="shared" si="429"/>
        <v>-2.4981702000000001</v>
      </c>
      <c r="D9177">
        <f t="shared" si="430"/>
        <v>4.7174650051381795</v>
      </c>
      <c r="H9177" s="1">
        <v>124832.98809492801</v>
      </c>
      <c r="I9177" s="1">
        <v>-2498.1702</v>
      </c>
      <c r="J9177" s="1">
        <v>4717.4650051381795</v>
      </c>
    </row>
    <row r="9178" spans="1:10" x14ac:dyDescent="0.2">
      <c r="A9178">
        <f t="shared" si="431"/>
        <v>15758.492792519988</v>
      </c>
      <c r="B9178" s="1">
        <v>2.7021248</v>
      </c>
      <c r="C9178">
        <f t="shared" si="429"/>
        <v>-2.4985641999999997</v>
      </c>
      <c r="D9178">
        <f t="shared" si="430"/>
        <v>4.7181590372582694</v>
      </c>
      <c r="H9178" s="1">
        <v>124833.98809497899</v>
      </c>
      <c r="I9178" s="1">
        <v>-2498.5641999999998</v>
      </c>
      <c r="J9178" s="1">
        <v>4718.1590372582696</v>
      </c>
    </row>
    <row r="9179" spans="1:10" x14ac:dyDescent="0.2">
      <c r="A9179">
        <f t="shared" si="431"/>
        <v>15759.492792569989</v>
      </c>
      <c r="B9179" s="1">
        <v>2.7005894000000001</v>
      </c>
      <c r="C9179">
        <f t="shared" si="429"/>
        <v>-2.4991544999999999</v>
      </c>
      <c r="D9179">
        <f t="shared" si="430"/>
        <v>4.7188530640211006</v>
      </c>
      <c r="H9179" s="1">
        <v>124834.988095029</v>
      </c>
      <c r="I9179" s="1">
        <v>-2499.1545000000001</v>
      </c>
      <c r="J9179" s="1">
        <v>4718.8530640211002</v>
      </c>
    </row>
    <row r="9180" spans="1:10" x14ac:dyDescent="0.2">
      <c r="A9180">
        <f t="shared" si="431"/>
        <v>15760.492792619989</v>
      </c>
      <c r="B9180" s="1">
        <v>2.6988965999999999</v>
      </c>
      <c r="C9180">
        <f t="shared" si="429"/>
        <v>-2.4981702000000001</v>
      </c>
      <c r="D9180">
        <f t="shared" si="430"/>
        <v>4.7195470980006</v>
      </c>
      <c r="H9180" s="1">
        <v>124835.988095079</v>
      </c>
      <c r="I9180" s="1">
        <v>-2498.1702</v>
      </c>
      <c r="J9180" s="1">
        <v>4719.5470980006003</v>
      </c>
    </row>
    <row r="9181" spans="1:10" x14ac:dyDescent="0.2">
      <c r="A9181">
        <f t="shared" si="431"/>
        <v>15761.492792670993</v>
      </c>
      <c r="B9181" s="1">
        <v>2.6973612</v>
      </c>
      <c r="C9181">
        <f t="shared" si="429"/>
        <v>-2.4981702000000001</v>
      </c>
      <c r="D9181">
        <f t="shared" si="430"/>
        <v>4.7202411259631099</v>
      </c>
      <c r="H9181" s="1">
        <v>124836.98809513</v>
      </c>
      <c r="I9181" s="1">
        <v>-2498.1702</v>
      </c>
      <c r="J9181" s="1">
        <v>4720.2411259631099</v>
      </c>
    </row>
    <row r="9182" spans="1:10" x14ac:dyDescent="0.2">
      <c r="A9182">
        <f t="shared" si="431"/>
        <v>15762.492792720994</v>
      </c>
      <c r="B9182" s="1">
        <v>2.6957865000000001</v>
      </c>
      <c r="C9182">
        <f t="shared" si="429"/>
        <v>-2.4993515999999998</v>
      </c>
      <c r="D9182">
        <f t="shared" si="430"/>
        <v>4.7209351657391796</v>
      </c>
      <c r="H9182" s="1">
        <v>124837.98809518</v>
      </c>
      <c r="I9182" s="1">
        <v>-2499.3516</v>
      </c>
      <c r="J9182" s="1">
        <v>4720.9351657391799</v>
      </c>
    </row>
    <row r="9183" spans="1:10" x14ac:dyDescent="0.2">
      <c r="A9183">
        <f t="shared" si="431"/>
        <v>15763.492792770994</v>
      </c>
      <c r="B9183" s="1">
        <v>2.6940936999999998</v>
      </c>
      <c r="C9183">
        <f t="shared" si="429"/>
        <v>-2.4983672000000001</v>
      </c>
      <c r="D9183">
        <f t="shared" si="430"/>
        <v>4.7216291941396502</v>
      </c>
      <c r="H9183" s="1">
        <v>124838.98809523</v>
      </c>
      <c r="I9183" s="1">
        <v>-2498.3672000000001</v>
      </c>
      <c r="J9183" s="1">
        <v>4721.6291941396503</v>
      </c>
    </row>
    <row r="9184" spans="1:10" x14ac:dyDescent="0.2">
      <c r="A9184">
        <f t="shared" si="431"/>
        <v>15764.492792820995</v>
      </c>
      <c r="B9184" s="1">
        <v>2.6924796</v>
      </c>
      <c r="C9184">
        <f t="shared" si="429"/>
        <v>-2.4983672000000001</v>
      </c>
      <c r="D9184">
        <f t="shared" si="430"/>
        <v>4.7223232227591696</v>
      </c>
      <c r="H9184" s="1">
        <v>124839.98809528</v>
      </c>
      <c r="I9184" s="1">
        <v>-2498.3672000000001</v>
      </c>
      <c r="J9184" s="1">
        <v>4722.3232227591698</v>
      </c>
    </row>
    <row r="9185" spans="1:10" x14ac:dyDescent="0.2">
      <c r="A9185">
        <f t="shared" si="431"/>
        <v>15765.492792871999</v>
      </c>
      <c r="B9185" s="1">
        <v>2.6908655000000001</v>
      </c>
      <c r="C9185">
        <f t="shared" si="429"/>
        <v>-2.4983672000000001</v>
      </c>
      <c r="D9185">
        <f t="shared" si="430"/>
        <v>4.7230172585964398</v>
      </c>
      <c r="H9185" s="1">
        <v>124840.98809533101</v>
      </c>
      <c r="I9185" s="1">
        <v>-2498.3672000000001</v>
      </c>
      <c r="J9185" s="1">
        <v>4723.0172585964401</v>
      </c>
    </row>
    <row r="9186" spans="1:10" x14ac:dyDescent="0.2">
      <c r="A9186">
        <f t="shared" si="431"/>
        <v>15766.492792921999</v>
      </c>
      <c r="B9186" s="1">
        <v>2.6892121000000002</v>
      </c>
      <c r="C9186">
        <f t="shared" si="429"/>
        <v>-2.4989578000000003</v>
      </c>
      <c r="D9186">
        <f t="shared" si="430"/>
        <v>4.7237112950917997</v>
      </c>
      <c r="H9186" s="1">
        <v>124841.98809538101</v>
      </c>
      <c r="I9186" s="1">
        <v>-2498.9578000000001</v>
      </c>
      <c r="J9186" s="1">
        <v>4723.7112950917999</v>
      </c>
    </row>
    <row r="9187" spans="1:10" x14ac:dyDescent="0.2">
      <c r="A9187">
        <f t="shared" si="431"/>
        <v>15767.492792972</v>
      </c>
      <c r="B9187" s="1">
        <v>2.6874796999999999</v>
      </c>
      <c r="C9187">
        <f t="shared" si="429"/>
        <v>-2.4981702000000001</v>
      </c>
      <c r="D9187">
        <f t="shared" si="430"/>
        <v>4.7244053272110698</v>
      </c>
      <c r="H9187" s="1">
        <v>124842.98809543101</v>
      </c>
      <c r="I9187" s="1">
        <v>-2498.1702</v>
      </c>
      <c r="J9187" s="1">
        <v>4724.4053272110696</v>
      </c>
    </row>
    <row r="9188" spans="1:10" x14ac:dyDescent="0.2">
      <c r="A9188">
        <f t="shared" si="431"/>
        <v>15768.49279302299</v>
      </c>
      <c r="B9188" s="1">
        <v>2.6858656000000001</v>
      </c>
      <c r="C9188">
        <f t="shared" si="429"/>
        <v>-2.4983672000000001</v>
      </c>
      <c r="D9188">
        <f t="shared" si="430"/>
        <v>4.7250993545184699</v>
      </c>
      <c r="H9188" s="1">
        <v>124843.988095482</v>
      </c>
      <c r="I9188" s="1">
        <v>-2498.3672000000001</v>
      </c>
      <c r="J9188" s="1">
        <v>4725.0993545184701</v>
      </c>
    </row>
    <row r="9189" spans="1:10" x14ac:dyDescent="0.2">
      <c r="A9189">
        <f t="shared" si="431"/>
        <v>15769.49279307299</v>
      </c>
      <c r="B9189" s="1">
        <v>2.6840942000000001</v>
      </c>
      <c r="C9189">
        <f t="shared" si="429"/>
        <v>-2.498761</v>
      </c>
      <c r="D9189">
        <f t="shared" si="430"/>
        <v>4.7257933922167705</v>
      </c>
      <c r="H9189" s="1">
        <v>124844.988095532</v>
      </c>
      <c r="I9189" s="1">
        <v>-2498.761</v>
      </c>
      <c r="J9189" s="1">
        <v>4725.7933922167704</v>
      </c>
    </row>
    <row r="9190" spans="1:10" x14ac:dyDescent="0.2">
      <c r="A9190">
        <f t="shared" si="431"/>
        <v>15770.49279312299</v>
      </c>
      <c r="B9190" s="1">
        <v>2.6824800999999998</v>
      </c>
      <c r="C9190">
        <f t="shared" si="429"/>
        <v>-2.4979733999999998</v>
      </c>
      <c r="D9190">
        <f t="shared" si="430"/>
        <v>4.7264874292580599</v>
      </c>
      <c r="H9190" s="1">
        <v>124845.988095582</v>
      </c>
      <c r="I9190" s="1">
        <v>-2497.9733999999999</v>
      </c>
      <c r="J9190" s="1">
        <v>4726.4874292580598</v>
      </c>
    </row>
    <row r="9191" spans="1:10" x14ac:dyDescent="0.2">
      <c r="A9191">
        <f t="shared" si="431"/>
        <v>15771.492793173995</v>
      </c>
      <c r="B9191" s="1">
        <v>2.6806690999999998</v>
      </c>
      <c r="C9191">
        <f t="shared" si="429"/>
        <v>-2.4991544999999999</v>
      </c>
      <c r="D9191">
        <f t="shared" si="430"/>
        <v>4.7271814622546096</v>
      </c>
      <c r="H9191" s="1">
        <v>124846.988095633</v>
      </c>
      <c r="I9191" s="1">
        <v>-2499.1545000000001</v>
      </c>
      <c r="J9191" s="1">
        <v>4727.1814622546099</v>
      </c>
    </row>
    <row r="9192" spans="1:10" x14ac:dyDescent="0.2">
      <c r="A9192">
        <f t="shared" si="431"/>
        <v>15772.492793223995</v>
      </c>
      <c r="B9192" s="1">
        <v>2.6788973999999999</v>
      </c>
      <c r="C9192">
        <f t="shared" si="429"/>
        <v>-2.4981702000000001</v>
      </c>
      <c r="D9192">
        <f t="shared" si="430"/>
        <v>4.7278755041072298</v>
      </c>
      <c r="H9192" s="1">
        <v>124847.988095683</v>
      </c>
      <c r="I9192" s="1">
        <v>-2498.1702</v>
      </c>
      <c r="J9192" s="1">
        <v>4727.87550410723</v>
      </c>
    </row>
    <row r="9193" spans="1:10" x14ac:dyDescent="0.2">
      <c r="A9193">
        <f t="shared" si="431"/>
        <v>15773.492793273996</v>
      </c>
      <c r="B9193" s="1">
        <v>2.6772439000000001</v>
      </c>
      <c r="C9193">
        <f t="shared" si="429"/>
        <v>-2.4985641999999997</v>
      </c>
      <c r="D9193">
        <f t="shared" si="430"/>
        <v>4.7285695328379695</v>
      </c>
      <c r="H9193" s="1">
        <v>124848.988095733</v>
      </c>
      <c r="I9193" s="1">
        <v>-2498.5641999999998</v>
      </c>
      <c r="J9193" s="1">
        <v>4728.5695328379697</v>
      </c>
    </row>
    <row r="9194" spans="1:10" x14ac:dyDescent="0.2">
      <c r="A9194">
        <f t="shared" si="431"/>
        <v>15774.492793323996</v>
      </c>
      <c r="B9194" s="1">
        <v>2.6755512000000001</v>
      </c>
      <c r="C9194">
        <f t="shared" si="429"/>
        <v>-2.4983672000000001</v>
      </c>
      <c r="D9194">
        <f t="shared" si="430"/>
        <v>4.7292635679091797</v>
      </c>
      <c r="H9194" s="1">
        <v>124849.988095783</v>
      </c>
      <c r="I9194" s="1">
        <v>-2498.3672000000001</v>
      </c>
      <c r="J9194" s="1">
        <v>4729.26356790918</v>
      </c>
    </row>
    <row r="9195" spans="1:10" x14ac:dyDescent="0.2">
      <c r="A9195">
        <f t="shared" si="431"/>
        <v>15775.492793375</v>
      </c>
      <c r="B9195" s="1">
        <v>2.6737008000000002</v>
      </c>
      <c r="C9195">
        <f t="shared" si="429"/>
        <v>-2.4985641999999997</v>
      </c>
      <c r="D9195">
        <f t="shared" si="430"/>
        <v>4.7299575926998996</v>
      </c>
      <c r="H9195" s="1">
        <v>124850.98809583401</v>
      </c>
      <c r="I9195" s="1">
        <v>-2498.5641999999998</v>
      </c>
      <c r="J9195" s="1">
        <v>4729.9575926998996</v>
      </c>
    </row>
    <row r="9196" spans="1:10" x14ac:dyDescent="0.2">
      <c r="A9196">
        <f t="shared" si="431"/>
        <v>15776.492793424986</v>
      </c>
      <c r="B9196" s="1">
        <v>2.6720079999999999</v>
      </c>
      <c r="C9196">
        <f t="shared" si="429"/>
        <v>-2.4989578000000003</v>
      </c>
      <c r="D9196">
        <f t="shared" si="430"/>
        <v>4.7306516354291199</v>
      </c>
      <c r="H9196" s="1">
        <v>124851.98809588399</v>
      </c>
      <c r="I9196" s="1">
        <v>-2498.9578000000001</v>
      </c>
      <c r="J9196" s="1">
        <v>4730.6516354291198</v>
      </c>
    </row>
    <row r="9197" spans="1:10" x14ac:dyDescent="0.2">
      <c r="A9197">
        <f t="shared" si="431"/>
        <v>15777.492793474987</v>
      </c>
      <c r="B9197" s="1">
        <v>2.6701969999999999</v>
      </c>
      <c r="C9197">
        <f t="shared" si="429"/>
        <v>-2.4979733999999998</v>
      </c>
      <c r="D9197">
        <f t="shared" si="430"/>
        <v>4.73134567093937</v>
      </c>
      <c r="H9197" s="1">
        <v>124852.98809593399</v>
      </c>
      <c r="I9197" s="1">
        <v>-2497.9733999999999</v>
      </c>
      <c r="J9197" s="1">
        <v>4731.3456709393704</v>
      </c>
    </row>
    <row r="9198" spans="1:10" x14ac:dyDescent="0.2">
      <c r="A9198">
        <f t="shared" si="431"/>
        <v>15778.492793525991</v>
      </c>
      <c r="B9198" s="1">
        <v>2.6685042000000001</v>
      </c>
      <c r="C9198">
        <f t="shared" si="429"/>
        <v>-2.498761</v>
      </c>
      <c r="D9198">
        <f t="shared" si="430"/>
        <v>4.7320397034949799</v>
      </c>
      <c r="H9198" s="1">
        <v>124853.988095985</v>
      </c>
      <c r="I9198" s="1">
        <v>-2498.761</v>
      </c>
      <c r="J9198" s="1">
        <v>4732.0397034949801</v>
      </c>
    </row>
    <row r="9199" spans="1:10" x14ac:dyDescent="0.2">
      <c r="A9199">
        <f t="shared" si="431"/>
        <v>15779.492793575992</v>
      </c>
      <c r="B9199" s="1">
        <v>2.6666539</v>
      </c>
      <c r="C9199">
        <f t="shared" si="429"/>
        <v>-2.498761</v>
      </c>
      <c r="D9199">
        <f t="shared" si="430"/>
        <v>4.7327337280670596</v>
      </c>
      <c r="H9199" s="1">
        <v>124854.988096035</v>
      </c>
      <c r="I9199" s="1">
        <v>-2498.761</v>
      </c>
      <c r="J9199" s="1">
        <v>4732.7337280670599</v>
      </c>
    </row>
    <row r="9200" spans="1:10" x14ac:dyDescent="0.2">
      <c r="A9200">
        <f t="shared" si="431"/>
        <v>15780.492793625992</v>
      </c>
      <c r="B9200" s="1">
        <v>2.6648035000000001</v>
      </c>
      <c r="C9200">
        <f t="shared" si="429"/>
        <v>-2.4983672000000001</v>
      </c>
      <c r="D9200">
        <f t="shared" si="430"/>
        <v>4.7334277658756196</v>
      </c>
      <c r="H9200" s="1">
        <v>124855.988096085</v>
      </c>
      <c r="I9200" s="1">
        <v>-2498.3672000000001</v>
      </c>
      <c r="J9200" s="1">
        <v>4733.42776587562</v>
      </c>
    </row>
    <row r="9201" spans="1:10" x14ac:dyDescent="0.2">
      <c r="A9201">
        <f t="shared" si="431"/>
        <v>15781.492793675992</v>
      </c>
      <c r="B9201" s="1">
        <v>2.6630321000000001</v>
      </c>
      <c r="C9201">
        <f t="shared" si="429"/>
        <v>-2.4985641999999997</v>
      </c>
      <c r="D9201">
        <f t="shared" si="430"/>
        <v>4.7341217963529196</v>
      </c>
      <c r="H9201" s="1">
        <v>124856.988096135</v>
      </c>
      <c r="I9201" s="1">
        <v>-2498.5641999999998</v>
      </c>
      <c r="J9201" s="1">
        <v>4734.1217963529198</v>
      </c>
    </row>
    <row r="9202" spans="1:10" x14ac:dyDescent="0.2">
      <c r="A9202">
        <f t="shared" si="431"/>
        <v>15782.492793726997</v>
      </c>
      <c r="B9202" s="1">
        <v>2.6611817000000002</v>
      </c>
      <c r="C9202">
        <f t="shared" si="429"/>
        <v>-2.4983672000000001</v>
      </c>
      <c r="D9202">
        <f t="shared" si="430"/>
        <v>4.7348158310983299</v>
      </c>
      <c r="H9202" s="1">
        <v>124857.988096186</v>
      </c>
      <c r="I9202" s="1">
        <v>-2498.3672000000001</v>
      </c>
      <c r="J9202" s="1">
        <v>4734.8158310983299</v>
      </c>
    </row>
    <row r="9203" spans="1:10" x14ac:dyDescent="0.2">
      <c r="A9203">
        <f t="shared" si="431"/>
        <v>15783.492793776997</v>
      </c>
      <c r="B9203" s="1">
        <v>2.6593312999999998</v>
      </c>
      <c r="C9203">
        <f t="shared" si="429"/>
        <v>-2.4985641999999997</v>
      </c>
      <c r="D9203">
        <f t="shared" si="430"/>
        <v>4.7355098797321</v>
      </c>
      <c r="H9203" s="1">
        <v>124858.988096236</v>
      </c>
      <c r="I9203" s="1">
        <v>-2498.5641999999998</v>
      </c>
      <c r="J9203" s="1">
        <v>4735.5098797320998</v>
      </c>
    </row>
    <row r="9204" spans="1:10" x14ac:dyDescent="0.2">
      <c r="A9204">
        <f t="shared" si="431"/>
        <v>15784.492793826998</v>
      </c>
      <c r="B9204" s="1">
        <v>2.6575595999999999</v>
      </c>
      <c r="C9204">
        <f t="shared" si="429"/>
        <v>-2.4981702000000001</v>
      </c>
      <c r="D9204">
        <f t="shared" si="430"/>
        <v>4.7362039226809101</v>
      </c>
      <c r="H9204" s="1">
        <v>124859.988096286</v>
      </c>
      <c r="I9204" s="1">
        <v>-2498.1702</v>
      </c>
      <c r="J9204" s="1">
        <v>4736.2039226809102</v>
      </c>
    </row>
    <row r="9205" spans="1:10" x14ac:dyDescent="0.2">
      <c r="A9205">
        <f t="shared" si="431"/>
        <v>15785.492793877987</v>
      </c>
      <c r="B9205" s="1">
        <v>2.6556701999999999</v>
      </c>
      <c r="C9205">
        <f t="shared" si="429"/>
        <v>-2.4979733999999998</v>
      </c>
      <c r="D9205">
        <f t="shared" si="430"/>
        <v>4.73689796508339</v>
      </c>
      <c r="H9205" s="1">
        <v>124860.98809633699</v>
      </c>
      <c r="I9205" s="1">
        <v>-2497.9733999999999</v>
      </c>
      <c r="J9205" s="1">
        <v>4736.8979650833899</v>
      </c>
    </row>
    <row r="9206" spans="1:10" x14ac:dyDescent="0.2">
      <c r="A9206">
        <f t="shared" si="431"/>
        <v>15786.492793927988</v>
      </c>
      <c r="B9206" s="1">
        <v>2.6537014999999999</v>
      </c>
      <c r="C9206">
        <f t="shared" si="429"/>
        <v>-2.4983672000000001</v>
      </c>
      <c r="D9206">
        <f t="shared" si="430"/>
        <v>4.7375920013590207</v>
      </c>
      <c r="H9206" s="1">
        <v>124861.98809638699</v>
      </c>
      <c r="I9206" s="1">
        <v>-2498.3672000000001</v>
      </c>
      <c r="J9206" s="1">
        <v>4737.5920013590203</v>
      </c>
    </row>
    <row r="9207" spans="1:10" x14ac:dyDescent="0.2">
      <c r="A9207">
        <f t="shared" si="431"/>
        <v>15787.492793977988</v>
      </c>
      <c r="B9207" s="1">
        <v>2.6518117999999999</v>
      </c>
      <c r="C9207">
        <f t="shared" ref="C9207:C9270" si="432">I9207/1000</f>
        <v>-2.4983672000000001</v>
      </c>
      <c r="D9207">
        <f t="shared" ref="D9207:D9270" si="433">J9207/1000</f>
        <v>4.7382860271334906</v>
      </c>
      <c r="H9207" s="1">
        <v>124862.98809643699</v>
      </c>
      <c r="I9207" s="1">
        <v>-2498.3672000000001</v>
      </c>
      <c r="J9207" s="1">
        <v>4738.2860271334903</v>
      </c>
    </row>
    <row r="9208" spans="1:10" x14ac:dyDescent="0.2">
      <c r="A9208">
        <f t="shared" si="431"/>
        <v>15788.492794028993</v>
      </c>
      <c r="B9208" s="1">
        <v>2.6499223999999999</v>
      </c>
      <c r="C9208">
        <f t="shared" si="432"/>
        <v>-2.498761</v>
      </c>
      <c r="D9208">
        <f t="shared" si="433"/>
        <v>4.7389800592542599</v>
      </c>
      <c r="H9208" s="1">
        <v>124863.988096488</v>
      </c>
      <c r="I9208" s="1">
        <v>-2498.761</v>
      </c>
      <c r="J9208" s="1">
        <v>4738.9800592542597</v>
      </c>
    </row>
    <row r="9209" spans="1:10" x14ac:dyDescent="0.2">
      <c r="A9209">
        <f t="shared" si="431"/>
        <v>15789.492794078993</v>
      </c>
      <c r="B9209" s="1">
        <v>2.648072</v>
      </c>
      <c r="C9209">
        <f t="shared" si="432"/>
        <v>-2.4983672000000001</v>
      </c>
      <c r="D9209">
        <f t="shared" si="433"/>
        <v>4.7396740946579099</v>
      </c>
      <c r="H9209" s="1">
        <v>124864.988096538</v>
      </c>
      <c r="I9209" s="1">
        <v>-2498.3672000000001</v>
      </c>
      <c r="J9209" s="1">
        <v>4739.6740946579102</v>
      </c>
    </row>
    <row r="9210" spans="1:10" x14ac:dyDescent="0.2">
      <c r="A9210">
        <f t="shared" si="431"/>
        <v>15790.492794128993</v>
      </c>
      <c r="B9210" s="1">
        <v>2.6461429999999999</v>
      </c>
      <c r="C9210">
        <f t="shared" si="432"/>
        <v>-2.4985641999999997</v>
      </c>
      <c r="D9210">
        <f t="shared" si="433"/>
        <v>4.7403681333384604</v>
      </c>
      <c r="H9210" s="1">
        <v>124865.988096588</v>
      </c>
      <c r="I9210" s="1">
        <v>-2498.5641999999998</v>
      </c>
      <c r="J9210" s="1">
        <v>4740.3681333384602</v>
      </c>
    </row>
    <row r="9211" spans="1:10" x14ac:dyDescent="0.2">
      <c r="A9211">
        <f t="shared" si="431"/>
        <v>15791.492794178994</v>
      </c>
      <c r="B9211" s="1">
        <v>2.6441745999999999</v>
      </c>
      <c r="C9211">
        <f t="shared" si="432"/>
        <v>-2.4983672000000001</v>
      </c>
      <c r="D9211">
        <f t="shared" si="433"/>
        <v>4.7410621652397706</v>
      </c>
      <c r="H9211" s="1">
        <v>124866.988096638</v>
      </c>
      <c r="I9211" s="1">
        <v>-2498.3672000000001</v>
      </c>
      <c r="J9211" s="1">
        <v>4741.0621652397704</v>
      </c>
    </row>
    <row r="9212" spans="1:10" x14ac:dyDescent="0.2">
      <c r="A9212">
        <f t="shared" si="431"/>
        <v>15792.492794229998</v>
      </c>
      <c r="B9212" s="1">
        <v>2.6422848999999999</v>
      </c>
      <c r="C9212">
        <f t="shared" si="432"/>
        <v>-2.4983672000000001</v>
      </c>
      <c r="D9212">
        <f t="shared" si="433"/>
        <v>4.7417562006434197</v>
      </c>
      <c r="H9212" s="1">
        <v>124867.98809668901</v>
      </c>
      <c r="I9212" s="1">
        <v>-2498.3672000000001</v>
      </c>
      <c r="J9212" s="1">
        <v>4741.75620064342</v>
      </c>
    </row>
    <row r="9213" spans="1:10" x14ac:dyDescent="0.2">
      <c r="A9213">
        <f t="shared" si="431"/>
        <v>15793.492794279999</v>
      </c>
      <c r="B9213" s="1">
        <v>2.6403162</v>
      </c>
      <c r="C9213">
        <f t="shared" si="432"/>
        <v>-2.498761</v>
      </c>
      <c r="D9213">
        <f t="shared" si="433"/>
        <v>4.7424502334190297</v>
      </c>
      <c r="H9213" s="1">
        <v>124868.98809673901</v>
      </c>
      <c r="I9213" s="1">
        <v>-2498.761</v>
      </c>
      <c r="J9213" s="1">
        <v>4742.4502334190302</v>
      </c>
    </row>
    <row r="9214" spans="1:10" x14ac:dyDescent="0.2">
      <c r="A9214">
        <f t="shared" si="431"/>
        <v>15794.492794329999</v>
      </c>
      <c r="B9214" s="1">
        <v>2.6383478999999999</v>
      </c>
      <c r="C9214">
        <f t="shared" si="432"/>
        <v>-2.4991544999999999</v>
      </c>
      <c r="D9214">
        <f t="shared" si="433"/>
        <v>4.7431442838057203</v>
      </c>
      <c r="H9214" s="1">
        <v>124869.98809678901</v>
      </c>
      <c r="I9214" s="1">
        <v>-2499.1545000000001</v>
      </c>
      <c r="J9214" s="1">
        <v>4743.1442838057201</v>
      </c>
    </row>
    <row r="9215" spans="1:10" x14ac:dyDescent="0.2">
      <c r="A9215">
        <f t="shared" si="431"/>
        <v>15795.492794380989</v>
      </c>
      <c r="B9215" s="1">
        <v>2.6363794999999999</v>
      </c>
      <c r="C9215">
        <f t="shared" si="432"/>
        <v>-2.4989578000000003</v>
      </c>
      <c r="D9215">
        <f t="shared" si="433"/>
        <v>4.74383832620454</v>
      </c>
      <c r="H9215" s="1">
        <v>124870.98809684</v>
      </c>
      <c r="I9215" s="1">
        <v>-2498.9578000000001</v>
      </c>
      <c r="J9215" s="1">
        <v>4743.83832620454</v>
      </c>
    </row>
    <row r="9216" spans="1:10" x14ac:dyDescent="0.2">
      <c r="A9216">
        <f t="shared" si="431"/>
        <v>15796.492794430989</v>
      </c>
      <c r="B9216" s="1">
        <v>2.6343717999999998</v>
      </c>
      <c r="C9216">
        <f t="shared" si="432"/>
        <v>-2.4981702000000001</v>
      </c>
      <c r="D9216">
        <f t="shared" si="433"/>
        <v>4.74453235909069</v>
      </c>
      <c r="H9216" s="1">
        <v>124871.98809689</v>
      </c>
      <c r="I9216" s="1">
        <v>-2498.1702</v>
      </c>
      <c r="J9216" s="1">
        <v>4744.5323590906901</v>
      </c>
    </row>
    <row r="9217" spans="1:10" x14ac:dyDescent="0.2">
      <c r="A9217">
        <f t="shared" si="431"/>
        <v>15797.49279448099</v>
      </c>
      <c r="B9217" s="1">
        <v>2.6324820999999998</v>
      </c>
      <c r="C9217">
        <f t="shared" si="432"/>
        <v>-2.4983672000000001</v>
      </c>
      <c r="D9217">
        <f t="shared" si="433"/>
        <v>4.7452263884749097</v>
      </c>
      <c r="H9217" s="1">
        <v>124872.98809694</v>
      </c>
      <c r="I9217" s="1">
        <v>-2498.3672000000001</v>
      </c>
      <c r="J9217" s="1">
        <v>4745.22638847491</v>
      </c>
    </row>
    <row r="9218" spans="1:10" x14ac:dyDescent="0.2">
      <c r="A9218">
        <f t="shared" si="431"/>
        <v>15798.49279453099</v>
      </c>
      <c r="B9218" s="1">
        <v>2.6303953999999998</v>
      </c>
      <c r="C9218">
        <f t="shared" si="432"/>
        <v>-2.498761</v>
      </c>
      <c r="D9218">
        <f t="shared" si="433"/>
        <v>4.7459204240969299</v>
      </c>
      <c r="H9218" s="1">
        <v>124873.98809699</v>
      </c>
      <c r="I9218" s="1">
        <v>-2498.761</v>
      </c>
      <c r="J9218" s="1">
        <v>4745.9204240969302</v>
      </c>
    </row>
    <row r="9219" spans="1:10" x14ac:dyDescent="0.2">
      <c r="A9219">
        <f t="shared" ref="A9219:A9282" si="434">H9219-$H$2</f>
        <v>15799.492794581995</v>
      </c>
      <c r="B9219" s="1">
        <v>2.6282697000000002</v>
      </c>
      <c r="C9219">
        <f t="shared" si="432"/>
        <v>-2.4981702000000001</v>
      </c>
      <c r="D9219">
        <f t="shared" si="433"/>
        <v>4.7466144634361198</v>
      </c>
      <c r="H9219" s="1">
        <v>124874.988097041</v>
      </c>
      <c r="I9219" s="1">
        <v>-2498.1702</v>
      </c>
      <c r="J9219" s="1">
        <v>4746.6144634361199</v>
      </c>
    </row>
    <row r="9220" spans="1:10" x14ac:dyDescent="0.2">
      <c r="A9220">
        <f t="shared" si="434"/>
        <v>15800.492794631995</v>
      </c>
      <c r="B9220" s="1">
        <v>2.6261044</v>
      </c>
      <c r="C9220">
        <f t="shared" si="432"/>
        <v>-2.4983672000000001</v>
      </c>
      <c r="D9220">
        <f t="shared" si="433"/>
        <v>4.7473084990573193</v>
      </c>
      <c r="H9220" s="1">
        <v>124875.988097091</v>
      </c>
      <c r="I9220" s="1">
        <v>-2498.3672000000001</v>
      </c>
      <c r="J9220" s="1">
        <v>4747.3084990573198</v>
      </c>
    </row>
    <row r="9221" spans="1:10" x14ac:dyDescent="0.2">
      <c r="A9221">
        <f t="shared" si="434"/>
        <v>15801.492794681995</v>
      </c>
      <c r="B9221" s="1">
        <v>2.6240966000000001</v>
      </c>
      <c r="C9221">
        <f t="shared" si="432"/>
        <v>-2.4985641999999997</v>
      </c>
      <c r="D9221">
        <f t="shared" si="433"/>
        <v>4.7480025379582802</v>
      </c>
      <c r="H9221" s="1">
        <v>124876.988097141</v>
      </c>
      <c r="I9221" s="1">
        <v>-2498.5641999999998</v>
      </c>
      <c r="J9221" s="1">
        <v>4748.0025379582803</v>
      </c>
    </row>
    <row r="9222" spans="1:10" x14ac:dyDescent="0.2">
      <c r="A9222">
        <f t="shared" si="434"/>
        <v>15802.492794733</v>
      </c>
      <c r="B9222" s="1">
        <v>2.6221676</v>
      </c>
      <c r="C9222">
        <f t="shared" si="432"/>
        <v>-2.4989578000000003</v>
      </c>
      <c r="D9222">
        <f t="shared" si="433"/>
        <v>4.7486965815631503</v>
      </c>
      <c r="H9222" s="1">
        <v>124877.98809719201</v>
      </c>
      <c r="I9222" s="1">
        <v>-2498.9578000000001</v>
      </c>
      <c r="J9222" s="1">
        <v>4748.6965815631502</v>
      </c>
    </row>
    <row r="9223" spans="1:10" x14ac:dyDescent="0.2">
      <c r="A9223">
        <f t="shared" si="434"/>
        <v>15803.492794783</v>
      </c>
      <c r="B9223" s="1">
        <v>2.6201203</v>
      </c>
      <c r="C9223">
        <f t="shared" si="432"/>
        <v>-2.498761</v>
      </c>
      <c r="D9223">
        <f t="shared" si="433"/>
        <v>4.7493906171833995</v>
      </c>
      <c r="H9223" s="1">
        <v>124878.98809724201</v>
      </c>
      <c r="I9223" s="1">
        <v>-2498.761</v>
      </c>
      <c r="J9223" s="1">
        <v>4749.3906171833996</v>
      </c>
    </row>
    <row r="9224" spans="1:10" x14ac:dyDescent="0.2">
      <c r="A9224">
        <f t="shared" si="434"/>
        <v>15804.492794832986</v>
      </c>
      <c r="B9224" s="1">
        <v>2.6179549999999998</v>
      </c>
      <c r="C9224">
        <f t="shared" si="432"/>
        <v>-2.4983672000000001</v>
      </c>
      <c r="D9224">
        <f t="shared" si="433"/>
        <v>4.7500846512708605</v>
      </c>
      <c r="H9224" s="1">
        <v>124879.98809729199</v>
      </c>
      <c r="I9224" s="1">
        <v>-2498.3672000000001</v>
      </c>
      <c r="J9224" s="1">
        <v>4750.0846512708604</v>
      </c>
    </row>
    <row r="9225" spans="1:10" x14ac:dyDescent="0.2">
      <c r="A9225">
        <f t="shared" si="434"/>
        <v>15805.492794882986</v>
      </c>
      <c r="B9225" s="1">
        <v>2.6159865999999998</v>
      </c>
      <c r="C9225">
        <f t="shared" si="432"/>
        <v>-2.4989578000000003</v>
      </c>
      <c r="D9225">
        <f t="shared" si="433"/>
        <v>4.7507786889691594</v>
      </c>
      <c r="H9225" s="1">
        <v>124880.98809734199</v>
      </c>
      <c r="I9225" s="1">
        <v>-2498.9578000000001</v>
      </c>
      <c r="J9225" s="1">
        <v>4750.7786889691597</v>
      </c>
    </row>
    <row r="9226" spans="1:10" x14ac:dyDescent="0.2">
      <c r="A9226">
        <f t="shared" si="434"/>
        <v>15806.492794933991</v>
      </c>
      <c r="B9226" s="1">
        <v>2.6138213000000001</v>
      </c>
      <c r="C9226">
        <f t="shared" si="432"/>
        <v>-2.4993515999999998</v>
      </c>
      <c r="D9226">
        <f t="shared" si="433"/>
        <v>4.7514727327915898</v>
      </c>
      <c r="H9226" s="1">
        <v>124881.988097393</v>
      </c>
      <c r="I9226" s="1">
        <v>-2499.3516</v>
      </c>
      <c r="J9226" s="1">
        <v>4751.4727327915898</v>
      </c>
    </row>
    <row r="9227" spans="1:10" x14ac:dyDescent="0.2">
      <c r="A9227">
        <f t="shared" si="434"/>
        <v>15807.492794983991</v>
      </c>
      <c r="B9227" s="1">
        <v>2.6116955000000002</v>
      </c>
      <c r="C9227">
        <f t="shared" si="432"/>
        <v>-2.4991544999999999</v>
      </c>
      <c r="D9227">
        <f t="shared" si="433"/>
        <v>4.75216676075532</v>
      </c>
      <c r="H9227" s="1">
        <v>124882.988097443</v>
      </c>
      <c r="I9227" s="1">
        <v>-2499.1545000000001</v>
      </c>
      <c r="J9227" s="1">
        <v>4752.16676075532</v>
      </c>
    </row>
    <row r="9228" spans="1:10" x14ac:dyDescent="0.2">
      <c r="A9228">
        <f t="shared" si="434"/>
        <v>15808.492795033992</v>
      </c>
      <c r="B9228" s="1">
        <v>2.6095302</v>
      </c>
      <c r="C9228">
        <f t="shared" si="432"/>
        <v>-2.4977766000000003</v>
      </c>
      <c r="D9228">
        <f t="shared" si="433"/>
        <v>4.7528608084060098</v>
      </c>
      <c r="H9228" s="1">
        <v>124883.988097493</v>
      </c>
      <c r="I9228" s="1">
        <v>-2497.7766000000001</v>
      </c>
      <c r="J9228" s="1">
        <v>4752.8608084060097</v>
      </c>
    </row>
    <row r="9229" spans="1:10" x14ac:dyDescent="0.2">
      <c r="A9229">
        <f t="shared" si="434"/>
        <v>15809.492795084996</v>
      </c>
      <c r="B9229" s="1">
        <v>2.6072861999999999</v>
      </c>
      <c r="C9229">
        <f t="shared" si="432"/>
        <v>-2.4985641999999997</v>
      </c>
      <c r="D9229">
        <f t="shared" si="433"/>
        <v>4.7535548529938199</v>
      </c>
      <c r="H9229" s="1">
        <v>124884.988097544</v>
      </c>
      <c r="I9229" s="1">
        <v>-2498.5641999999998</v>
      </c>
      <c r="J9229" s="1">
        <v>4753.5548529938196</v>
      </c>
    </row>
    <row r="9230" spans="1:10" x14ac:dyDescent="0.2">
      <c r="A9230">
        <f t="shared" si="434"/>
        <v>15810.492795134996</v>
      </c>
      <c r="B9230" s="1">
        <v>2.6050816000000001</v>
      </c>
      <c r="C9230">
        <f t="shared" si="432"/>
        <v>-2.4985641999999997</v>
      </c>
      <c r="D9230">
        <f t="shared" si="433"/>
        <v>4.7542488956100497</v>
      </c>
      <c r="H9230" s="1">
        <v>124885.988097594</v>
      </c>
      <c r="I9230" s="1">
        <v>-2498.5641999999998</v>
      </c>
      <c r="J9230" s="1">
        <v>4754.2488956100497</v>
      </c>
    </row>
    <row r="9231" spans="1:10" x14ac:dyDescent="0.2">
      <c r="A9231">
        <f t="shared" si="434"/>
        <v>15811.492795184997</v>
      </c>
      <c r="B9231" s="1">
        <v>2.6028769</v>
      </c>
      <c r="C9231">
        <f t="shared" si="432"/>
        <v>-2.4985641999999997</v>
      </c>
      <c r="D9231">
        <f t="shared" si="433"/>
        <v>4.7549429395415297</v>
      </c>
      <c r="H9231" s="1">
        <v>124886.988097644</v>
      </c>
      <c r="I9231" s="1">
        <v>-2498.5641999999998</v>
      </c>
      <c r="J9231" s="1">
        <v>4754.94293954153</v>
      </c>
    </row>
    <row r="9232" spans="1:10" x14ac:dyDescent="0.2">
      <c r="A9232">
        <f t="shared" si="434"/>
        <v>15812.492795235987</v>
      </c>
      <c r="B9232" s="1">
        <v>2.6007115999999999</v>
      </c>
      <c r="C9232">
        <f t="shared" si="432"/>
        <v>-2.498761</v>
      </c>
      <c r="D9232">
        <f t="shared" si="433"/>
        <v>4.7556369805218903</v>
      </c>
      <c r="H9232" s="1">
        <v>124887.98809769499</v>
      </c>
      <c r="I9232" s="1">
        <v>-2498.761</v>
      </c>
      <c r="J9232" s="1">
        <v>4755.6369805218901</v>
      </c>
    </row>
    <row r="9233" spans="1:10" x14ac:dyDescent="0.2">
      <c r="A9233">
        <f t="shared" si="434"/>
        <v>15813.492795285987</v>
      </c>
      <c r="B9233" s="1">
        <v>2.5985068999999998</v>
      </c>
      <c r="C9233">
        <f t="shared" si="432"/>
        <v>-2.4989578000000003</v>
      </c>
      <c r="D9233">
        <f t="shared" si="433"/>
        <v>4.7563310252203799</v>
      </c>
      <c r="H9233" s="1">
        <v>124888.98809774499</v>
      </c>
      <c r="I9233" s="1">
        <v>-2498.9578000000001</v>
      </c>
      <c r="J9233" s="1">
        <v>4756.3310252203801</v>
      </c>
    </row>
    <row r="9234" spans="1:10" x14ac:dyDescent="0.2">
      <c r="A9234">
        <f t="shared" si="434"/>
        <v>15814.492795335987</v>
      </c>
      <c r="B9234" s="1">
        <v>2.5963025000000002</v>
      </c>
      <c r="C9234">
        <f t="shared" si="432"/>
        <v>-2.498761</v>
      </c>
      <c r="D9234">
        <f t="shared" si="433"/>
        <v>4.7570250562471301</v>
      </c>
      <c r="H9234" s="1">
        <v>124889.98809779499</v>
      </c>
      <c r="I9234" s="1">
        <v>-2498.761</v>
      </c>
      <c r="J9234" s="1">
        <v>4757.0250562471301</v>
      </c>
    </row>
    <row r="9235" spans="1:10" x14ac:dyDescent="0.2">
      <c r="A9235">
        <f t="shared" si="434"/>
        <v>15815.492795385988</v>
      </c>
      <c r="B9235" s="1">
        <v>2.5940585</v>
      </c>
      <c r="C9235">
        <f t="shared" si="432"/>
        <v>-2.4991544999999999</v>
      </c>
      <c r="D9235">
        <f t="shared" si="433"/>
        <v>4.7577190907725395</v>
      </c>
      <c r="H9235" s="1">
        <v>124890.98809784499</v>
      </c>
      <c r="I9235" s="1">
        <v>-2499.1545000000001</v>
      </c>
      <c r="J9235" s="1">
        <v>4757.7190907725399</v>
      </c>
    </row>
    <row r="9236" spans="1:10" x14ac:dyDescent="0.2">
      <c r="A9236">
        <f t="shared" si="434"/>
        <v>15816.492795436992</v>
      </c>
      <c r="B9236" s="1">
        <v>2.5918931999999999</v>
      </c>
      <c r="C9236">
        <f t="shared" si="432"/>
        <v>-2.4985641999999997</v>
      </c>
      <c r="D9236">
        <f t="shared" si="433"/>
        <v>4.7584131348149707</v>
      </c>
      <c r="H9236" s="1">
        <v>124891.988097896</v>
      </c>
      <c r="I9236" s="1">
        <v>-2498.5641999999998</v>
      </c>
      <c r="J9236" s="1">
        <v>4758.4131348149704</v>
      </c>
    </row>
    <row r="9237" spans="1:10" x14ac:dyDescent="0.2">
      <c r="A9237">
        <f t="shared" si="434"/>
        <v>15817.492795486993</v>
      </c>
      <c r="B9237" s="1">
        <v>2.5894916000000001</v>
      </c>
      <c r="C9237">
        <f t="shared" si="432"/>
        <v>-2.4983672000000001</v>
      </c>
      <c r="D9237">
        <f t="shared" si="433"/>
        <v>4.75910716496485</v>
      </c>
      <c r="H9237" s="1">
        <v>124892.988097946</v>
      </c>
      <c r="I9237" s="1">
        <v>-2498.3672000000001</v>
      </c>
      <c r="J9237" s="1">
        <v>4759.1071649648502</v>
      </c>
    </row>
    <row r="9238" spans="1:10" x14ac:dyDescent="0.2">
      <c r="A9238">
        <f t="shared" si="434"/>
        <v>15818.492795536993</v>
      </c>
      <c r="B9238" s="1">
        <v>2.5871295999999999</v>
      </c>
      <c r="C9238">
        <f t="shared" si="432"/>
        <v>-2.4981702000000001</v>
      </c>
      <c r="D9238">
        <f t="shared" si="433"/>
        <v>4.7598012039751305</v>
      </c>
      <c r="H9238" s="1">
        <v>124893.988097996</v>
      </c>
      <c r="I9238" s="1">
        <v>-2498.1702</v>
      </c>
      <c r="J9238" s="1">
        <v>4759.8012039751302</v>
      </c>
    </row>
    <row r="9239" spans="1:10" x14ac:dyDescent="0.2">
      <c r="A9239">
        <f t="shared" si="434"/>
        <v>15819.492795587998</v>
      </c>
      <c r="B9239" s="1">
        <v>2.5848855999999998</v>
      </c>
      <c r="C9239">
        <f t="shared" si="432"/>
        <v>-2.498761</v>
      </c>
      <c r="D9239">
        <f t="shared" si="433"/>
        <v>4.7604952417836905</v>
      </c>
      <c r="H9239" s="1">
        <v>124894.988098047</v>
      </c>
      <c r="I9239" s="1">
        <v>-2498.761</v>
      </c>
      <c r="J9239" s="1">
        <v>4760.4952417836903</v>
      </c>
    </row>
    <row r="9240" spans="1:10" x14ac:dyDescent="0.2">
      <c r="A9240">
        <f t="shared" si="434"/>
        <v>15820.492795637998</v>
      </c>
      <c r="B9240" s="1">
        <v>2.5825233000000001</v>
      </c>
      <c r="C9240">
        <f t="shared" si="432"/>
        <v>-2.4985641999999997</v>
      </c>
      <c r="D9240">
        <f t="shared" si="433"/>
        <v>4.7611892941345006</v>
      </c>
      <c r="H9240" s="1">
        <v>124895.988098097</v>
      </c>
      <c r="I9240" s="1">
        <v>-2498.5641999999998</v>
      </c>
      <c r="J9240" s="1">
        <v>4761.1892941345004</v>
      </c>
    </row>
    <row r="9241" spans="1:10" x14ac:dyDescent="0.2">
      <c r="A9241">
        <f t="shared" si="434"/>
        <v>15821.492795687998</v>
      </c>
      <c r="B9241" s="1">
        <v>2.5801612999999999</v>
      </c>
      <c r="C9241">
        <f t="shared" si="432"/>
        <v>-2.498761</v>
      </c>
      <c r="D9241">
        <f t="shared" si="433"/>
        <v>4.7618833311764606</v>
      </c>
      <c r="H9241" s="1">
        <v>124896.98809814701</v>
      </c>
      <c r="I9241" s="1">
        <v>-2498.761</v>
      </c>
      <c r="J9241" s="1">
        <v>4761.8833311764602</v>
      </c>
    </row>
    <row r="9242" spans="1:10" x14ac:dyDescent="0.2">
      <c r="A9242">
        <f t="shared" si="434"/>
        <v>15822.492795737999</v>
      </c>
      <c r="B9242" s="1">
        <v>2.5779173000000002</v>
      </c>
      <c r="C9242">
        <f t="shared" si="432"/>
        <v>-2.4985641999999997</v>
      </c>
      <c r="D9242">
        <f t="shared" si="433"/>
        <v>4.7625773647189398</v>
      </c>
      <c r="H9242" s="1">
        <v>124897.98809819701</v>
      </c>
      <c r="I9242" s="1">
        <v>-2498.5641999999998</v>
      </c>
      <c r="J9242" s="1">
        <v>4762.5773647189399</v>
      </c>
    </row>
    <row r="9243" spans="1:10" x14ac:dyDescent="0.2">
      <c r="A9243">
        <f t="shared" si="434"/>
        <v>15823.492795788989</v>
      </c>
      <c r="B9243" s="1">
        <v>2.5754763999999999</v>
      </c>
      <c r="C9243">
        <f t="shared" si="432"/>
        <v>-2.4991544999999999</v>
      </c>
      <c r="D9243">
        <f t="shared" si="433"/>
        <v>4.7632713986981594</v>
      </c>
      <c r="H9243" s="1">
        <v>124898.988098248</v>
      </c>
      <c r="I9243" s="1">
        <v>-2499.1545000000001</v>
      </c>
      <c r="J9243" s="1">
        <v>4763.2713986981598</v>
      </c>
    </row>
    <row r="9244" spans="1:10" x14ac:dyDescent="0.2">
      <c r="A9244">
        <f t="shared" si="434"/>
        <v>15824.492795838989</v>
      </c>
      <c r="B9244" s="1">
        <v>2.5731144000000001</v>
      </c>
      <c r="C9244">
        <f t="shared" si="432"/>
        <v>-2.4975798</v>
      </c>
      <c r="D9244">
        <f t="shared" si="433"/>
        <v>4.7639654336638495</v>
      </c>
      <c r="H9244" s="1">
        <v>124899.988098298</v>
      </c>
      <c r="I9244" s="1">
        <v>-2497.5798</v>
      </c>
      <c r="J9244" s="1">
        <v>4763.9654336638496</v>
      </c>
    </row>
    <row r="9245" spans="1:10" x14ac:dyDescent="0.2">
      <c r="A9245">
        <f t="shared" si="434"/>
        <v>15825.492795888989</v>
      </c>
      <c r="B9245" s="1">
        <v>2.5706734999999998</v>
      </c>
      <c r="C9245">
        <f t="shared" si="432"/>
        <v>-2.498761</v>
      </c>
      <c r="D9245">
        <f t="shared" si="433"/>
        <v>4.7646594768307597</v>
      </c>
      <c r="H9245" s="1">
        <v>124900.988098348</v>
      </c>
      <c r="I9245" s="1">
        <v>-2498.761</v>
      </c>
      <c r="J9245" s="1">
        <v>4764.6594768307596</v>
      </c>
    </row>
    <row r="9246" spans="1:10" x14ac:dyDescent="0.2">
      <c r="A9246">
        <f t="shared" si="434"/>
        <v>15826.492795939994</v>
      </c>
      <c r="B9246" s="1">
        <v>2.5682328000000001</v>
      </c>
      <c r="C9246">
        <f t="shared" si="432"/>
        <v>-2.4981702000000001</v>
      </c>
      <c r="D9246">
        <f t="shared" si="433"/>
        <v>4.7653535128892397</v>
      </c>
      <c r="H9246" s="1">
        <v>124901.988098399</v>
      </c>
      <c r="I9246" s="1">
        <v>-2498.1702</v>
      </c>
      <c r="J9246" s="1">
        <v>4765.3535128892399</v>
      </c>
    </row>
    <row r="9247" spans="1:10" x14ac:dyDescent="0.2">
      <c r="A9247">
        <f t="shared" si="434"/>
        <v>15827.492795989994</v>
      </c>
      <c r="B9247" s="1">
        <v>2.5659098999999999</v>
      </c>
      <c r="C9247">
        <f t="shared" si="432"/>
        <v>-2.4991544999999999</v>
      </c>
      <c r="D9247">
        <f t="shared" si="433"/>
        <v>4.7660475386681904</v>
      </c>
      <c r="H9247" s="1">
        <v>124902.988098449</v>
      </c>
      <c r="I9247" s="1">
        <v>-2499.1545000000001</v>
      </c>
      <c r="J9247" s="1">
        <v>4766.0475386681901</v>
      </c>
    </row>
    <row r="9248" spans="1:10" x14ac:dyDescent="0.2">
      <c r="A9248">
        <f t="shared" si="434"/>
        <v>15828.492796039995</v>
      </c>
      <c r="B9248" s="1">
        <v>2.5634298000000002</v>
      </c>
      <c r="C9248">
        <f t="shared" si="432"/>
        <v>-2.4981702000000001</v>
      </c>
      <c r="D9248">
        <f t="shared" si="433"/>
        <v>4.7667415704611305</v>
      </c>
      <c r="H9248" s="1">
        <v>124903.988098499</v>
      </c>
      <c r="I9248" s="1">
        <v>-2498.1702</v>
      </c>
      <c r="J9248" s="1">
        <v>4766.7415704611303</v>
      </c>
    </row>
    <row r="9249" spans="1:10" x14ac:dyDescent="0.2">
      <c r="A9249">
        <f t="shared" si="434"/>
        <v>15829.492796089995</v>
      </c>
      <c r="B9249" s="1">
        <v>2.5609495999999998</v>
      </c>
      <c r="C9249">
        <f t="shared" si="432"/>
        <v>-2.4989578000000003</v>
      </c>
      <c r="D9249">
        <f t="shared" si="433"/>
        <v>4.7674356038963195</v>
      </c>
      <c r="H9249" s="1">
        <v>124904.988098549</v>
      </c>
      <c r="I9249" s="1">
        <v>-2498.9578000000001</v>
      </c>
      <c r="J9249" s="1">
        <v>4767.4356038963197</v>
      </c>
    </row>
    <row r="9250" spans="1:10" x14ac:dyDescent="0.2">
      <c r="A9250">
        <f t="shared" si="434"/>
        <v>15830.492796140999</v>
      </c>
      <c r="B9250" s="1">
        <v>2.55843</v>
      </c>
      <c r="C9250">
        <f t="shared" si="432"/>
        <v>-2.4985641999999997</v>
      </c>
      <c r="D9250">
        <f t="shared" si="433"/>
        <v>4.7681296317516795</v>
      </c>
      <c r="H9250" s="1">
        <v>124905.98809860001</v>
      </c>
      <c r="I9250" s="1">
        <v>-2498.5641999999998</v>
      </c>
      <c r="J9250" s="1">
        <v>4768.1296317516799</v>
      </c>
    </row>
    <row r="9251" spans="1:10" x14ac:dyDescent="0.2">
      <c r="A9251">
        <f t="shared" si="434"/>
        <v>15831.492796191</v>
      </c>
      <c r="B9251" s="1">
        <v>2.5560284000000002</v>
      </c>
      <c r="C9251">
        <f t="shared" si="432"/>
        <v>-2.4985641999999997</v>
      </c>
      <c r="D9251">
        <f t="shared" si="433"/>
        <v>4.7688236796224999</v>
      </c>
      <c r="H9251" s="1">
        <v>124906.98809865001</v>
      </c>
      <c r="I9251" s="1">
        <v>-2498.5641999999998</v>
      </c>
      <c r="J9251" s="1">
        <v>4768.8236796225001</v>
      </c>
    </row>
    <row r="9252" spans="1:10" x14ac:dyDescent="0.2">
      <c r="A9252">
        <f t="shared" si="434"/>
        <v>15832.492796241</v>
      </c>
      <c r="B9252" s="1">
        <v>2.5534300999999999</v>
      </c>
      <c r="C9252">
        <f t="shared" si="432"/>
        <v>-2.4989578000000003</v>
      </c>
      <c r="D9252">
        <f t="shared" si="433"/>
        <v>4.7695177110849096</v>
      </c>
      <c r="H9252" s="1">
        <v>124907.98809870001</v>
      </c>
      <c r="I9252" s="1">
        <v>-2498.9578000000001</v>
      </c>
      <c r="J9252" s="1">
        <v>4769.5177110849099</v>
      </c>
    </row>
    <row r="9253" spans="1:10" x14ac:dyDescent="0.2">
      <c r="A9253">
        <f t="shared" si="434"/>
        <v>15833.49279629199</v>
      </c>
      <c r="B9253" s="1">
        <v>2.5509105000000001</v>
      </c>
      <c r="C9253">
        <f t="shared" si="432"/>
        <v>-2.4989578000000003</v>
      </c>
      <c r="D9253">
        <f t="shared" si="433"/>
        <v>4.7702117320483106</v>
      </c>
      <c r="H9253" s="1">
        <v>124908.988098751</v>
      </c>
      <c r="I9253" s="1">
        <v>-2498.9578000000001</v>
      </c>
      <c r="J9253" s="1">
        <v>4770.2117320483103</v>
      </c>
    </row>
    <row r="9254" spans="1:10" x14ac:dyDescent="0.2">
      <c r="A9254">
        <f t="shared" si="434"/>
        <v>15834.49279634199</v>
      </c>
      <c r="B9254" s="1">
        <v>2.5484304</v>
      </c>
      <c r="C9254">
        <f t="shared" si="432"/>
        <v>-2.4985641999999997</v>
      </c>
      <c r="D9254">
        <f t="shared" si="433"/>
        <v>4.7709057566220201</v>
      </c>
      <c r="H9254" s="1">
        <v>124909.988098801</v>
      </c>
      <c r="I9254" s="1">
        <v>-2498.5641999999998</v>
      </c>
      <c r="J9254" s="1">
        <v>4770.9057566220199</v>
      </c>
    </row>
    <row r="9255" spans="1:10" x14ac:dyDescent="0.2">
      <c r="A9255">
        <f t="shared" si="434"/>
        <v>15835.492796391991</v>
      </c>
      <c r="B9255" s="1">
        <v>2.5458322</v>
      </c>
      <c r="C9255">
        <f t="shared" si="432"/>
        <v>-2.4991544999999999</v>
      </c>
      <c r="D9255">
        <f t="shared" si="433"/>
        <v>4.77159979092961</v>
      </c>
      <c r="H9255" s="1">
        <v>124910.988098851</v>
      </c>
      <c r="I9255" s="1">
        <v>-2499.1545000000001</v>
      </c>
      <c r="J9255" s="1">
        <v>4771.5997909296102</v>
      </c>
    </row>
    <row r="9256" spans="1:10" x14ac:dyDescent="0.2">
      <c r="A9256">
        <f t="shared" si="434"/>
        <v>15836.492796442995</v>
      </c>
      <c r="B9256" s="1">
        <v>2.5432336000000002</v>
      </c>
      <c r="C9256">
        <f t="shared" si="432"/>
        <v>-2.498761</v>
      </c>
      <c r="D9256">
        <f t="shared" si="433"/>
        <v>4.77229383147065</v>
      </c>
      <c r="H9256" s="1">
        <v>124911.988098902</v>
      </c>
      <c r="I9256" s="1">
        <v>-2498.761</v>
      </c>
      <c r="J9256" s="1">
        <v>4772.2938314706498</v>
      </c>
    </row>
    <row r="9257" spans="1:10" x14ac:dyDescent="0.2">
      <c r="A9257">
        <f t="shared" si="434"/>
        <v>15837.492796492996</v>
      </c>
      <c r="B9257" s="1">
        <v>2.5406352999999999</v>
      </c>
      <c r="C9257">
        <f t="shared" si="432"/>
        <v>-2.4985641999999997</v>
      </c>
      <c r="D9257">
        <f t="shared" si="433"/>
        <v>4.7729878703728303</v>
      </c>
      <c r="H9257" s="1">
        <v>124912.988098952</v>
      </c>
      <c r="I9257" s="1">
        <v>-2498.5641999999998</v>
      </c>
      <c r="J9257" s="1">
        <v>4772.98787037283</v>
      </c>
    </row>
    <row r="9258" spans="1:10" x14ac:dyDescent="0.2">
      <c r="A9258">
        <f t="shared" si="434"/>
        <v>15838.492796542996</v>
      </c>
      <c r="B9258" s="1">
        <v>2.5381551</v>
      </c>
      <c r="C9258">
        <f t="shared" si="432"/>
        <v>-2.4991544999999999</v>
      </c>
      <c r="D9258">
        <f t="shared" si="433"/>
        <v>4.7736819036951799</v>
      </c>
      <c r="H9258" s="1">
        <v>124913.988099002</v>
      </c>
      <c r="I9258" s="1">
        <v>-2499.1545000000001</v>
      </c>
      <c r="J9258" s="1">
        <v>4773.6819036951802</v>
      </c>
    </row>
    <row r="9259" spans="1:10" x14ac:dyDescent="0.2">
      <c r="A9259">
        <f t="shared" si="434"/>
        <v>15839.492796592996</v>
      </c>
      <c r="B9259" s="1">
        <v>2.5353994000000002</v>
      </c>
      <c r="C9259">
        <f t="shared" si="432"/>
        <v>-2.4991544999999999</v>
      </c>
      <c r="D9259">
        <f t="shared" si="433"/>
        <v>4.7743759384392401</v>
      </c>
      <c r="H9259" s="1">
        <v>124914.988099052</v>
      </c>
      <c r="I9259" s="1">
        <v>-2499.1545000000001</v>
      </c>
      <c r="J9259" s="1">
        <v>4774.3759384392397</v>
      </c>
    </row>
    <row r="9260" spans="1:10" x14ac:dyDescent="0.2">
      <c r="A9260">
        <f t="shared" si="434"/>
        <v>15840.492796643986</v>
      </c>
      <c r="B9260" s="1">
        <v>2.5328012000000002</v>
      </c>
      <c r="C9260">
        <f t="shared" si="432"/>
        <v>-2.4989578000000003</v>
      </c>
      <c r="D9260">
        <f t="shared" si="433"/>
        <v>4.7750699722015799</v>
      </c>
      <c r="H9260" s="1">
        <v>124915.98809910299</v>
      </c>
      <c r="I9260" s="1">
        <v>-2498.9578000000001</v>
      </c>
      <c r="J9260" s="1">
        <v>4775.0699722015797</v>
      </c>
    </row>
    <row r="9261" spans="1:10" x14ac:dyDescent="0.2">
      <c r="A9261">
        <f t="shared" si="434"/>
        <v>15841.492796693987</v>
      </c>
      <c r="B9261" s="1">
        <v>2.5300452999999998</v>
      </c>
      <c r="C9261">
        <f t="shared" si="432"/>
        <v>-2.498761</v>
      </c>
      <c r="D9261">
        <f t="shared" si="433"/>
        <v>4.7757640105560704</v>
      </c>
      <c r="H9261" s="1">
        <v>124916.98809915299</v>
      </c>
      <c r="I9261" s="1">
        <v>-2498.761</v>
      </c>
      <c r="J9261" s="1">
        <v>4775.7640105560704</v>
      </c>
    </row>
    <row r="9262" spans="1:10" x14ac:dyDescent="0.2">
      <c r="A9262">
        <f t="shared" si="434"/>
        <v>15842.492796743987</v>
      </c>
      <c r="B9262" s="1">
        <v>2.5274076000000001</v>
      </c>
      <c r="C9262">
        <f t="shared" si="432"/>
        <v>-2.4981702000000001</v>
      </c>
      <c r="D9262">
        <f t="shared" si="433"/>
        <v>4.7764580471604807</v>
      </c>
      <c r="H9262" s="1">
        <v>124917.98809920299</v>
      </c>
      <c r="I9262" s="1">
        <v>-2498.1702</v>
      </c>
      <c r="J9262" s="1">
        <v>4776.4580471604804</v>
      </c>
    </row>
    <row r="9263" spans="1:10" x14ac:dyDescent="0.2">
      <c r="A9263">
        <f t="shared" si="434"/>
        <v>15843.492796794992</v>
      </c>
      <c r="B9263" s="1">
        <v>2.5246518</v>
      </c>
      <c r="C9263">
        <f t="shared" si="432"/>
        <v>-2.4989578000000003</v>
      </c>
      <c r="D9263">
        <f t="shared" si="433"/>
        <v>4.7771520807040497</v>
      </c>
      <c r="H9263" s="1">
        <v>124918.988099254</v>
      </c>
      <c r="I9263" s="1">
        <v>-2498.9578000000001</v>
      </c>
      <c r="J9263" s="1">
        <v>4777.1520807040497</v>
      </c>
    </row>
    <row r="9264" spans="1:10" x14ac:dyDescent="0.2">
      <c r="A9264">
        <f t="shared" si="434"/>
        <v>15844.492796844992</v>
      </c>
      <c r="B9264" s="1">
        <v>2.5220140999999998</v>
      </c>
      <c r="C9264">
        <f t="shared" si="432"/>
        <v>-2.4979733999999998</v>
      </c>
      <c r="D9264">
        <f t="shared" si="433"/>
        <v>4.7778461223406001</v>
      </c>
      <c r="H9264" s="1">
        <v>124919.988099304</v>
      </c>
      <c r="I9264" s="1">
        <v>-2497.9733999999999</v>
      </c>
      <c r="J9264" s="1">
        <v>4777.8461223406002</v>
      </c>
    </row>
    <row r="9265" spans="1:10" x14ac:dyDescent="0.2">
      <c r="A9265">
        <f t="shared" si="434"/>
        <v>15845.492796894992</v>
      </c>
      <c r="B9265" s="1">
        <v>2.5192188999999998</v>
      </c>
      <c r="C9265">
        <f t="shared" si="432"/>
        <v>-2.498761</v>
      </c>
      <c r="D9265">
        <f t="shared" si="433"/>
        <v>4.7785401671481402</v>
      </c>
      <c r="H9265" s="1">
        <v>124920.988099354</v>
      </c>
      <c r="I9265" s="1">
        <v>-2498.761</v>
      </c>
      <c r="J9265" s="1">
        <v>4778.5401671481404</v>
      </c>
    </row>
    <row r="9266" spans="1:10" x14ac:dyDescent="0.2">
      <c r="A9266">
        <f t="shared" si="434"/>
        <v>15846.492796944993</v>
      </c>
      <c r="B9266" s="1">
        <v>2.5165419999999998</v>
      </c>
      <c r="C9266">
        <f t="shared" si="432"/>
        <v>-2.4977766000000003</v>
      </c>
      <c r="D9266">
        <f t="shared" si="433"/>
        <v>4.7792341955487503</v>
      </c>
      <c r="H9266" s="1">
        <v>124921.988099404</v>
      </c>
      <c r="I9266" s="1">
        <v>-2497.7766000000001</v>
      </c>
      <c r="J9266" s="1">
        <v>4779.23419554875</v>
      </c>
    </row>
    <row r="9267" spans="1:10" x14ac:dyDescent="0.2">
      <c r="A9267">
        <f t="shared" si="434"/>
        <v>15847.492796995997</v>
      </c>
      <c r="B9267" s="1">
        <v>2.5138647999999999</v>
      </c>
      <c r="C9267">
        <f t="shared" si="432"/>
        <v>-2.4983672000000001</v>
      </c>
      <c r="D9267">
        <f t="shared" si="433"/>
        <v>4.7799282131219893</v>
      </c>
      <c r="H9267" s="1">
        <v>124922.988099455</v>
      </c>
      <c r="I9267" s="1">
        <v>-2498.3672000000001</v>
      </c>
      <c r="J9267" s="1">
        <v>4779.9282131219898</v>
      </c>
    </row>
    <row r="9268" spans="1:10" x14ac:dyDescent="0.2">
      <c r="A9268">
        <f t="shared" si="434"/>
        <v>15848.492797045998</v>
      </c>
      <c r="B9268" s="1">
        <v>2.5110304000000001</v>
      </c>
      <c r="C9268">
        <f t="shared" si="432"/>
        <v>-2.4979733999999998</v>
      </c>
      <c r="D9268">
        <f t="shared" si="433"/>
        <v>4.7806222511483805</v>
      </c>
      <c r="H9268" s="1">
        <v>124923.988099505</v>
      </c>
      <c r="I9268" s="1">
        <v>-2497.9733999999999</v>
      </c>
      <c r="J9268" s="1">
        <v>4780.6222511483802</v>
      </c>
    </row>
    <row r="9269" spans="1:10" x14ac:dyDescent="0.2">
      <c r="A9269">
        <f t="shared" si="434"/>
        <v>15849.492797095998</v>
      </c>
      <c r="B9269" s="1">
        <v>2.5081169999999999</v>
      </c>
      <c r="C9269">
        <f t="shared" si="432"/>
        <v>-2.4983672000000001</v>
      </c>
      <c r="D9269">
        <f t="shared" si="433"/>
        <v>4.7813162867691803</v>
      </c>
      <c r="H9269" s="1">
        <v>124924.988099555</v>
      </c>
      <c r="I9269" s="1">
        <v>-2498.3672000000001</v>
      </c>
      <c r="J9269" s="1">
        <v>4781.3162867691799</v>
      </c>
    </row>
    <row r="9270" spans="1:10" x14ac:dyDescent="0.2">
      <c r="A9270">
        <f t="shared" si="434"/>
        <v>15850.492797146988</v>
      </c>
      <c r="B9270" s="1">
        <v>2.5053613000000001</v>
      </c>
      <c r="C9270">
        <f t="shared" si="432"/>
        <v>-2.498761</v>
      </c>
      <c r="D9270">
        <f t="shared" si="433"/>
        <v>4.7820103165923102</v>
      </c>
      <c r="H9270" s="1">
        <v>124925.98809960599</v>
      </c>
      <c r="I9270" s="1">
        <v>-2498.761</v>
      </c>
      <c r="J9270" s="1">
        <v>4782.0103165923101</v>
      </c>
    </row>
    <row r="9271" spans="1:10" x14ac:dyDescent="0.2">
      <c r="A9271">
        <f t="shared" si="434"/>
        <v>15851.492797196988</v>
      </c>
      <c r="B9271" s="1">
        <v>2.5024874000000001</v>
      </c>
      <c r="C9271">
        <f t="shared" ref="C9271:C9334" si="435">I9271/1000</f>
        <v>-2.4975798</v>
      </c>
      <c r="D9271">
        <f t="shared" ref="D9271:D9334" si="436">J9271/1000</f>
        <v>4.78270435035276</v>
      </c>
      <c r="H9271" s="1">
        <v>124926.988099656</v>
      </c>
      <c r="I9271" s="1">
        <v>-2497.5798</v>
      </c>
      <c r="J9271" s="1">
        <v>4782.7043503527602</v>
      </c>
    </row>
    <row r="9272" spans="1:10" x14ac:dyDescent="0.2">
      <c r="A9272">
        <f t="shared" si="434"/>
        <v>15852.330797238988</v>
      </c>
      <c r="B9272" s="1">
        <v>2.4999677999999999</v>
      </c>
      <c r="C9272">
        <f t="shared" si="435"/>
        <v>-2.498761</v>
      </c>
      <c r="D9272">
        <f t="shared" si="436"/>
        <v>4.7832859566042494</v>
      </c>
      <c r="H9272" s="1">
        <v>124927.826099698</v>
      </c>
      <c r="I9272" s="1">
        <v>-2498.761</v>
      </c>
      <c r="J9272" s="1">
        <v>4783.2859566042498</v>
      </c>
    </row>
    <row r="9273" spans="1:10" x14ac:dyDescent="0.2">
      <c r="A9273">
        <f t="shared" si="434"/>
        <v>15852.332797238996</v>
      </c>
      <c r="B9273" s="1">
        <v>2.4999677999999999</v>
      </c>
      <c r="C9273">
        <f t="shared" si="435"/>
        <v>-2.4983672000000001</v>
      </c>
      <c r="D9273">
        <f t="shared" si="436"/>
        <v>4.7832873445860198</v>
      </c>
      <c r="H9273" s="1">
        <v>124927.828099698</v>
      </c>
      <c r="I9273" s="1">
        <v>-2498.3672000000001</v>
      </c>
      <c r="J9273" s="1">
        <v>4783.2873445860196</v>
      </c>
    </row>
    <row r="9274" spans="1:10" x14ac:dyDescent="0.2">
      <c r="A9274">
        <f t="shared" si="434"/>
        <v>15852.406797242991</v>
      </c>
      <c r="B9274" s="1">
        <v>2.5914600000000001</v>
      </c>
      <c r="C9274">
        <f t="shared" si="435"/>
        <v>0</v>
      </c>
      <c r="D9274">
        <f t="shared" si="436"/>
        <v>4.7832873445860198</v>
      </c>
      <c r="H9274" s="1">
        <v>124927.902099702</v>
      </c>
      <c r="I9274" s="1">
        <v>0</v>
      </c>
      <c r="J9274" s="1">
        <v>4783.2873445860196</v>
      </c>
    </row>
    <row r="9275" spans="1:10" x14ac:dyDescent="0.2">
      <c r="A9275">
        <f t="shared" si="434"/>
        <v>15862.406797745993</v>
      </c>
      <c r="B9275" s="1">
        <v>2.7419264000000001</v>
      </c>
      <c r="C9275">
        <f t="shared" si="435"/>
        <v>0</v>
      </c>
      <c r="D9275">
        <f t="shared" si="436"/>
        <v>4.7832873445860198</v>
      </c>
      <c r="H9275" s="1">
        <v>124937.902100205</v>
      </c>
      <c r="I9275" s="1">
        <v>0</v>
      </c>
      <c r="J9275" s="1">
        <v>4783.2873445860196</v>
      </c>
    </row>
    <row r="9276" spans="1:10" x14ac:dyDescent="0.2">
      <c r="A9276">
        <f t="shared" si="434"/>
        <v>15872.406798248994</v>
      </c>
      <c r="B9276" s="1">
        <v>2.7724761999999998</v>
      </c>
      <c r="C9276">
        <f t="shared" si="435"/>
        <v>0</v>
      </c>
      <c r="D9276">
        <f t="shared" si="436"/>
        <v>4.7832873445860198</v>
      </c>
      <c r="H9276" s="1">
        <v>124947.902100708</v>
      </c>
      <c r="I9276" s="1">
        <v>0</v>
      </c>
      <c r="J9276" s="1">
        <v>4783.2873445860196</v>
      </c>
    </row>
    <row r="9277" spans="1:10" x14ac:dyDescent="0.2">
      <c r="A9277">
        <f t="shared" si="434"/>
        <v>15882.406798751996</v>
      </c>
      <c r="B9277" s="1">
        <v>2.7910976000000001</v>
      </c>
      <c r="C9277">
        <f t="shared" si="435"/>
        <v>0</v>
      </c>
      <c r="D9277">
        <f t="shared" si="436"/>
        <v>4.7832873445860198</v>
      </c>
      <c r="H9277" s="1">
        <v>124957.902101211</v>
      </c>
      <c r="I9277" s="1">
        <v>0</v>
      </c>
      <c r="J9277" s="1">
        <v>4783.2873445860196</v>
      </c>
    </row>
    <row r="9278" spans="1:10" x14ac:dyDescent="0.2">
      <c r="A9278">
        <f t="shared" si="434"/>
        <v>15892.406799254997</v>
      </c>
      <c r="B9278" s="1">
        <v>2.8040497000000002</v>
      </c>
      <c r="C9278">
        <f t="shared" si="435"/>
        <v>0</v>
      </c>
      <c r="D9278">
        <f t="shared" si="436"/>
        <v>4.7832873445860198</v>
      </c>
      <c r="H9278" s="1">
        <v>124967.902101714</v>
      </c>
      <c r="I9278" s="1">
        <v>0</v>
      </c>
      <c r="J9278" s="1">
        <v>4783.2873445860196</v>
      </c>
    </row>
    <row r="9279" spans="1:10" x14ac:dyDescent="0.2">
      <c r="A9279">
        <f t="shared" si="434"/>
        <v>15902.406799756995</v>
      </c>
      <c r="B9279" s="1">
        <v>2.8138131999999998</v>
      </c>
      <c r="C9279">
        <f t="shared" si="435"/>
        <v>0</v>
      </c>
      <c r="D9279">
        <f t="shared" si="436"/>
        <v>4.7832873445860198</v>
      </c>
      <c r="H9279" s="1">
        <v>124977.902102216</v>
      </c>
      <c r="I9279" s="1">
        <v>0</v>
      </c>
      <c r="J9279" s="1">
        <v>4783.2873445860196</v>
      </c>
    </row>
    <row r="9280" spans="1:10" x14ac:dyDescent="0.2">
      <c r="A9280">
        <f t="shared" si="434"/>
        <v>15912.406800259996</v>
      </c>
      <c r="B9280" s="1">
        <v>2.8213325</v>
      </c>
      <c r="C9280">
        <f t="shared" si="435"/>
        <v>0</v>
      </c>
      <c r="D9280">
        <f t="shared" si="436"/>
        <v>4.7832873445860198</v>
      </c>
      <c r="H9280" s="1">
        <v>124987.902102719</v>
      </c>
      <c r="I9280" s="1">
        <v>0</v>
      </c>
      <c r="J9280" s="1">
        <v>4783.2873445860196</v>
      </c>
    </row>
    <row r="9281" spans="1:10" x14ac:dyDescent="0.2">
      <c r="A9281">
        <f t="shared" si="434"/>
        <v>15922.406800762998</v>
      </c>
      <c r="B9281" s="1">
        <v>2.8274347999999998</v>
      </c>
      <c r="C9281">
        <f t="shared" si="435"/>
        <v>0</v>
      </c>
      <c r="D9281">
        <f t="shared" si="436"/>
        <v>4.7832873445860198</v>
      </c>
      <c r="H9281" s="1">
        <v>124997.902103222</v>
      </c>
      <c r="I9281" s="1">
        <v>0</v>
      </c>
      <c r="J9281" s="1">
        <v>4783.2873445860196</v>
      </c>
    </row>
    <row r="9282" spans="1:10" x14ac:dyDescent="0.2">
      <c r="A9282">
        <f t="shared" si="434"/>
        <v>15932.406801265999</v>
      </c>
      <c r="B9282" s="1">
        <v>2.8326313000000001</v>
      </c>
      <c r="C9282">
        <f t="shared" si="435"/>
        <v>0</v>
      </c>
      <c r="D9282">
        <f t="shared" si="436"/>
        <v>4.7832873445860198</v>
      </c>
      <c r="H9282" s="1">
        <v>125007.90210372501</v>
      </c>
      <c r="I9282" s="1">
        <v>0</v>
      </c>
      <c r="J9282" s="1">
        <v>4783.2873445860196</v>
      </c>
    </row>
    <row r="9283" spans="1:10" x14ac:dyDescent="0.2">
      <c r="A9283">
        <f t="shared" ref="A9283:A9346" si="437">H9283-$H$2</f>
        <v>15942.406801768986</v>
      </c>
      <c r="B9283" s="1">
        <v>2.8371192999999999</v>
      </c>
      <c r="C9283">
        <f t="shared" si="435"/>
        <v>0</v>
      </c>
      <c r="D9283">
        <f t="shared" si="436"/>
        <v>4.7832873445860198</v>
      </c>
      <c r="H9283" s="1">
        <v>125017.90210422799</v>
      </c>
      <c r="I9283" s="1">
        <v>0</v>
      </c>
      <c r="J9283" s="1">
        <v>4783.2873445860196</v>
      </c>
    </row>
    <row r="9284" spans="1:10" x14ac:dyDescent="0.2">
      <c r="A9284">
        <f t="shared" si="437"/>
        <v>15952.406802271988</v>
      </c>
      <c r="B9284" s="1">
        <v>2.8408197999999998</v>
      </c>
      <c r="C9284">
        <f t="shared" si="435"/>
        <v>0</v>
      </c>
      <c r="D9284">
        <f t="shared" si="436"/>
        <v>4.7832873445860198</v>
      </c>
      <c r="H9284" s="1">
        <v>125027.90210473099</v>
      </c>
      <c r="I9284" s="1">
        <v>0</v>
      </c>
      <c r="J9284" s="1">
        <v>4783.2873445860196</v>
      </c>
    </row>
    <row r="9285" spans="1:10" x14ac:dyDescent="0.2">
      <c r="A9285">
        <f t="shared" si="437"/>
        <v>15962.406802774989</v>
      </c>
      <c r="B9285" s="1">
        <v>2.8441662999999999</v>
      </c>
      <c r="C9285">
        <f t="shared" si="435"/>
        <v>0</v>
      </c>
      <c r="D9285">
        <f t="shared" si="436"/>
        <v>4.7832873445860198</v>
      </c>
      <c r="H9285" s="1">
        <v>125037.902105234</v>
      </c>
      <c r="I9285" s="1">
        <v>0</v>
      </c>
      <c r="J9285" s="1">
        <v>4783.2873445860196</v>
      </c>
    </row>
    <row r="9286" spans="1:10" x14ac:dyDescent="0.2">
      <c r="A9286">
        <f t="shared" si="437"/>
        <v>15972.406803277991</v>
      </c>
      <c r="B9286" s="1">
        <v>2.8471582</v>
      </c>
      <c r="C9286">
        <f t="shared" si="435"/>
        <v>0</v>
      </c>
      <c r="D9286">
        <f t="shared" si="436"/>
        <v>4.7832873445860198</v>
      </c>
      <c r="H9286" s="1">
        <v>125047.902105737</v>
      </c>
      <c r="I9286" s="1">
        <v>0</v>
      </c>
      <c r="J9286" s="1">
        <v>4783.2873445860196</v>
      </c>
    </row>
    <row r="9287" spans="1:10" x14ac:dyDescent="0.2">
      <c r="A9287">
        <f t="shared" si="437"/>
        <v>15982.406803780992</v>
      </c>
      <c r="B9287" s="1">
        <v>2.8497960999999998</v>
      </c>
      <c r="C9287">
        <f t="shared" si="435"/>
        <v>0</v>
      </c>
      <c r="D9287">
        <f t="shared" si="436"/>
        <v>4.7832873445860198</v>
      </c>
      <c r="H9287" s="1">
        <v>125057.90210624</v>
      </c>
      <c r="I9287" s="1">
        <v>0</v>
      </c>
      <c r="J9287" s="1">
        <v>4783.2873445860196</v>
      </c>
    </row>
    <row r="9288" spans="1:10" x14ac:dyDescent="0.2">
      <c r="A9288">
        <f t="shared" si="437"/>
        <v>15992.406804283994</v>
      </c>
      <c r="B9288" s="1">
        <v>2.8522367000000002</v>
      </c>
      <c r="C9288">
        <f t="shared" si="435"/>
        <v>0</v>
      </c>
      <c r="D9288">
        <f t="shared" si="436"/>
        <v>4.7832873445860198</v>
      </c>
      <c r="H9288" s="1">
        <v>125067.902106743</v>
      </c>
      <c r="I9288" s="1">
        <v>0</v>
      </c>
      <c r="J9288" s="1">
        <v>4783.2873445860196</v>
      </c>
    </row>
    <row r="9289" spans="1:10" x14ac:dyDescent="0.2">
      <c r="A9289">
        <f t="shared" si="437"/>
        <v>16002.406804786995</v>
      </c>
      <c r="B9289" s="1">
        <v>2.8544021000000002</v>
      </c>
      <c r="C9289">
        <f t="shared" si="435"/>
        <v>0</v>
      </c>
      <c r="D9289">
        <f t="shared" si="436"/>
        <v>4.7832873445860198</v>
      </c>
      <c r="H9289" s="1">
        <v>125077.902107246</v>
      </c>
      <c r="I9289" s="1">
        <v>0</v>
      </c>
      <c r="J9289" s="1">
        <v>4783.2873445860196</v>
      </c>
    </row>
    <row r="9290" spans="1:10" x14ac:dyDescent="0.2">
      <c r="A9290">
        <f t="shared" si="437"/>
        <v>16012.406805288992</v>
      </c>
      <c r="B9290" s="1">
        <v>2.856528</v>
      </c>
      <c r="C9290">
        <f t="shared" si="435"/>
        <v>0</v>
      </c>
      <c r="D9290">
        <f t="shared" si="436"/>
        <v>4.7832873445860198</v>
      </c>
      <c r="H9290" s="1">
        <v>125087.902107748</v>
      </c>
      <c r="I9290" s="1">
        <v>0</v>
      </c>
      <c r="J9290" s="1">
        <v>4783.2873445860196</v>
      </c>
    </row>
    <row r="9291" spans="1:10" x14ac:dyDescent="0.2">
      <c r="A9291">
        <f t="shared" si="437"/>
        <v>16022.406805791994</v>
      </c>
      <c r="B9291" s="1">
        <v>2.8584570999999999</v>
      </c>
      <c r="C9291">
        <f t="shared" si="435"/>
        <v>0</v>
      </c>
      <c r="D9291">
        <f t="shared" si="436"/>
        <v>4.7832873445860198</v>
      </c>
      <c r="H9291" s="1">
        <v>125097.902108251</v>
      </c>
      <c r="I9291" s="1">
        <v>0</v>
      </c>
      <c r="J9291" s="1">
        <v>4783.2873445860196</v>
      </c>
    </row>
    <row r="9292" spans="1:10" x14ac:dyDescent="0.2">
      <c r="A9292">
        <f t="shared" si="437"/>
        <v>16032.406806294995</v>
      </c>
      <c r="B9292" s="1">
        <v>2.8602679000000002</v>
      </c>
      <c r="C9292">
        <f t="shared" si="435"/>
        <v>0</v>
      </c>
      <c r="D9292">
        <f t="shared" si="436"/>
        <v>4.7832873445860198</v>
      </c>
      <c r="H9292" s="1">
        <v>125107.902108754</v>
      </c>
      <c r="I9292" s="1">
        <v>0</v>
      </c>
      <c r="J9292" s="1">
        <v>4783.2873445860196</v>
      </c>
    </row>
    <row r="9293" spans="1:10" x14ac:dyDescent="0.2">
      <c r="A9293">
        <f t="shared" si="437"/>
        <v>16042.406806797997</v>
      </c>
      <c r="B9293" s="1">
        <v>2.861882</v>
      </c>
      <c r="C9293">
        <f t="shared" si="435"/>
        <v>0</v>
      </c>
      <c r="D9293">
        <f t="shared" si="436"/>
        <v>4.7832873445860198</v>
      </c>
      <c r="H9293" s="1">
        <v>125117.902109257</v>
      </c>
      <c r="I9293" s="1">
        <v>0</v>
      </c>
      <c r="J9293" s="1">
        <v>4783.2873445860196</v>
      </c>
    </row>
    <row r="9294" spans="1:10" x14ac:dyDescent="0.2">
      <c r="A9294">
        <f t="shared" si="437"/>
        <v>16052.406807300998</v>
      </c>
      <c r="B9294" s="1">
        <v>2.8634173999999999</v>
      </c>
      <c r="C9294">
        <f t="shared" si="435"/>
        <v>0</v>
      </c>
      <c r="D9294">
        <f t="shared" si="436"/>
        <v>4.7832873445860198</v>
      </c>
      <c r="H9294" s="1">
        <v>125127.90210976001</v>
      </c>
      <c r="I9294" s="1">
        <v>0</v>
      </c>
      <c r="J9294" s="1">
        <v>4783.2873445860196</v>
      </c>
    </row>
    <row r="9295" spans="1:10" x14ac:dyDescent="0.2">
      <c r="A9295">
        <f t="shared" si="437"/>
        <v>16062.406807804</v>
      </c>
      <c r="B9295" s="1">
        <v>2.8648741000000002</v>
      </c>
      <c r="C9295">
        <f t="shared" si="435"/>
        <v>0</v>
      </c>
      <c r="D9295">
        <f t="shared" si="436"/>
        <v>4.7832873445860198</v>
      </c>
      <c r="H9295" s="1">
        <v>125137.90211026301</v>
      </c>
      <c r="I9295" s="1">
        <v>0</v>
      </c>
      <c r="J9295" s="1">
        <v>4783.2873445860196</v>
      </c>
    </row>
    <row r="9296" spans="1:10" x14ac:dyDescent="0.2">
      <c r="A9296">
        <f t="shared" si="437"/>
        <v>16072.406808306987</v>
      </c>
      <c r="B9296" s="1">
        <v>2.8664489</v>
      </c>
      <c r="C9296">
        <f t="shared" si="435"/>
        <v>0</v>
      </c>
      <c r="D9296">
        <f t="shared" si="436"/>
        <v>4.7832873445860198</v>
      </c>
      <c r="H9296" s="1">
        <v>125147.90211076599</v>
      </c>
      <c r="I9296" s="1">
        <v>0</v>
      </c>
      <c r="J9296" s="1">
        <v>4783.2873445860196</v>
      </c>
    </row>
    <row r="9297" spans="1:10" x14ac:dyDescent="0.2">
      <c r="A9297">
        <f t="shared" si="437"/>
        <v>16082.406808809988</v>
      </c>
      <c r="B9297" s="1">
        <v>2.8677480000000002</v>
      </c>
      <c r="C9297">
        <f t="shared" si="435"/>
        <v>0</v>
      </c>
      <c r="D9297">
        <f t="shared" si="436"/>
        <v>4.7832873445860198</v>
      </c>
      <c r="H9297" s="1">
        <v>125157.902111269</v>
      </c>
      <c r="I9297" s="1">
        <v>0</v>
      </c>
      <c r="J9297" s="1">
        <v>4783.2873445860196</v>
      </c>
    </row>
    <row r="9298" spans="1:10" x14ac:dyDescent="0.2">
      <c r="A9298">
        <f t="shared" si="437"/>
        <v>16092.40680931299</v>
      </c>
      <c r="B9298" s="1">
        <v>2.8690471999999998</v>
      </c>
      <c r="C9298">
        <f t="shared" si="435"/>
        <v>0</v>
      </c>
      <c r="D9298">
        <f t="shared" si="436"/>
        <v>4.7832873445860198</v>
      </c>
      <c r="H9298" s="1">
        <v>125167.902111772</v>
      </c>
      <c r="I9298" s="1">
        <v>0</v>
      </c>
      <c r="J9298" s="1">
        <v>4783.2873445860196</v>
      </c>
    </row>
    <row r="9299" spans="1:10" x14ac:dyDescent="0.2">
      <c r="A9299">
        <f t="shared" si="437"/>
        <v>16102.406809815991</v>
      </c>
      <c r="B9299" s="1">
        <v>2.8701886999999999</v>
      </c>
      <c r="C9299">
        <f t="shared" si="435"/>
        <v>0</v>
      </c>
      <c r="D9299">
        <f t="shared" si="436"/>
        <v>4.7832873445860198</v>
      </c>
      <c r="H9299" s="1">
        <v>125177.902112275</v>
      </c>
      <c r="I9299" s="1">
        <v>0</v>
      </c>
      <c r="J9299" s="1">
        <v>4783.2873445860196</v>
      </c>
    </row>
    <row r="9300" spans="1:10" x14ac:dyDescent="0.2">
      <c r="A9300">
        <f t="shared" si="437"/>
        <v>16112.406810318993</v>
      </c>
      <c r="B9300" s="1">
        <v>2.8715668000000001</v>
      </c>
      <c r="C9300">
        <f t="shared" si="435"/>
        <v>0</v>
      </c>
      <c r="D9300">
        <f t="shared" si="436"/>
        <v>4.7832873445860198</v>
      </c>
      <c r="H9300" s="1">
        <v>125187.902112778</v>
      </c>
      <c r="I9300" s="1">
        <v>0</v>
      </c>
      <c r="J9300" s="1">
        <v>4783.2873445860196</v>
      </c>
    </row>
    <row r="9301" spans="1:10" x14ac:dyDescent="0.2">
      <c r="A9301">
        <f t="shared" si="437"/>
        <v>16122.406810821994</v>
      </c>
      <c r="B9301" s="1">
        <v>2.8726690000000001</v>
      </c>
      <c r="C9301">
        <f t="shared" si="435"/>
        <v>0</v>
      </c>
      <c r="D9301">
        <f t="shared" si="436"/>
        <v>4.7832873445860198</v>
      </c>
      <c r="H9301" s="1">
        <v>125197.902113281</v>
      </c>
      <c r="I9301" s="1">
        <v>0</v>
      </c>
      <c r="J9301" s="1">
        <v>4783.2873445860196</v>
      </c>
    </row>
    <row r="9302" spans="1:10" x14ac:dyDescent="0.2">
      <c r="A9302">
        <f t="shared" si="437"/>
        <v>16132.406811324996</v>
      </c>
      <c r="B9302" s="1">
        <v>2.8737320999999998</v>
      </c>
      <c r="C9302">
        <f t="shared" si="435"/>
        <v>0</v>
      </c>
      <c r="D9302">
        <f t="shared" si="436"/>
        <v>4.7832873445860198</v>
      </c>
      <c r="H9302" s="1">
        <v>125207.902113784</v>
      </c>
      <c r="I9302" s="1">
        <v>0</v>
      </c>
      <c r="J9302" s="1">
        <v>4783.2873445860196</v>
      </c>
    </row>
    <row r="9303" spans="1:10" x14ac:dyDescent="0.2">
      <c r="A9303">
        <f t="shared" si="437"/>
        <v>16142.406811827997</v>
      </c>
      <c r="B9303" s="1">
        <v>2.8748342999999998</v>
      </c>
      <c r="C9303">
        <f t="shared" si="435"/>
        <v>0</v>
      </c>
      <c r="D9303">
        <f t="shared" si="436"/>
        <v>4.7832873445860198</v>
      </c>
      <c r="H9303" s="1">
        <v>125217.902114287</v>
      </c>
      <c r="I9303" s="1">
        <v>0</v>
      </c>
      <c r="J9303" s="1">
        <v>4783.2873445860196</v>
      </c>
    </row>
    <row r="9304" spans="1:10" x14ac:dyDescent="0.2">
      <c r="A9304">
        <f t="shared" si="437"/>
        <v>16152.406812330999</v>
      </c>
      <c r="B9304" s="1">
        <v>2.8758971999999998</v>
      </c>
      <c r="C9304">
        <f t="shared" si="435"/>
        <v>0</v>
      </c>
      <c r="D9304">
        <f t="shared" si="436"/>
        <v>4.7832873445860198</v>
      </c>
      <c r="H9304" s="1">
        <v>125227.90211479001</v>
      </c>
      <c r="I9304" s="1">
        <v>0</v>
      </c>
      <c r="J9304" s="1">
        <v>4783.2873445860196</v>
      </c>
    </row>
    <row r="9305" spans="1:10" x14ac:dyDescent="0.2">
      <c r="A9305">
        <f t="shared" si="437"/>
        <v>16162.406812834</v>
      </c>
      <c r="B9305" s="1">
        <v>2.8769602999999999</v>
      </c>
      <c r="C9305">
        <f t="shared" si="435"/>
        <v>0</v>
      </c>
      <c r="D9305">
        <f t="shared" si="436"/>
        <v>4.7832873445860198</v>
      </c>
      <c r="H9305" s="1">
        <v>125237.90211529301</v>
      </c>
      <c r="I9305" s="1">
        <v>0</v>
      </c>
      <c r="J9305" s="1">
        <v>4783.2873445860196</v>
      </c>
    </row>
    <row r="9306" spans="1:10" x14ac:dyDescent="0.2">
      <c r="A9306">
        <f t="shared" si="437"/>
        <v>16172.406813336987</v>
      </c>
      <c r="B9306" s="1">
        <v>2.8779444999999999</v>
      </c>
      <c r="C9306">
        <f t="shared" si="435"/>
        <v>0</v>
      </c>
      <c r="D9306">
        <f t="shared" si="436"/>
        <v>4.7832873445860198</v>
      </c>
      <c r="H9306" s="1">
        <v>125247.90211579599</v>
      </c>
      <c r="I9306" s="1">
        <v>0</v>
      </c>
      <c r="J9306" s="1">
        <v>4783.2873445860196</v>
      </c>
    </row>
    <row r="9307" spans="1:10" x14ac:dyDescent="0.2">
      <c r="A9307">
        <f t="shared" si="437"/>
        <v>16182.406813838999</v>
      </c>
      <c r="B9307" s="1">
        <v>2.8788103999999999</v>
      </c>
      <c r="C9307">
        <f t="shared" si="435"/>
        <v>0</v>
      </c>
      <c r="D9307">
        <f t="shared" si="436"/>
        <v>4.7832873445860198</v>
      </c>
      <c r="H9307" s="1">
        <v>125257.90211629801</v>
      </c>
      <c r="I9307" s="1">
        <v>0</v>
      </c>
      <c r="J9307" s="1">
        <v>4783.2873445860196</v>
      </c>
    </row>
    <row r="9308" spans="1:10" x14ac:dyDescent="0.2">
      <c r="A9308">
        <f t="shared" si="437"/>
        <v>16192.406814341986</v>
      </c>
      <c r="B9308" s="1">
        <v>2.8797552999999998</v>
      </c>
      <c r="C9308">
        <f t="shared" si="435"/>
        <v>0</v>
      </c>
      <c r="D9308">
        <f t="shared" si="436"/>
        <v>4.7832873445860198</v>
      </c>
      <c r="H9308" s="1">
        <v>125267.90211680099</v>
      </c>
      <c r="I9308" s="1">
        <v>0</v>
      </c>
      <c r="J9308" s="1">
        <v>4783.2873445860196</v>
      </c>
    </row>
    <row r="9309" spans="1:10" x14ac:dyDescent="0.2">
      <c r="A9309">
        <f t="shared" si="437"/>
        <v>16202.406814844988</v>
      </c>
      <c r="B9309" s="1">
        <v>2.8805033999999998</v>
      </c>
      <c r="C9309">
        <f t="shared" si="435"/>
        <v>0</v>
      </c>
      <c r="D9309">
        <f t="shared" si="436"/>
        <v>4.7832873445860198</v>
      </c>
      <c r="H9309" s="1">
        <v>125277.90211730399</v>
      </c>
      <c r="I9309" s="1">
        <v>0</v>
      </c>
      <c r="J9309" s="1">
        <v>4783.2873445860196</v>
      </c>
    </row>
    <row r="9310" spans="1:10" x14ac:dyDescent="0.2">
      <c r="A9310">
        <f t="shared" si="437"/>
        <v>16212.406815347989</v>
      </c>
      <c r="B9310" s="1">
        <v>2.8815268999999999</v>
      </c>
      <c r="C9310">
        <f t="shared" si="435"/>
        <v>0</v>
      </c>
      <c r="D9310">
        <f t="shared" si="436"/>
        <v>4.7832873445860198</v>
      </c>
      <c r="H9310" s="1">
        <v>125287.902117807</v>
      </c>
      <c r="I9310" s="1">
        <v>0</v>
      </c>
      <c r="J9310" s="1">
        <v>4783.2873445860196</v>
      </c>
    </row>
    <row r="9311" spans="1:10" x14ac:dyDescent="0.2">
      <c r="A9311">
        <f t="shared" si="437"/>
        <v>16222.406815850991</v>
      </c>
      <c r="B9311" s="1">
        <v>2.8822749000000001</v>
      </c>
      <c r="C9311">
        <f t="shared" si="435"/>
        <v>0</v>
      </c>
      <c r="D9311">
        <f t="shared" si="436"/>
        <v>4.7832873445860198</v>
      </c>
      <c r="H9311" s="1">
        <v>125297.90211831</v>
      </c>
      <c r="I9311" s="1">
        <v>0</v>
      </c>
      <c r="J9311" s="1">
        <v>4783.2873445860196</v>
      </c>
    </row>
    <row r="9312" spans="1:10" x14ac:dyDescent="0.2">
      <c r="A9312">
        <f t="shared" si="437"/>
        <v>16232.406816353992</v>
      </c>
      <c r="B9312" s="1">
        <v>2.8832197000000002</v>
      </c>
      <c r="C9312">
        <f t="shared" si="435"/>
        <v>0</v>
      </c>
      <c r="D9312">
        <f t="shared" si="436"/>
        <v>4.7832873445860198</v>
      </c>
      <c r="H9312" s="1">
        <v>125307.902118813</v>
      </c>
      <c r="I9312" s="1">
        <v>0</v>
      </c>
      <c r="J9312" s="1">
        <v>4783.2873445860196</v>
      </c>
    </row>
    <row r="9313" spans="1:10" x14ac:dyDescent="0.2">
      <c r="A9313">
        <f t="shared" si="437"/>
        <v>16242.406816856994</v>
      </c>
      <c r="B9313" s="1">
        <v>2.8839679</v>
      </c>
      <c r="C9313">
        <f t="shared" si="435"/>
        <v>0</v>
      </c>
      <c r="D9313">
        <f t="shared" si="436"/>
        <v>4.7832873445860198</v>
      </c>
      <c r="H9313" s="1">
        <v>125317.902119316</v>
      </c>
      <c r="I9313" s="1">
        <v>0</v>
      </c>
      <c r="J9313" s="1">
        <v>4783.2873445860196</v>
      </c>
    </row>
    <row r="9314" spans="1:10" x14ac:dyDescent="0.2">
      <c r="A9314">
        <f t="shared" si="437"/>
        <v>16252.406817359995</v>
      </c>
      <c r="B9314" s="1">
        <v>2.8847157999999999</v>
      </c>
      <c r="C9314">
        <f t="shared" si="435"/>
        <v>0</v>
      </c>
      <c r="D9314">
        <f t="shared" si="436"/>
        <v>4.7832873445860198</v>
      </c>
      <c r="H9314" s="1">
        <v>125327.902119819</v>
      </c>
      <c r="I9314" s="1">
        <v>0</v>
      </c>
      <c r="J9314" s="1">
        <v>4783.2873445860196</v>
      </c>
    </row>
    <row r="9315" spans="1:10" x14ac:dyDescent="0.2">
      <c r="A9315">
        <f t="shared" si="437"/>
        <v>16262.406817862997</v>
      </c>
      <c r="B9315" s="1">
        <v>2.8855819999999999</v>
      </c>
      <c r="C9315">
        <f t="shared" si="435"/>
        <v>0</v>
      </c>
      <c r="D9315">
        <f t="shared" si="436"/>
        <v>4.7832873445860198</v>
      </c>
      <c r="H9315" s="1">
        <v>125337.902120322</v>
      </c>
      <c r="I9315" s="1">
        <v>0</v>
      </c>
      <c r="J9315" s="1">
        <v>4783.2873445860196</v>
      </c>
    </row>
    <row r="9316" spans="1:10" x14ac:dyDescent="0.2">
      <c r="A9316">
        <f t="shared" si="437"/>
        <v>16272.406818365998</v>
      </c>
      <c r="B9316" s="1">
        <v>2.8863298999999998</v>
      </c>
      <c r="C9316">
        <f t="shared" si="435"/>
        <v>0</v>
      </c>
      <c r="D9316">
        <f t="shared" si="436"/>
        <v>4.7832873445860198</v>
      </c>
      <c r="H9316" s="1">
        <v>125347.90212082501</v>
      </c>
      <c r="I9316" s="1">
        <v>0</v>
      </c>
      <c r="J9316" s="1">
        <v>4783.2873445860196</v>
      </c>
    </row>
    <row r="9317" spans="1:10" x14ac:dyDescent="0.2">
      <c r="A9317">
        <f t="shared" si="437"/>
        <v>16282.406818869</v>
      </c>
      <c r="B9317" s="1">
        <v>2.8870385000000001</v>
      </c>
      <c r="C9317">
        <f t="shared" si="435"/>
        <v>0</v>
      </c>
      <c r="D9317">
        <f t="shared" si="436"/>
        <v>4.7832873445860198</v>
      </c>
      <c r="H9317" s="1">
        <v>125357.90212132801</v>
      </c>
      <c r="I9317" s="1">
        <v>0</v>
      </c>
      <c r="J9317" s="1">
        <v>4783.2873445860196</v>
      </c>
    </row>
    <row r="9318" spans="1:10" x14ac:dyDescent="0.2">
      <c r="A9318">
        <f t="shared" si="437"/>
        <v>16292.406819370997</v>
      </c>
      <c r="B9318" s="1">
        <v>2.8877866000000001</v>
      </c>
      <c r="C9318">
        <f t="shared" si="435"/>
        <v>0</v>
      </c>
      <c r="D9318">
        <f t="shared" si="436"/>
        <v>4.7832873445860198</v>
      </c>
      <c r="H9318" s="1">
        <v>125367.90212183</v>
      </c>
      <c r="I9318" s="1">
        <v>0</v>
      </c>
      <c r="J9318" s="1">
        <v>4783.2873445860196</v>
      </c>
    </row>
    <row r="9319" spans="1:10" x14ac:dyDescent="0.2">
      <c r="A9319">
        <f t="shared" si="437"/>
        <v>16302.406819873999</v>
      </c>
      <c r="B9319" s="1">
        <v>2.8883375999999998</v>
      </c>
      <c r="C9319">
        <f t="shared" si="435"/>
        <v>0</v>
      </c>
      <c r="D9319">
        <f t="shared" si="436"/>
        <v>4.7832873445860198</v>
      </c>
      <c r="H9319" s="1">
        <v>125377.90212233301</v>
      </c>
      <c r="I9319" s="1">
        <v>0</v>
      </c>
      <c r="J9319" s="1">
        <v>4783.2873445860196</v>
      </c>
    </row>
    <row r="9320" spans="1:10" x14ac:dyDescent="0.2">
      <c r="A9320">
        <f t="shared" si="437"/>
        <v>16312.406820377</v>
      </c>
      <c r="B9320" s="1">
        <v>2.8890858000000001</v>
      </c>
      <c r="C9320">
        <f t="shared" si="435"/>
        <v>0</v>
      </c>
      <c r="D9320">
        <f t="shared" si="436"/>
        <v>4.7832873445860198</v>
      </c>
      <c r="H9320" s="1">
        <v>125387.90212283601</v>
      </c>
      <c r="I9320" s="1">
        <v>0</v>
      </c>
      <c r="J9320" s="1">
        <v>4783.2873445860196</v>
      </c>
    </row>
    <row r="9321" spans="1:10" x14ac:dyDescent="0.2">
      <c r="A9321">
        <f t="shared" si="437"/>
        <v>16322.406820879987</v>
      </c>
      <c r="B9321" s="1">
        <v>2.8896761</v>
      </c>
      <c r="C9321">
        <f t="shared" si="435"/>
        <v>0</v>
      </c>
      <c r="D9321">
        <f t="shared" si="436"/>
        <v>4.7832873445860198</v>
      </c>
      <c r="H9321" s="1">
        <v>125397.90212333899</v>
      </c>
      <c r="I9321" s="1">
        <v>0</v>
      </c>
      <c r="J9321" s="1">
        <v>4783.2873445860196</v>
      </c>
    </row>
    <row r="9322" spans="1:10" x14ac:dyDescent="0.2">
      <c r="A9322">
        <f t="shared" si="437"/>
        <v>16332.406821382989</v>
      </c>
      <c r="B9322" s="1">
        <v>2.8903455999999998</v>
      </c>
      <c r="C9322">
        <f t="shared" si="435"/>
        <v>0</v>
      </c>
      <c r="D9322">
        <f t="shared" si="436"/>
        <v>4.7832873445860198</v>
      </c>
      <c r="H9322" s="1">
        <v>125407.902123842</v>
      </c>
      <c r="I9322" s="1">
        <v>0</v>
      </c>
      <c r="J9322" s="1">
        <v>4783.2873445860196</v>
      </c>
    </row>
    <row r="9323" spans="1:10" x14ac:dyDescent="0.2">
      <c r="A9323">
        <f t="shared" si="437"/>
        <v>16342.40682188599</v>
      </c>
      <c r="B9323" s="1">
        <v>2.8910148000000002</v>
      </c>
      <c r="C9323">
        <f t="shared" si="435"/>
        <v>0</v>
      </c>
      <c r="D9323">
        <f t="shared" si="436"/>
        <v>4.7832873445860198</v>
      </c>
      <c r="H9323" s="1">
        <v>125417.902124345</v>
      </c>
      <c r="I9323" s="1">
        <v>0</v>
      </c>
      <c r="J9323" s="1">
        <v>4783.2873445860196</v>
      </c>
    </row>
    <row r="9324" spans="1:10" x14ac:dyDescent="0.2">
      <c r="A9324">
        <f t="shared" si="437"/>
        <v>16352.406822388992</v>
      </c>
      <c r="B9324" s="1">
        <v>2.8917234000000001</v>
      </c>
      <c r="C9324">
        <f t="shared" si="435"/>
        <v>0</v>
      </c>
      <c r="D9324">
        <f t="shared" si="436"/>
        <v>4.7832873445860198</v>
      </c>
      <c r="H9324" s="1">
        <v>125427.902124848</v>
      </c>
      <c r="I9324" s="1">
        <v>0</v>
      </c>
      <c r="J9324" s="1">
        <v>4783.2873445860196</v>
      </c>
    </row>
    <row r="9325" spans="1:10" x14ac:dyDescent="0.2">
      <c r="A9325">
        <f t="shared" si="437"/>
        <v>16362.406822891993</v>
      </c>
      <c r="B9325" s="1">
        <v>2.8921956999999998</v>
      </c>
      <c r="C9325">
        <f t="shared" si="435"/>
        <v>0</v>
      </c>
      <c r="D9325">
        <f t="shared" si="436"/>
        <v>4.7832873445860198</v>
      </c>
      <c r="H9325" s="1">
        <v>125437.902125351</v>
      </c>
      <c r="I9325" s="1">
        <v>0</v>
      </c>
      <c r="J9325" s="1">
        <v>4783.2873445860196</v>
      </c>
    </row>
    <row r="9326" spans="1:10" x14ac:dyDescent="0.2">
      <c r="A9326">
        <f t="shared" si="437"/>
        <v>16372.406823394995</v>
      </c>
      <c r="B9326" s="1">
        <v>2.8928649000000002</v>
      </c>
      <c r="C9326">
        <f t="shared" si="435"/>
        <v>0</v>
      </c>
      <c r="D9326">
        <f t="shared" si="436"/>
        <v>4.7832873445860198</v>
      </c>
      <c r="H9326" s="1">
        <v>125447.902125854</v>
      </c>
      <c r="I9326" s="1">
        <v>0</v>
      </c>
      <c r="J9326" s="1">
        <v>4783.2873445860196</v>
      </c>
    </row>
    <row r="9327" spans="1:10" x14ac:dyDescent="0.2">
      <c r="A9327">
        <f t="shared" si="437"/>
        <v>16382.406823897996</v>
      </c>
      <c r="B9327" s="1">
        <v>2.8935738</v>
      </c>
      <c r="C9327">
        <f t="shared" si="435"/>
        <v>0</v>
      </c>
      <c r="D9327">
        <f t="shared" si="436"/>
        <v>4.7832873445860198</v>
      </c>
      <c r="H9327" s="1">
        <v>125457.902126357</v>
      </c>
      <c r="I9327" s="1">
        <v>0</v>
      </c>
      <c r="J9327" s="1">
        <v>4783.2873445860196</v>
      </c>
    </row>
    <row r="9328" spans="1:10" x14ac:dyDescent="0.2">
      <c r="A9328">
        <f t="shared" si="437"/>
        <v>16392.406824400998</v>
      </c>
      <c r="B9328" s="1">
        <v>2.8939674000000002</v>
      </c>
      <c r="C9328">
        <f t="shared" si="435"/>
        <v>0</v>
      </c>
      <c r="D9328">
        <f t="shared" si="436"/>
        <v>4.7832873445860198</v>
      </c>
      <c r="H9328" s="1">
        <v>125467.90212686</v>
      </c>
      <c r="I9328" s="1">
        <v>0</v>
      </c>
      <c r="J9328" s="1">
        <v>4783.2873445860196</v>
      </c>
    </row>
    <row r="9329" spans="1:10" x14ac:dyDescent="0.2">
      <c r="A9329">
        <f t="shared" si="437"/>
        <v>16402.406824903999</v>
      </c>
      <c r="B9329" s="1">
        <v>2.8945973</v>
      </c>
      <c r="C9329">
        <f t="shared" si="435"/>
        <v>0</v>
      </c>
      <c r="D9329">
        <f t="shared" si="436"/>
        <v>4.7832873445860198</v>
      </c>
      <c r="H9329" s="1">
        <v>125477.90212736301</v>
      </c>
      <c r="I9329" s="1">
        <v>0</v>
      </c>
      <c r="J9329" s="1">
        <v>4783.2873445860196</v>
      </c>
    </row>
    <row r="9330" spans="1:10" x14ac:dyDescent="0.2">
      <c r="A9330">
        <f t="shared" si="437"/>
        <v>16412.406825406986</v>
      </c>
      <c r="B9330" s="1">
        <v>2.8953452</v>
      </c>
      <c r="C9330">
        <f t="shared" si="435"/>
        <v>0</v>
      </c>
      <c r="D9330">
        <f t="shared" si="436"/>
        <v>4.7832873445860198</v>
      </c>
      <c r="H9330" s="1">
        <v>125487.90212786599</v>
      </c>
      <c r="I9330" s="1">
        <v>0</v>
      </c>
      <c r="J9330" s="1">
        <v>4783.2873445860196</v>
      </c>
    </row>
    <row r="9331" spans="1:10" x14ac:dyDescent="0.2">
      <c r="A9331">
        <f t="shared" si="437"/>
        <v>16422.406825908998</v>
      </c>
      <c r="B9331" s="1">
        <v>2.8956995000000001</v>
      </c>
      <c r="C9331">
        <f t="shared" si="435"/>
        <v>0</v>
      </c>
      <c r="D9331">
        <f t="shared" si="436"/>
        <v>4.7832873445860198</v>
      </c>
      <c r="H9331" s="1">
        <v>125497.902128368</v>
      </c>
      <c r="I9331" s="1">
        <v>0</v>
      </c>
      <c r="J9331" s="1">
        <v>4783.2873445860196</v>
      </c>
    </row>
    <row r="9332" spans="1:10" x14ac:dyDescent="0.2">
      <c r="A9332">
        <f t="shared" si="437"/>
        <v>16432.406826412</v>
      </c>
      <c r="B9332" s="1">
        <v>2.8963687</v>
      </c>
      <c r="C9332">
        <f t="shared" si="435"/>
        <v>0</v>
      </c>
      <c r="D9332">
        <f t="shared" si="436"/>
        <v>4.7832873445860198</v>
      </c>
      <c r="H9332" s="1">
        <v>125507.90212887101</v>
      </c>
      <c r="I9332" s="1">
        <v>0</v>
      </c>
      <c r="J9332" s="1">
        <v>4783.2873445860196</v>
      </c>
    </row>
    <row r="9333" spans="1:10" x14ac:dyDescent="0.2">
      <c r="A9333">
        <f t="shared" si="437"/>
        <v>16442.406826914987</v>
      </c>
      <c r="B9333" s="1">
        <v>2.8969200000000002</v>
      </c>
      <c r="C9333">
        <f t="shared" si="435"/>
        <v>0</v>
      </c>
      <c r="D9333">
        <f t="shared" si="436"/>
        <v>4.7832873445860198</v>
      </c>
      <c r="H9333" s="1">
        <v>125517.90212937399</v>
      </c>
      <c r="I9333" s="1">
        <v>0</v>
      </c>
      <c r="J9333" s="1">
        <v>4783.2873445860196</v>
      </c>
    </row>
    <row r="9334" spans="1:10" x14ac:dyDescent="0.2">
      <c r="A9334">
        <f t="shared" si="437"/>
        <v>16452.406827417988</v>
      </c>
      <c r="B9334" s="1">
        <v>2.8974318999999999</v>
      </c>
      <c r="C9334">
        <f t="shared" si="435"/>
        <v>0</v>
      </c>
      <c r="D9334">
        <f t="shared" si="436"/>
        <v>4.7832873445860198</v>
      </c>
      <c r="H9334" s="1">
        <v>125527.90212987699</v>
      </c>
      <c r="I9334" s="1">
        <v>0</v>
      </c>
      <c r="J9334" s="1">
        <v>4783.2873445860196</v>
      </c>
    </row>
    <row r="9335" spans="1:10" x14ac:dyDescent="0.2">
      <c r="A9335">
        <f t="shared" si="437"/>
        <v>16462.40682792099</v>
      </c>
      <c r="B9335" s="1">
        <v>2.8979827999999999</v>
      </c>
      <c r="C9335">
        <f t="shared" ref="C9335:C9398" si="438">I9335/1000</f>
        <v>0</v>
      </c>
      <c r="D9335">
        <f t="shared" ref="D9335:D9398" si="439">J9335/1000</f>
        <v>4.7832873445860198</v>
      </c>
      <c r="H9335" s="1">
        <v>125537.90213038</v>
      </c>
      <c r="I9335" s="1">
        <v>0</v>
      </c>
      <c r="J9335" s="1">
        <v>4783.2873445860196</v>
      </c>
    </row>
    <row r="9336" spans="1:10" x14ac:dyDescent="0.2">
      <c r="A9336">
        <f t="shared" si="437"/>
        <v>16472.406828423991</v>
      </c>
      <c r="B9336" s="1">
        <v>2.8985734000000001</v>
      </c>
      <c r="C9336">
        <f t="shared" si="438"/>
        <v>0</v>
      </c>
      <c r="D9336">
        <f t="shared" si="439"/>
        <v>4.7832873445860198</v>
      </c>
      <c r="H9336" s="1">
        <v>125547.902130883</v>
      </c>
      <c r="I9336" s="1">
        <v>0</v>
      </c>
      <c r="J9336" s="1">
        <v>4783.2873445860196</v>
      </c>
    </row>
    <row r="9337" spans="1:10" x14ac:dyDescent="0.2">
      <c r="A9337">
        <f t="shared" si="437"/>
        <v>16482.406828926993</v>
      </c>
      <c r="B9337" s="1">
        <v>2.8989672999999998</v>
      </c>
      <c r="C9337">
        <f t="shared" si="438"/>
        <v>0</v>
      </c>
      <c r="D9337">
        <f t="shared" si="439"/>
        <v>4.7832873445860198</v>
      </c>
      <c r="H9337" s="1">
        <v>125557.902131386</v>
      </c>
      <c r="I9337" s="1">
        <v>0</v>
      </c>
      <c r="J9337" s="1">
        <v>4783.2873445860196</v>
      </c>
    </row>
    <row r="9338" spans="1:10" x14ac:dyDescent="0.2">
      <c r="A9338">
        <f t="shared" si="437"/>
        <v>16492.406829429994</v>
      </c>
      <c r="B9338" s="1">
        <v>2.8994789000000001</v>
      </c>
      <c r="C9338">
        <f t="shared" si="438"/>
        <v>0</v>
      </c>
      <c r="D9338">
        <f t="shared" si="439"/>
        <v>4.7832873445860198</v>
      </c>
      <c r="H9338" s="1">
        <v>125567.902131889</v>
      </c>
      <c r="I9338" s="1">
        <v>0</v>
      </c>
      <c r="J9338" s="1">
        <v>4783.2873445860196</v>
      </c>
    </row>
    <row r="9339" spans="1:10" x14ac:dyDescent="0.2">
      <c r="A9339">
        <f t="shared" si="437"/>
        <v>16502.406829932996</v>
      </c>
      <c r="B9339" s="1">
        <v>2.9000300999999999</v>
      </c>
      <c r="C9339">
        <f t="shared" si="438"/>
        <v>0</v>
      </c>
      <c r="D9339">
        <f t="shared" si="439"/>
        <v>4.7832873445860198</v>
      </c>
      <c r="H9339" s="1">
        <v>125577.902132392</v>
      </c>
      <c r="I9339" s="1">
        <v>0</v>
      </c>
      <c r="J9339" s="1">
        <v>4783.2873445860196</v>
      </c>
    </row>
    <row r="9340" spans="1:10" x14ac:dyDescent="0.2">
      <c r="A9340">
        <f t="shared" si="437"/>
        <v>16512.406830435997</v>
      </c>
      <c r="B9340" s="1">
        <v>2.9005024000000001</v>
      </c>
      <c r="C9340">
        <f t="shared" si="438"/>
        <v>0</v>
      </c>
      <c r="D9340">
        <f t="shared" si="439"/>
        <v>4.7832873445860198</v>
      </c>
      <c r="H9340" s="1">
        <v>125587.902132895</v>
      </c>
      <c r="I9340" s="1">
        <v>0</v>
      </c>
      <c r="J9340" s="1">
        <v>4783.2873445860196</v>
      </c>
    </row>
    <row r="9341" spans="1:10" x14ac:dyDescent="0.2">
      <c r="A9341">
        <f t="shared" si="437"/>
        <v>16522.406830938999</v>
      </c>
      <c r="B9341" s="1">
        <v>2.9010142999999999</v>
      </c>
      <c r="C9341">
        <f t="shared" si="438"/>
        <v>0</v>
      </c>
      <c r="D9341">
        <f t="shared" si="439"/>
        <v>4.7832873445860198</v>
      </c>
      <c r="H9341" s="1">
        <v>125597.90213339801</v>
      </c>
      <c r="I9341" s="1">
        <v>0</v>
      </c>
      <c r="J9341" s="1">
        <v>4783.2873445860196</v>
      </c>
    </row>
    <row r="9342" spans="1:10" x14ac:dyDescent="0.2">
      <c r="A9342">
        <f t="shared" si="437"/>
        <v>16532.406831440996</v>
      </c>
      <c r="B9342" s="1">
        <v>2.9015262000000002</v>
      </c>
      <c r="C9342">
        <f t="shared" si="438"/>
        <v>0</v>
      </c>
      <c r="D9342">
        <f t="shared" si="439"/>
        <v>4.7832873445860198</v>
      </c>
      <c r="H9342" s="1">
        <v>125607.9021339</v>
      </c>
      <c r="I9342" s="1">
        <v>0</v>
      </c>
      <c r="J9342" s="1">
        <v>4783.2873445860196</v>
      </c>
    </row>
    <row r="9343" spans="1:10" x14ac:dyDescent="0.2">
      <c r="A9343">
        <f t="shared" si="437"/>
        <v>16542.406831943998</v>
      </c>
      <c r="B9343" s="1">
        <v>2.9018804999999999</v>
      </c>
      <c r="C9343">
        <f t="shared" si="438"/>
        <v>0</v>
      </c>
      <c r="D9343">
        <f t="shared" si="439"/>
        <v>4.7832873445860198</v>
      </c>
      <c r="H9343" s="1">
        <v>125617.902134403</v>
      </c>
      <c r="I9343" s="1">
        <v>0</v>
      </c>
      <c r="J9343" s="1">
        <v>4783.2873445860196</v>
      </c>
    </row>
    <row r="9344" spans="1:10" x14ac:dyDescent="0.2">
      <c r="A9344">
        <f t="shared" si="437"/>
        <v>16552.406832446999</v>
      </c>
      <c r="B9344" s="1">
        <v>2.9024315000000001</v>
      </c>
      <c r="C9344">
        <f t="shared" si="438"/>
        <v>0</v>
      </c>
      <c r="D9344">
        <f t="shared" si="439"/>
        <v>4.7832873445860198</v>
      </c>
      <c r="H9344" s="1">
        <v>125627.90213490601</v>
      </c>
      <c r="I9344" s="1">
        <v>0</v>
      </c>
      <c r="J9344" s="1">
        <v>4783.2873445860196</v>
      </c>
    </row>
    <row r="9345" spans="1:10" x14ac:dyDescent="0.2">
      <c r="A9345">
        <f t="shared" si="437"/>
        <v>16562.406832949986</v>
      </c>
      <c r="B9345" s="1">
        <v>2.9029433999999998</v>
      </c>
      <c r="C9345">
        <f t="shared" si="438"/>
        <v>0</v>
      </c>
      <c r="D9345">
        <f t="shared" si="439"/>
        <v>4.7832873445860198</v>
      </c>
      <c r="H9345" s="1">
        <v>125637.90213540899</v>
      </c>
      <c r="I9345" s="1">
        <v>0</v>
      </c>
      <c r="J9345" s="1">
        <v>4783.2873445860196</v>
      </c>
    </row>
    <row r="9346" spans="1:10" x14ac:dyDescent="0.2">
      <c r="A9346">
        <f t="shared" si="437"/>
        <v>16572.406833452987</v>
      </c>
      <c r="B9346" s="1">
        <v>2.9033763000000001</v>
      </c>
      <c r="C9346">
        <f t="shared" si="438"/>
        <v>0</v>
      </c>
      <c r="D9346">
        <f t="shared" si="439"/>
        <v>4.7832873445860198</v>
      </c>
      <c r="H9346" s="1">
        <v>125647.90213591199</v>
      </c>
      <c r="I9346" s="1">
        <v>0</v>
      </c>
      <c r="J9346" s="1">
        <v>4783.2873445860196</v>
      </c>
    </row>
    <row r="9347" spans="1:10" x14ac:dyDescent="0.2">
      <c r="A9347">
        <f t="shared" ref="A9347:A9410" si="440">H9347-$H$2</f>
        <v>16582.406833955989</v>
      </c>
      <c r="B9347" s="1">
        <v>2.9036520000000001</v>
      </c>
      <c r="C9347">
        <f t="shared" si="438"/>
        <v>0</v>
      </c>
      <c r="D9347">
        <f t="shared" si="439"/>
        <v>4.7832873445860198</v>
      </c>
      <c r="H9347" s="1">
        <v>125657.902136415</v>
      </c>
      <c r="I9347" s="1">
        <v>0</v>
      </c>
      <c r="J9347" s="1">
        <v>4783.2873445860196</v>
      </c>
    </row>
    <row r="9348" spans="1:10" x14ac:dyDescent="0.2">
      <c r="A9348">
        <f t="shared" si="440"/>
        <v>16592.40683445899</v>
      </c>
      <c r="B9348" s="1">
        <v>2.9042425000000001</v>
      </c>
      <c r="C9348">
        <f t="shared" si="438"/>
        <v>0</v>
      </c>
      <c r="D9348">
        <f t="shared" si="439"/>
        <v>4.7832873445860198</v>
      </c>
      <c r="H9348" s="1">
        <v>125667.902136918</v>
      </c>
      <c r="I9348" s="1">
        <v>0</v>
      </c>
      <c r="J9348" s="1">
        <v>4783.2873445860196</v>
      </c>
    </row>
    <row r="9349" spans="1:10" x14ac:dyDescent="0.2">
      <c r="A9349">
        <f t="shared" si="440"/>
        <v>16602.406834961992</v>
      </c>
      <c r="B9349" s="1">
        <v>2.9047151000000002</v>
      </c>
      <c r="C9349">
        <f t="shared" si="438"/>
        <v>0</v>
      </c>
      <c r="D9349">
        <f t="shared" si="439"/>
        <v>4.7832873445860198</v>
      </c>
      <c r="H9349" s="1">
        <v>125677.902137421</v>
      </c>
      <c r="I9349" s="1">
        <v>0</v>
      </c>
      <c r="J9349" s="1">
        <v>4783.2873445860196</v>
      </c>
    </row>
    <row r="9350" spans="1:10" x14ac:dyDescent="0.2">
      <c r="A9350">
        <f t="shared" si="440"/>
        <v>16612.406835464993</v>
      </c>
      <c r="B9350" s="1">
        <v>2.9051874</v>
      </c>
      <c r="C9350">
        <f t="shared" si="438"/>
        <v>0</v>
      </c>
      <c r="D9350">
        <f t="shared" si="439"/>
        <v>4.7832873445860198</v>
      </c>
      <c r="H9350" s="1">
        <v>125687.902137924</v>
      </c>
      <c r="I9350" s="1">
        <v>0</v>
      </c>
      <c r="J9350" s="1">
        <v>4783.2873445860196</v>
      </c>
    </row>
    <row r="9351" spans="1:10" x14ac:dyDescent="0.2">
      <c r="A9351">
        <f t="shared" si="440"/>
        <v>16622.406835967995</v>
      </c>
      <c r="B9351" s="1">
        <v>2.9055023000000002</v>
      </c>
      <c r="C9351">
        <f t="shared" si="438"/>
        <v>0</v>
      </c>
      <c r="D9351">
        <f t="shared" si="439"/>
        <v>4.7832873445860198</v>
      </c>
      <c r="H9351" s="1">
        <v>125697.902138427</v>
      </c>
      <c r="I9351" s="1">
        <v>0</v>
      </c>
      <c r="J9351" s="1">
        <v>4783.2873445860196</v>
      </c>
    </row>
    <row r="9352" spans="1:10" x14ac:dyDescent="0.2">
      <c r="A9352">
        <f t="shared" si="440"/>
        <v>16632.406836470996</v>
      </c>
      <c r="B9352" s="1">
        <v>2.9059352999999999</v>
      </c>
      <c r="C9352">
        <f t="shared" si="438"/>
        <v>0</v>
      </c>
      <c r="D9352">
        <f t="shared" si="439"/>
        <v>4.7832873445860198</v>
      </c>
      <c r="H9352" s="1">
        <v>125707.90213893</v>
      </c>
      <c r="I9352" s="1">
        <v>0</v>
      </c>
      <c r="J9352" s="1">
        <v>4783.2873445860196</v>
      </c>
    </row>
    <row r="9353" spans="1:10" x14ac:dyDescent="0.2">
      <c r="A9353">
        <f t="shared" si="440"/>
        <v>16642.406836973998</v>
      </c>
      <c r="B9353" s="1">
        <v>2.9064078000000002</v>
      </c>
      <c r="C9353">
        <f t="shared" si="438"/>
        <v>0</v>
      </c>
      <c r="D9353">
        <f t="shared" si="439"/>
        <v>4.7832873445860198</v>
      </c>
      <c r="H9353" s="1">
        <v>125717.902139433</v>
      </c>
      <c r="I9353" s="1">
        <v>0</v>
      </c>
      <c r="J9353" s="1">
        <v>4783.2873445860196</v>
      </c>
    </row>
    <row r="9354" spans="1:10" x14ac:dyDescent="0.2">
      <c r="A9354">
        <f t="shared" si="440"/>
        <v>16652.406837475995</v>
      </c>
      <c r="B9354" s="1">
        <v>2.9068014999999998</v>
      </c>
      <c r="C9354">
        <f t="shared" si="438"/>
        <v>0</v>
      </c>
      <c r="D9354">
        <f t="shared" si="439"/>
        <v>4.7832873445860198</v>
      </c>
      <c r="H9354" s="1">
        <v>125727.902139935</v>
      </c>
      <c r="I9354" s="1">
        <v>0</v>
      </c>
      <c r="J9354" s="1">
        <v>4783.2873445860196</v>
      </c>
    </row>
    <row r="9355" spans="1:10" x14ac:dyDescent="0.2">
      <c r="A9355">
        <f t="shared" si="440"/>
        <v>16662.406837978997</v>
      </c>
      <c r="B9355" s="1">
        <v>2.9071558</v>
      </c>
      <c r="C9355">
        <f t="shared" si="438"/>
        <v>0</v>
      </c>
      <c r="D9355">
        <f t="shared" si="439"/>
        <v>4.7832873445860198</v>
      </c>
      <c r="H9355" s="1">
        <v>125737.902140438</v>
      </c>
      <c r="I9355" s="1">
        <v>0</v>
      </c>
      <c r="J9355" s="1">
        <v>4783.2873445860196</v>
      </c>
    </row>
    <row r="9356" spans="1:10" x14ac:dyDescent="0.2">
      <c r="A9356">
        <f t="shared" si="440"/>
        <v>16672.406838481998</v>
      </c>
      <c r="B9356" s="1">
        <v>2.9075494000000002</v>
      </c>
      <c r="C9356">
        <f t="shared" si="438"/>
        <v>0</v>
      </c>
      <c r="D9356">
        <f t="shared" si="439"/>
        <v>4.7832873445860198</v>
      </c>
      <c r="H9356" s="1">
        <v>125747.90214094101</v>
      </c>
      <c r="I9356" s="1">
        <v>0</v>
      </c>
      <c r="J9356" s="1">
        <v>4783.2873445860196</v>
      </c>
    </row>
    <row r="9357" spans="1:10" x14ac:dyDescent="0.2">
      <c r="A9357">
        <f t="shared" si="440"/>
        <v>16682.406838985</v>
      </c>
      <c r="B9357" s="1">
        <v>2.9080613</v>
      </c>
      <c r="C9357">
        <f t="shared" si="438"/>
        <v>0</v>
      </c>
      <c r="D9357">
        <f t="shared" si="439"/>
        <v>4.7832873445860198</v>
      </c>
      <c r="H9357" s="1">
        <v>125757.90214144401</v>
      </c>
      <c r="I9357" s="1">
        <v>0</v>
      </c>
      <c r="J9357" s="1">
        <v>4783.2873445860196</v>
      </c>
    </row>
    <row r="9358" spans="1:10" x14ac:dyDescent="0.2">
      <c r="A9358">
        <f t="shared" si="440"/>
        <v>16692.406839487987</v>
      </c>
      <c r="B9358" s="1">
        <v>2.9084549000000002</v>
      </c>
      <c r="C9358">
        <f t="shared" si="438"/>
        <v>0</v>
      </c>
      <c r="D9358">
        <f t="shared" si="439"/>
        <v>4.7832873445860198</v>
      </c>
      <c r="H9358" s="1">
        <v>125767.90214194699</v>
      </c>
      <c r="I9358" s="1">
        <v>0</v>
      </c>
      <c r="J9358" s="1">
        <v>4783.2873445860196</v>
      </c>
    </row>
    <row r="9359" spans="1:10" x14ac:dyDescent="0.2">
      <c r="A9359">
        <f t="shared" si="440"/>
        <v>16702.406839990988</v>
      </c>
      <c r="B9359" s="1">
        <v>2.9088091999999999</v>
      </c>
      <c r="C9359">
        <f t="shared" si="438"/>
        <v>0</v>
      </c>
      <c r="D9359">
        <f t="shared" si="439"/>
        <v>4.7832873445860198</v>
      </c>
      <c r="H9359" s="1">
        <v>125777.90214245</v>
      </c>
      <c r="I9359" s="1">
        <v>0</v>
      </c>
      <c r="J9359" s="1">
        <v>4783.2873445860196</v>
      </c>
    </row>
    <row r="9360" spans="1:10" x14ac:dyDescent="0.2">
      <c r="A9360">
        <f t="shared" si="440"/>
        <v>16712.40684049399</v>
      </c>
      <c r="B9360" s="1">
        <v>2.9092817000000002</v>
      </c>
      <c r="C9360">
        <f t="shared" si="438"/>
        <v>0</v>
      </c>
      <c r="D9360">
        <f t="shared" si="439"/>
        <v>4.7832873445860198</v>
      </c>
      <c r="H9360" s="1">
        <v>125787.902142953</v>
      </c>
      <c r="I9360" s="1">
        <v>0</v>
      </c>
      <c r="J9360" s="1">
        <v>4783.2873445860196</v>
      </c>
    </row>
    <row r="9361" spans="1:10" x14ac:dyDescent="0.2">
      <c r="A9361">
        <f t="shared" si="440"/>
        <v>16722.406840996991</v>
      </c>
      <c r="B9361" s="1">
        <v>2.9096753999999998</v>
      </c>
      <c r="C9361">
        <f t="shared" si="438"/>
        <v>0</v>
      </c>
      <c r="D9361">
        <f t="shared" si="439"/>
        <v>4.7832873445860198</v>
      </c>
      <c r="H9361" s="1">
        <v>125797.902143456</v>
      </c>
      <c r="I9361" s="1">
        <v>0</v>
      </c>
      <c r="J9361" s="1">
        <v>4783.2873445860196</v>
      </c>
    </row>
    <row r="9362" spans="1:10" x14ac:dyDescent="0.2">
      <c r="A9362">
        <f t="shared" si="440"/>
        <v>16732.406841499993</v>
      </c>
      <c r="B9362" s="1">
        <v>2.9101083000000001</v>
      </c>
      <c r="C9362">
        <f t="shared" si="438"/>
        <v>0</v>
      </c>
      <c r="D9362">
        <f t="shared" si="439"/>
        <v>4.7832873445860198</v>
      </c>
      <c r="H9362" s="1">
        <v>125807.902143959</v>
      </c>
      <c r="I9362" s="1">
        <v>0</v>
      </c>
      <c r="J9362" s="1">
        <v>4783.2873445860196</v>
      </c>
    </row>
    <row r="9363" spans="1:10" x14ac:dyDescent="0.2">
      <c r="A9363">
        <f t="shared" si="440"/>
        <v>16742.406842002994</v>
      </c>
      <c r="B9363" s="1">
        <v>2.9104233000000002</v>
      </c>
      <c r="C9363">
        <f t="shared" si="438"/>
        <v>0</v>
      </c>
      <c r="D9363">
        <f t="shared" si="439"/>
        <v>4.7832873445860198</v>
      </c>
      <c r="H9363" s="1">
        <v>125817.902144462</v>
      </c>
      <c r="I9363" s="1">
        <v>0</v>
      </c>
      <c r="J9363" s="1">
        <v>4783.2873445860196</v>
      </c>
    </row>
    <row r="9364" spans="1:10" x14ac:dyDescent="0.2">
      <c r="A9364">
        <f t="shared" si="440"/>
        <v>16752.406842505996</v>
      </c>
      <c r="B9364" s="1">
        <v>2.9108958</v>
      </c>
      <c r="C9364">
        <f t="shared" si="438"/>
        <v>0</v>
      </c>
      <c r="D9364">
        <f t="shared" si="439"/>
        <v>4.7832873445860198</v>
      </c>
      <c r="H9364" s="1">
        <v>125827.902144965</v>
      </c>
      <c r="I9364" s="1">
        <v>0</v>
      </c>
      <c r="J9364" s="1">
        <v>4783.2873445860196</v>
      </c>
    </row>
    <row r="9365" spans="1:10" x14ac:dyDescent="0.2">
      <c r="A9365">
        <f t="shared" si="440"/>
        <v>16762.406843008997</v>
      </c>
      <c r="B9365" s="1">
        <v>2.9110532</v>
      </c>
      <c r="C9365">
        <f t="shared" si="438"/>
        <v>0</v>
      </c>
      <c r="D9365">
        <f t="shared" si="439"/>
        <v>4.7832873445860198</v>
      </c>
      <c r="H9365" s="1">
        <v>125837.902145468</v>
      </c>
      <c r="I9365" s="1">
        <v>0</v>
      </c>
      <c r="J9365" s="1">
        <v>4783.2873445860196</v>
      </c>
    </row>
    <row r="9366" spans="1:10" x14ac:dyDescent="0.2">
      <c r="A9366">
        <f t="shared" si="440"/>
        <v>16772.406843510995</v>
      </c>
      <c r="B9366" s="1">
        <v>2.9115256999999999</v>
      </c>
      <c r="C9366">
        <f t="shared" si="438"/>
        <v>0</v>
      </c>
      <c r="D9366">
        <f t="shared" si="439"/>
        <v>4.7832873445860198</v>
      </c>
      <c r="H9366" s="1">
        <v>125847.90214597</v>
      </c>
      <c r="I9366" s="1">
        <v>0</v>
      </c>
      <c r="J9366" s="1">
        <v>4783.2873445860196</v>
      </c>
    </row>
    <row r="9367" spans="1:10" x14ac:dyDescent="0.2">
      <c r="A9367">
        <f t="shared" si="440"/>
        <v>16782.406844013996</v>
      </c>
      <c r="B9367" s="1">
        <v>2.9119193999999999</v>
      </c>
      <c r="C9367">
        <f t="shared" si="438"/>
        <v>0</v>
      </c>
      <c r="D9367">
        <f t="shared" si="439"/>
        <v>4.7832873445860198</v>
      </c>
      <c r="H9367" s="1">
        <v>125857.902146473</v>
      </c>
      <c r="I9367" s="1">
        <v>0</v>
      </c>
      <c r="J9367" s="1">
        <v>4783.2873445860196</v>
      </c>
    </row>
    <row r="9368" spans="1:10" x14ac:dyDescent="0.2">
      <c r="A9368">
        <f t="shared" si="440"/>
        <v>16792.406844516998</v>
      </c>
      <c r="B9368" s="1">
        <v>2.9122343000000002</v>
      </c>
      <c r="C9368">
        <f t="shared" si="438"/>
        <v>0</v>
      </c>
      <c r="D9368">
        <f t="shared" si="439"/>
        <v>4.7832873445860198</v>
      </c>
      <c r="H9368" s="1">
        <v>125867.902146976</v>
      </c>
      <c r="I9368" s="1">
        <v>0</v>
      </c>
      <c r="J9368" s="1">
        <v>4783.2873445860196</v>
      </c>
    </row>
    <row r="9369" spans="1:10" x14ac:dyDescent="0.2">
      <c r="A9369">
        <f t="shared" si="440"/>
        <v>16802.406845019999</v>
      </c>
      <c r="B9369" s="1">
        <v>2.9126672999999998</v>
      </c>
      <c r="C9369">
        <f t="shared" si="438"/>
        <v>0</v>
      </c>
      <c r="D9369">
        <f t="shared" si="439"/>
        <v>4.7832873445860198</v>
      </c>
      <c r="H9369" s="1">
        <v>125877.90214747901</v>
      </c>
      <c r="I9369" s="1">
        <v>0</v>
      </c>
      <c r="J9369" s="1">
        <v>4783.2873445860196</v>
      </c>
    </row>
    <row r="9370" spans="1:10" x14ac:dyDescent="0.2">
      <c r="A9370">
        <f t="shared" si="440"/>
        <v>16812.406845522986</v>
      </c>
      <c r="B9370" s="1">
        <v>2.9130218000000001</v>
      </c>
      <c r="C9370">
        <f t="shared" si="438"/>
        <v>0</v>
      </c>
      <c r="D9370">
        <f t="shared" si="439"/>
        <v>4.7832873445860198</v>
      </c>
      <c r="H9370" s="1">
        <v>125887.90214798199</v>
      </c>
      <c r="I9370" s="1">
        <v>0</v>
      </c>
      <c r="J9370" s="1">
        <v>4783.2873445860196</v>
      </c>
    </row>
    <row r="9371" spans="1:10" x14ac:dyDescent="0.2">
      <c r="A9371">
        <f t="shared" si="440"/>
        <v>16822.406846025988</v>
      </c>
      <c r="B9371" s="1">
        <v>2.9132972000000001</v>
      </c>
      <c r="C9371">
        <f t="shared" si="438"/>
        <v>0</v>
      </c>
      <c r="D9371">
        <f t="shared" si="439"/>
        <v>4.7832873445860198</v>
      </c>
      <c r="H9371" s="1">
        <v>125897.90214848499</v>
      </c>
      <c r="I9371" s="1">
        <v>0</v>
      </c>
      <c r="J9371" s="1">
        <v>4783.2873445860196</v>
      </c>
    </row>
    <row r="9372" spans="1:10" x14ac:dyDescent="0.2">
      <c r="A9372">
        <f t="shared" si="440"/>
        <v>16832.406846528989</v>
      </c>
      <c r="B9372" s="1">
        <v>2.9136120999999999</v>
      </c>
      <c r="C9372">
        <f t="shared" si="438"/>
        <v>0</v>
      </c>
      <c r="D9372">
        <f t="shared" si="439"/>
        <v>4.7832873445860198</v>
      </c>
      <c r="H9372" s="1">
        <v>125907.902148988</v>
      </c>
      <c r="I9372" s="1">
        <v>0</v>
      </c>
      <c r="J9372" s="1">
        <v>4783.2873445860196</v>
      </c>
    </row>
    <row r="9373" spans="1:10" x14ac:dyDescent="0.2">
      <c r="A9373">
        <f t="shared" si="440"/>
        <v>16842.406847031991</v>
      </c>
      <c r="B9373" s="1">
        <v>2.9140453000000002</v>
      </c>
      <c r="C9373">
        <f t="shared" si="438"/>
        <v>0</v>
      </c>
      <c r="D9373">
        <f t="shared" si="439"/>
        <v>4.7832873445860198</v>
      </c>
      <c r="H9373" s="1">
        <v>125917.902149491</v>
      </c>
      <c r="I9373" s="1">
        <v>0</v>
      </c>
      <c r="J9373" s="1">
        <v>4783.2873445860196</v>
      </c>
    </row>
    <row r="9374" spans="1:10" x14ac:dyDescent="0.2">
      <c r="A9374">
        <f t="shared" si="440"/>
        <v>16852.406847534992</v>
      </c>
      <c r="B9374" s="1">
        <v>2.9143995999999999</v>
      </c>
      <c r="C9374">
        <f t="shared" si="438"/>
        <v>0</v>
      </c>
      <c r="D9374">
        <f t="shared" si="439"/>
        <v>4.7832873445860198</v>
      </c>
      <c r="H9374" s="1">
        <v>125927.902149994</v>
      </c>
      <c r="I9374" s="1">
        <v>0</v>
      </c>
      <c r="J9374" s="1">
        <v>4783.2873445860196</v>
      </c>
    </row>
    <row r="9375" spans="1:10" x14ac:dyDescent="0.2">
      <c r="A9375">
        <f t="shared" si="440"/>
        <v>16862.406848037994</v>
      </c>
      <c r="B9375" s="1">
        <v>2.9147932999999999</v>
      </c>
      <c r="C9375">
        <f t="shared" si="438"/>
        <v>0</v>
      </c>
      <c r="D9375">
        <f t="shared" si="439"/>
        <v>4.7832873445860198</v>
      </c>
      <c r="H9375" s="1">
        <v>125937.902150497</v>
      </c>
      <c r="I9375" s="1">
        <v>0</v>
      </c>
      <c r="J9375" s="1">
        <v>4783.2873445860196</v>
      </c>
    </row>
    <row r="9376" spans="1:10" x14ac:dyDescent="0.2">
      <c r="A9376">
        <f t="shared" si="440"/>
        <v>16872.406848540995</v>
      </c>
      <c r="B9376" s="1">
        <v>2.9151082000000001</v>
      </c>
      <c r="C9376">
        <f t="shared" si="438"/>
        <v>0</v>
      </c>
      <c r="D9376">
        <f t="shared" si="439"/>
        <v>4.7832873445860198</v>
      </c>
      <c r="H9376" s="1">
        <v>125947.902151</v>
      </c>
      <c r="I9376" s="1">
        <v>0</v>
      </c>
      <c r="J9376" s="1">
        <v>4783.2873445860196</v>
      </c>
    </row>
    <row r="9377" spans="1:10" x14ac:dyDescent="0.2">
      <c r="A9377">
        <f t="shared" si="440"/>
        <v>16882.406849042993</v>
      </c>
      <c r="B9377" s="1">
        <v>2.9154624999999998</v>
      </c>
      <c r="C9377">
        <f t="shared" si="438"/>
        <v>0</v>
      </c>
      <c r="D9377">
        <f t="shared" si="439"/>
        <v>4.7832873445860198</v>
      </c>
      <c r="H9377" s="1">
        <v>125957.902151502</v>
      </c>
      <c r="I9377" s="1">
        <v>0</v>
      </c>
      <c r="J9377" s="1">
        <v>4783.2873445860196</v>
      </c>
    </row>
    <row r="9378" spans="1:10" x14ac:dyDescent="0.2">
      <c r="A9378">
        <f t="shared" si="440"/>
        <v>16892.406849545994</v>
      </c>
      <c r="B9378" s="1">
        <v>2.9158168</v>
      </c>
      <c r="C9378">
        <f t="shared" si="438"/>
        <v>0</v>
      </c>
      <c r="D9378">
        <f t="shared" si="439"/>
        <v>4.7832873445860198</v>
      </c>
      <c r="H9378" s="1">
        <v>125967.902152005</v>
      </c>
      <c r="I9378" s="1">
        <v>0</v>
      </c>
      <c r="J9378" s="1">
        <v>4783.2873445860196</v>
      </c>
    </row>
    <row r="9379" spans="1:10" x14ac:dyDescent="0.2">
      <c r="A9379">
        <f t="shared" si="440"/>
        <v>16902.406850048996</v>
      </c>
      <c r="B9379" s="1">
        <v>2.9160531000000001</v>
      </c>
      <c r="C9379">
        <f t="shared" si="438"/>
        <v>0</v>
      </c>
      <c r="D9379">
        <f t="shared" si="439"/>
        <v>4.7832873445860198</v>
      </c>
      <c r="H9379" s="1">
        <v>125977.902152508</v>
      </c>
      <c r="I9379" s="1">
        <v>0</v>
      </c>
      <c r="J9379" s="1">
        <v>4783.2873445860196</v>
      </c>
    </row>
    <row r="9380" spans="1:10" x14ac:dyDescent="0.2">
      <c r="A9380">
        <f t="shared" si="440"/>
        <v>16912.406850551997</v>
      </c>
      <c r="B9380" s="1">
        <v>2.9164466999999998</v>
      </c>
      <c r="C9380">
        <f t="shared" si="438"/>
        <v>0</v>
      </c>
      <c r="D9380">
        <f t="shared" si="439"/>
        <v>4.7832873445860198</v>
      </c>
      <c r="H9380" s="1">
        <v>125987.902153011</v>
      </c>
      <c r="I9380" s="1">
        <v>0</v>
      </c>
      <c r="J9380" s="1">
        <v>4783.2873445860196</v>
      </c>
    </row>
    <row r="9381" spans="1:10" x14ac:dyDescent="0.2">
      <c r="A9381">
        <f t="shared" si="440"/>
        <v>16922.406851054999</v>
      </c>
      <c r="B9381" s="1">
        <v>2.9167616000000001</v>
      </c>
      <c r="C9381">
        <f t="shared" si="438"/>
        <v>0</v>
      </c>
      <c r="D9381">
        <f t="shared" si="439"/>
        <v>4.7832873445860198</v>
      </c>
      <c r="H9381" s="1">
        <v>125997.90215351401</v>
      </c>
      <c r="I9381" s="1">
        <v>0</v>
      </c>
      <c r="J9381" s="1">
        <v>4783.2873445860196</v>
      </c>
    </row>
    <row r="9382" spans="1:10" x14ac:dyDescent="0.2">
      <c r="A9382">
        <f t="shared" si="440"/>
        <v>16932.406851558</v>
      </c>
      <c r="B9382" s="1">
        <v>2.9170372000000002</v>
      </c>
      <c r="C9382">
        <f t="shared" si="438"/>
        <v>0</v>
      </c>
      <c r="D9382">
        <f t="shared" si="439"/>
        <v>4.7832873445860198</v>
      </c>
      <c r="H9382" s="1">
        <v>126007.90215401701</v>
      </c>
      <c r="I9382" s="1">
        <v>0</v>
      </c>
      <c r="J9382" s="1">
        <v>4783.2873445860196</v>
      </c>
    </row>
    <row r="9383" spans="1:10" x14ac:dyDescent="0.2">
      <c r="A9383">
        <f t="shared" si="440"/>
        <v>16942.406852060987</v>
      </c>
      <c r="B9383" s="1">
        <v>2.9173521999999998</v>
      </c>
      <c r="C9383">
        <f t="shared" si="438"/>
        <v>0</v>
      </c>
      <c r="D9383">
        <f t="shared" si="439"/>
        <v>4.7832873445860198</v>
      </c>
      <c r="H9383" s="1">
        <v>126017.90215451999</v>
      </c>
      <c r="I9383" s="1">
        <v>0</v>
      </c>
      <c r="J9383" s="1">
        <v>4783.2873445860196</v>
      </c>
    </row>
    <row r="9384" spans="1:10" x14ac:dyDescent="0.2">
      <c r="A9384">
        <f t="shared" si="440"/>
        <v>16952.406852563989</v>
      </c>
      <c r="B9384" s="1">
        <v>2.9177065</v>
      </c>
      <c r="C9384">
        <f t="shared" si="438"/>
        <v>0</v>
      </c>
      <c r="D9384">
        <f t="shared" si="439"/>
        <v>4.7832873445860198</v>
      </c>
      <c r="H9384" s="1">
        <v>126027.902155023</v>
      </c>
      <c r="I9384" s="1">
        <v>0</v>
      </c>
      <c r="J9384" s="1">
        <v>4783.2873445860196</v>
      </c>
    </row>
    <row r="9385" spans="1:10" x14ac:dyDescent="0.2">
      <c r="A9385">
        <f t="shared" si="440"/>
        <v>16962.40685306699</v>
      </c>
      <c r="B9385" s="1">
        <v>2.9179821000000001</v>
      </c>
      <c r="C9385">
        <f t="shared" si="438"/>
        <v>0</v>
      </c>
      <c r="D9385">
        <f t="shared" si="439"/>
        <v>4.7832873445860198</v>
      </c>
      <c r="H9385" s="1">
        <v>126037.902155526</v>
      </c>
      <c r="I9385" s="1">
        <v>0</v>
      </c>
      <c r="J9385" s="1">
        <v>4783.2873445860196</v>
      </c>
    </row>
    <row r="9386" spans="1:10" x14ac:dyDescent="0.2">
      <c r="A9386">
        <f t="shared" si="440"/>
        <v>16972.406853569992</v>
      </c>
      <c r="B9386" s="1">
        <v>2.9183363999999998</v>
      </c>
      <c r="C9386">
        <f t="shared" si="438"/>
        <v>0</v>
      </c>
      <c r="D9386">
        <f t="shared" si="439"/>
        <v>4.7832873445860198</v>
      </c>
      <c r="H9386" s="1">
        <v>126047.902156029</v>
      </c>
      <c r="I9386" s="1">
        <v>0</v>
      </c>
      <c r="J9386" s="1">
        <v>4783.2873445860196</v>
      </c>
    </row>
    <row r="9387" spans="1:10" x14ac:dyDescent="0.2">
      <c r="A9387">
        <f t="shared" si="440"/>
        <v>16982.406854072993</v>
      </c>
      <c r="B9387" s="1">
        <v>2.9186513000000001</v>
      </c>
      <c r="C9387">
        <f t="shared" si="438"/>
        <v>0</v>
      </c>
      <c r="D9387">
        <f t="shared" si="439"/>
        <v>4.7832873445860198</v>
      </c>
      <c r="H9387" s="1">
        <v>126057.902156532</v>
      </c>
      <c r="I9387" s="1">
        <v>0</v>
      </c>
      <c r="J9387" s="1">
        <v>4783.2873445860196</v>
      </c>
    </row>
    <row r="9388" spans="1:10" x14ac:dyDescent="0.2">
      <c r="A9388">
        <f t="shared" si="440"/>
        <v>16992.406854575995</v>
      </c>
      <c r="B9388" s="1">
        <v>2.918927</v>
      </c>
      <c r="C9388">
        <f t="shared" si="438"/>
        <v>0</v>
      </c>
      <c r="D9388">
        <f t="shared" si="439"/>
        <v>4.7832873445860198</v>
      </c>
      <c r="H9388" s="1">
        <v>126067.902157035</v>
      </c>
      <c r="I9388" s="1">
        <v>0</v>
      </c>
      <c r="J9388" s="1">
        <v>4783.2873445860196</v>
      </c>
    </row>
    <row r="9389" spans="1:10" x14ac:dyDescent="0.2">
      <c r="A9389">
        <f t="shared" si="440"/>
        <v>17002.406855077992</v>
      </c>
      <c r="B9389" s="1">
        <v>2.9192026000000002</v>
      </c>
      <c r="C9389">
        <f t="shared" si="438"/>
        <v>0</v>
      </c>
      <c r="D9389">
        <f t="shared" si="439"/>
        <v>4.7832873445860198</v>
      </c>
      <c r="H9389" s="1">
        <v>126077.902157537</v>
      </c>
      <c r="I9389" s="1">
        <v>0</v>
      </c>
      <c r="J9389" s="1">
        <v>4783.2873445860196</v>
      </c>
    </row>
    <row r="9390" spans="1:10" x14ac:dyDescent="0.2">
      <c r="A9390">
        <f t="shared" si="440"/>
        <v>17012.406855580994</v>
      </c>
      <c r="B9390" s="1">
        <v>2.9194781999999999</v>
      </c>
      <c r="C9390">
        <f t="shared" si="438"/>
        <v>0</v>
      </c>
      <c r="D9390">
        <f t="shared" si="439"/>
        <v>4.7832873445860198</v>
      </c>
      <c r="H9390" s="1">
        <v>126087.90215804</v>
      </c>
      <c r="I9390" s="1">
        <v>0</v>
      </c>
      <c r="J9390" s="1">
        <v>4783.2873445860196</v>
      </c>
    </row>
    <row r="9391" spans="1:10" x14ac:dyDescent="0.2">
      <c r="A9391">
        <f t="shared" si="440"/>
        <v>17022.406856083995</v>
      </c>
      <c r="B9391" s="1">
        <v>2.9198325000000001</v>
      </c>
      <c r="C9391">
        <f t="shared" si="438"/>
        <v>0</v>
      </c>
      <c r="D9391">
        <f t="shared" si="439"/>
        <v>4.7832873445860198</v>
      </c>
      <c r="H9391" s="1">
        <v>126097.902158543</v>
      </c>
      <c r="I9391" s="1">
        <v>0</v>
      </c>
      <c r="J9391" s="1">
        <v>4783.2873445860196</v>
      </c>
    </row>
    <row r="9392" spans="1:10" x14ac:dyDescent="0.2">
      <c r="A9392">
        <f t="shared" si="440"/>
        <v>17032.406856586997</v>
      </c>
      <c r="B9392" s="1">
        <v>2.9201473999999998</v>
      </c>
      <c r="C9392">
        <f t="shared" si="438"/>
        <v>0</v>
      </c>
      <c r="D9392">
        <f t="shared" si="439"/>
        <v>4.7832873445860198</v>
      </c>
      <c r="H9392" s="1">
        <v>126107.902159046</v>
      </c>
      <c r="I9392" s="1">
        <v>0</v>
      </c>
      <c r="J9392" s="1">
        <v>4783.2873445860196</v>
      </c>
    </row>
    <row r="9393" spans="1:10" x14ac:dyDescent="0.2">
      <c r="A9393">
        <f t="shared" si="440"/>
        <v>17042.406857089998</v>
      </c>
      <c r="B9393" s="1">
        <v>2.9203836999999999</v>
      </c>
      <c r="C9393">
        <f t="shared" si="438"/>
        <v>0</v>
      </c>
      <c r="D9393">
        <f t="shared" si="439"/>
        <v>4.7832873445860198</v>
      </c>
      <c r="H9393" s="1">
        <v>126117.902159549</v>
      </c>
      <c r="I9393" s="1">
        <v>0</v>
      </c>
      <c r="J9393" s="1">
        <v>4783.2873445860196</v>
      </c>
    </row>
    <row r="9394" spans="1:10" x14ac:dyDescent="0.2">
      <c r="A9394">
        <f t="shared" si="440"/>
        <v>17052.406857593</v>
      </c>
      <c r="B9394" s="1">
        <v>2.9208167</v>
      </c>
      <c r="C9394">
        <f t="shared" si="438"/>
        <v>0</v>
      </c>
      <c r="D9394">
        <f t="shared" si="439"/>
        <v>4.7832873445860198</v>
      </c>
      <c r="H9394" s="1">
        <v>126127.90216005201</v>
      </c>
      <c r="I9394" s="1">
        <v>0</v>
      </c>
      <c r="J9394" s="1">
        <v>4783.2873445860196</v>
      </c>
    </row>
    <row r="9395" spans="1:10" x14ac:dyDescent="0.2">
      <c r="A9395">
        <f t="shared" si="440"/>
        <v>17062.406858095987</v>
      </c>
      <c r="B9395" s="1">
        <v>2.9209743000000001</v>
      </c>
      <c r="C9395">
        <f t="shared" si="438"/>
        <v>0</v>
      </c>
      <c r="D9395">
        <f t="shared" si="439"/>
        <v>4.7832873445860198</v>
      </c>
      <c r="H9395" s="1">
        <v>126137.90216055499</v>
      </c>
      <c r="I9395" s="1">
        <v>0</v>
      </c>
      <c r="J9395" s="1">
        <v>4783.2873445860196</v>
      </c>
    </row>
    <row r="9396" spans="1:10" x14ac:dyDescent="0.2">
      <c r="A9396">
        <f t="shared" si="440"/>
        <v>17072.406858598988</v>
      </c>
      <c r="B9396" s="1">
        <v>2.9212889999999998</v>
      </c>
      <c r="C9396">
        <f t="shared" si="438"/>
        <v>0</v>
      </c>
      <c r="D9396">
        <f t="shared" si="439"/>
        <v>4.7832873445860198</v>
      </c>
      <c r="H9396" s="1">
        <v>126147.90216105799</v>
      </c>
      <c r="I9396" s="1">
        <v>0</v>
      </c>
      <c r="J9396" s="1">
        <v>4783.2873445860196</v>
      </c>
    </row>
    <row r="9397" spans="1:10" x14ac:dyDescent="0.2">
      <c r="A9397">
        <f t="shared" si="440"/>
        <v>17082.40685910199</v>
      </c>
      <c r="B9397" s="1">
        <v>2.9215646</v>
      </c>
      <c r="C9397">
        <f t="shared" si="438"/>
        <v>0</v>
      </c>
      <c r="D9397">
        <f t="shared" si="439"/>
        <v>4.7832873445860198</v>
      </c>
      <c r="H9397" s="1">
        <v>126157.902161561</v>
      </c>
      <c r="I9397" s="1">
        <v>0</v>
      </c>
      <c r="J9397" s="1">
        <v>4783.2873445860196</v>
      </c>
    </row>
    <row r="9398" spans="1:10" x14ac:dyDescent="0.2">
      <c r="A9398">
        <f t="shared" si="440"/>
        <v>17092.406859604991</v>
      </c>
      <c r="B9398" s="1">
        <v>2.9219189000000001</v>
      </c>
      <c r="C9398">
        <f t="shared" si="438"/>
        <v>0</v>
      </c>
      <c r="D9398">
        <f t="shared" si="439"/>
        <v>4.7832873445860198</v>
      </c>
      <c r="H9398" s="1">
        <v>126167.902162064</v>
      </c>
      <c r="I9398" s="1">
        <v>0</v>
      </c>
      <c r="J9398" s="1">
        <v>4783.2873445860196</v>
      </c>
    </row>
    <row r="9399" spans="1:10" x14ac:dyDescent="0.2">
      <c r="A9399">
        <f t="shared" si="440"/>
        <v>17102.406860107993</v>
      </c>
      <c r="B9399" s="1">
        <v>2.9221157999999998</v>
      </c>
      <c r="C9399">
        <f t="shared" ref="C9399:C9462" si="441">I9399/1000</f>
        <v>0</v>
      </c>
      <c r="D9399">
        <f t="shared" ref="D9399:D9462" si="442">J9399/1000</f>
        <v>4.7832873445860198</v>
      </c>
      <c r="H9399" s="1">
        <v>126177.902162567</v>
      </c>
      <c r="I9399" s="1">
        <v>0</v>
      </c>
      <c r="J9399" s="1">
        <v>4783.2873445860196</v>
      </c>
    </row>
    <row r="9400" spans="1:10" x14ac:dyDescent="0.2">
      <c r="A9400">
        <f t="shared" si="440"/>
        <v>17112.406860610994</v>
      </c>
      <c r="B9400" s="1">
        <v>2.9224701</v>
      </c>
      <c r="C9400">
        <f t="shared" si="441"/>
        <v>0</v>
      </c>
      <c r="D9400">
        <f t="shared" si="442"/>
        <v>4.7832873445860198</v>
      </c>
      <c r="H9400" s="1">
        <v>126187.90216307</v>
      </c>
      <c r="I9400" s="1">
        <v>0</v>
      </c>
      <c r="J9400" s="1">
        <v>4783.2873445860196</v>
      </c>
    </row>
    <row r="9401" spans="1:10" x14ac:dyDescent="0.2">
      <c r="A9401">
        <f t="shared" si="440"/>
        <v>17122.406861112991</v>
      </c>
      <c r="B9401" s="1">
        <v>2.9228637000000002</v>
      </c>
      <c r="C9401">
        <f t="shared" si="441"/>
        <v>0</v>
      </c>
      <c r="D9401">
        <f t="shared" si="442"/>
        <v>4.7832873445860198</v>
      </c>
      <c r="H9401" s="1">
        <v>126197.902163572</v>
      </c>
      <c r="I9401" s="1">
        <v>0</v>
      </c>
      <c r="J9401" s="1">
        <v>4783.2873445860196</v>
      </c>
    </row>
    <row r="9402" spans="1:10" x14ac:dyDescent="0.2">
      <c r="A9402">
        <f t="shared" si="440"/>
        <v>17132.406861615993</v>
      </c>
      <c r="B9402" s="1">
        <v>2.9229820000000002</v>
      </c>
      <c r="C9402">
        <f t="shared" si="441"/>
        <v>0</v>
      </c>
      <c r="D9402">
        <f t="shared" si="442"/>
        <v>4.7832873445860198</v>
      </c>
      <c r="H9402" s="1">
        <v>126207.902164075</v>
      </c>
      <c r="I9402" s="1">
        <v>0</v>
      </c>
      <c r="J9402" s="1">
        <v>4783.2873445860196</v>
      </c>
    </row>
    <row r="9403" spans="1:10" x14ac:dyDescent="0.2">
      <c r="A9403">
        <f t="shared" si="440"/>
        <v>17142.406862118994</v>
      </c>
      <c r="B9403" s="1">
        <v>2.9232182999999998</v>
      </c>
      <c r="C9403">
        <f t="shared" si="441"/>
        <v>0</v>
      </c>
      <c r="D9403">
        <f t="shared" si="442"/>
        <v>4.7832873445860198</v>
      </c>
      <c r="H9403" s="1">
        <v>126217.902164578</v>
      </c>
      <c r="I9403" s="1">
        <v>0</v>
      </c>
      <c r="J9403" s="1">
        <v>4783.2873445860196</v>
      </c>
    </row>
    <row r="9404" spans="1:10" x14ac:dyDescent="0.2">
      <c r="A9404">
        <f t="shared" si="440"/>
        <v>17152.406862621996</v>
      </c>
      <c r="B9404" s="1">
        <v>2.9236119</v>
      </c>
      <c r="C9404">
        <f t="shared" si="441"/>
        <v>0</v>
      </c>
      <c r="D9404">
        <f t="shared" si="442"/>
        <v>4.7832873445860198</v>
      </c>
      <c r="H9404" s="1">
        <v>126227.902165081</v>
      </c>
      <c r="I9404" s="1">
        <v>0</v>
      </c>
      <c r="J9404" s="1">
        <v>4783.2873445860196</v>
      </c>
    </row>
    <row r="9405" spans="1:10" x14ac:dyDescent="0.2">
      <c r="A9405">
        <f t="shared" si="440"/>
        <v>17162.406863124997</v>
      </c>
      <c r="B9405" s="1">
        <v>2.9239267999999998</v>
      </c>
      <c r="C9405">
        <f t="shared" si="441"/>
        <v>0</v>
      </c>
      <c r="D9405">
        <f t="shared" si="442"/>
        <v>4.7832873445860198</v>
      </c>
      <c r="H9405" s="1">
        <v>126237.902165584</v>
      </c>
      <c r="I9405" s="1">
        <v>0</v>
      </c>
      <c r="J9405" s="1">
        <v>4783.2873445860196</v>
      </c>
    </row>
    <row r="9406" spans="1:10" x14ac:dyDescent="0.2">
      <c r="A9406">
        <f t="shared" si="440"/>
        <v>17172.406863627999</v>
      </c>
      <c r="B9406" s="1">
        <v>2.9241628999999998</v>
      </c>
      <c r="C9406">
        <f t="shared" si="441"/>
        <v>0</v>
      </c>
      <c r="D9406">
        <f t="shared" si="442"/>
        <v>4.7832873445860198</v>
      </c>
      <c r="H9406" s="1">
        <v>126247.90216608701</v>
      </c>
      <c r="I9406" s="1">
        <v>0</v>
      </c>
      <c r="J9406" s="1">
        <v>4783.2873445860196</v>
      </c>
    </row>
    <row r="9407" spans="1:10" x14ac:dyDescent="0.2">
      <c r="A9407">
        <f t="shared" si="440"/>
        <v>17182.406864131</v>
      </c>
      <c r="B9407" s="1">
        <v>2.9244384999999999</v>
      </c>
      <c r="C9407">
        <f t="shared" si="441"/>
        <v>0</v>
      </c>
      <c r="D9407">
        <f t="shared" si="442"/>
        <v>4.7832873445860198</v>
      </c>
      <c r="H9407" s="1">
        <v>126257.90216659001</v>
      </c>
      <c r="I9407" s="1">
        <v>0</v>
      </c>
      <c r="J9407" s="1">
        <v>4783.2873445860196</v>
      </c>
    </row>
    <row r="9408" spans="1:10" x14ac:dyDescent="0.2">
      <c r="A9408">
        <f t="shared" si="440"/>
        <v>17192.406864633987</v>
      </c>
      <c r="B9408" s="1">
        <v>2.9245961</v>
      </c>
      <c r="C9408">
        <f t="shared" si="441"/>
        <v>0</v>
      </c>
      <c r="D9408">
        <f t="shared" si="442"/>
        <v>4.7832873445860198</v>
      </c>
      <c r="H9408" s="1">
        <v>126267.90216709299</v>
      </c>
      <c r="I9408" s="1">
        <v>0</v>
      </c>
      <c r="J9408" s="1">
        <v>4783.2873445860196</v>
      </c>
    </row>
    <row r="9409" spans="1:10" x14ac:dyDescent="0.2">
      <c r="A9409">
        <f t="shared" si="440"/>
        <v>17202.406865136989</v>
      </c>
      <c r="B9409" s="1">
        <v>2.9249109999999998</v>
      </c>
      <c r="C9409">
        <f t="shared" si="441"/>
        <v>0</v>
      </c>
      <c r="D9409">
        <f t="shared" si="442"/>
        <v>4.7832873445860198</v>
      </c>
      <c r="H9409" s="1">
        <v>126277.902167596</v>
      </c>
      <c r="I9409" s="1">
        <v>0</v>
      </c>
      <c r="J9409" s="1">
        <v>4783.2873445860196</v>
      </c>
    </row>
    <row r="9410" spans="1:10" x14ac:dyDescent="0.2">
      <c r="A9410">
        <f t="shared" si="440"/>
        <v>17212.40686563999</v>
      </c>
      <c r="B9410" s="1">
        <v>2.9253046999999999</v>
      </c>
      <c r="C9410">
        <f t="shared" si="441"/>
        <v>0</v>
      </c>
      <c r="D9410">
        <f t="shared" si="442"/>
        <v>4.7832873445860198</v>
      </c>
      <c r="H9410" s="1">
        <v>126287.902168099</v>
      </c>
      <c r="I9410" s="1">
        <v>0</v>
      </c>
      <c r="J9410" s="1">
        <v>4783.2873445860196</v>
      </c>
    </row>
    <row r="9411" spans="1:10" x14ac:dyDescent="0.2">
      <c r="A9411">
        <f t="shared" ref="A9411:A9474" si="443">H9411-$H$2</f>
        <v>17222.406866142992</v>
      </c>
      <c r="B9411" s="1">
        <v>2.9255409000000001</v>
      </c>
      <c r="C9411">
        <f t="shared" si="441"/>
        <v>0</v>
      </c>
      <c r="D9411">
        <f t="shared" si="442"/>
        <v>4.7832873445860198</v>
      </c>
      <c r="H9411" s="1">
        <v>126297.902168602</v>
      </c>
      <c r="I9411" s="1">
        <v>0</v>
      </c>
      <c r="J9411" s="1">
        <v>4783.2873445860196</v>
      </c>
    </row>
    <row r="9412" spans="1:10" x14ac:dyDescent="0.2">
      <c r="A9412">
        <f t="shared" si="443"/>
        <v>17232.406866644989</v>
      </c>
      <c r="B9412" s="1">
        <v>2.9256983000000001</v>
      </c>
      <c r="C9412">
        <f t="shared" si="441"/>
        <v>0</v>
      </c>
      <c r="D9412">
        <f t="shared" si="442"/>
        <v>4.7832873445860198</v>
      </c>
      <c r="H9412" s="1">
        <v>126307.902169104</v>
      </c>
      <c r="I9412" s="1">
        <v>0</v>
      </c>
      <c r="J9412" s="1">
        <v>4783.2873445860196</v>
      </c>
    </row>
    <row r="9413" spans="1:10" x14ac:dyDescent="0.2">
      <c r="A9413">
        <f t="shared" si="443"/>
        <v>17242.406867147991</v>
      </c>
      <c r="B9413" s="1">
        <v>2.9259346000000002</v>
      </c>
      <c r="C9413">
        <f t="shared" si="441"/>
        <v>0</v>
      </c>
      <c r="D9413">
        <f t="shared" si="442"/>
        <v>4.7832873445860198</v>
      </c>
      <c r="H9413" s="1">
        <v>126317.902169607</v>
      </c>
      <c r="I9413" s="1">
        <v>0</v>
      </c>
      <c r="J9413" s="1">
        <v>4783.2873445860196</v>
      </c>
    </row>
    <row r="9414" spans="1:10" x14ac:dyDescent="0.2">
      <c r="A9414">
        <f t="shared" si="443"/>
        <v>17252.406867650992</v>
      </c>
      <c r="B9414" s="1">
        <v>2.9262494999999999</v>
      </c>
      <c r="C9414">
        <f t="shared" si="441"/>
        <v>0</v>
      </c>
      <c r="D9414">
        <f t="shared" si="442"/>
        <v>4.7832873445860198</v>
      </c>
      <c r="H9414" s="1">
        <v>126327.90217011</v>
      </c>
      <c r="I9414" s="1">
        <v>0</v>
      </c>
      <c r="J9414" s="1">
        <v>4783.2873445860196</v>
      </c>
    </row>
    <row r="9415" spans="1:10" x14ac:dyDescent="0.2">
      <c r="A9415">
        <f t="shared" si="443"/>
        <v>17262.406868153994</v>
      </c>
      <c r="B9415" s="1">
        <v>2.9265645</v>
      </c>
      <c r="C9415">
        <f t="shared" si="441"/>
        <v>0</v>
      </c>
      <c r="D9415">
        <f t="shared" si="442"/>
        <v>4.7832873445860198</v>
      </c>
      <c r="H9415" s="1">
        <v>126337.902170613</v>
      </c>
      <c r="I9415" s="1">
        <v>0</v>
      </c>
      <c r="J9415" s="1">
        <v>4783.2873445860196</v>
      </c>
    </row>
    <row r="9416" spans="1:10" x14ac:dyDescent="0.2">
      <c r="A9416">
        <f t="shared" si="443"/>
        <v>17272.406868656995</v>
      </c>
      <c r="B9416" s="1">
        <v>2.9268401000000002</v>
      </c>
      <c r="C9416">
        <f t="shared" si="441"/>
        <v>0</v>
      </c>
      <c r="D9416">
        <f t="shared" si="442"/>
        <v>4.7832873445860198</v>
      </c>
      <c r="H9416" s="1">
        <v>126347.902171116</v>
      </c>
      <c r="I9416" s="1">
        <v>0</v>
      </c>
      <c r="J9416" s="1">
        <v>4783.2873445860196</v>
      </c>
    </row>
    <row r="9417" spans="1:10" x14ac:dyDescent="0.2">
      <c r="A9417">
        <f t="shared" si="443"/>
        <v>17282.406869159997</v>
      </c>
      <c r="B9417" s="1">
        <v>2.9269973999999999</v>
      </c>
      <c r="C9417">
        <f t="shared" si="441"/>
        <v>0</v>
      </c>
      <c r="D9417">
        <f t="shared" si="442"/>
        <v>4.7832873445860198</v>
      </c>
      <c r="H9417" s="1">
        <v>126357.902171619</v>
      </c>
      <c r="I9417" s="1">
        <v>0</v>
      </c>
      <c r="J9417" s="1">
        <v>4783.2873445860196</v>
      </c>
    </row>
    <row r="9418" spans="1:10" x14ac:dyDescent="0.2">
      <c r="A9418">
        <f t="shared" si="443"/>
        <v>17292.406869662998</v>
      </c>
      <c r="B9418" s="1">
        <v>2.9273517</v>
      </c>
      <c r="C9418">
        <f t="shared" si="441"/>
        <v>0</v>
      </c>
      <c r="D9418">
        <f t="shared" si="442"/>
        <v>4.7832873445860198</v>
      </c>
      <c r="H9418" s="1">
        <v>126367.90217212201</v>
      </c>
      <c r="I9418" s="1">
        <v>0</v>
      </c>
      <c r="J9418" s="1">
        <v>4783.2873445860196</v>
      </c>
    </row>
    <row r="9419" spans="1:10" x14ac:dyDescent="0.2">
      <c r="A9419">
        <f t="shared" si="443"/>
        <v>17302.406870166</v>
      </c>
      <c r="B9419" s="1">
        <v>2.9275093000000001</v>
      </c>
      <c r="C9419">
        <f t="shared" si="441"/>
        <v>0</v>
      </c>
      <c r="D9419">
        <f t="shared" si="442"/>
        <v>4.7832873445860198</v>
      </c>
      <c r="H9419" s="1">
        <v>126377.90217262501</v>
      </c>
      <c r="I9419" s="1">
        <v>0</v>
      </c>
      <c r="J9419" s="1">
        <v>4783.2873445860196</v>
      </c>
    </row>
    <row r="9420" spans="1:10" x14ac:dyDescent="0.2">
      <c r="A9420">
        <f t="shared" si="443"/>
        <v>17312.406870668987</v>
      </c>
      <c r="B9420" s="1">
        <v>2.9277061999999998</v>
      </c>
      <c r="C9420">
        <f t="shared" si="441"/>
        <v>0</v>
      </c>
      <c r="D9420">
        <f t="shared" si="442"/>
        <v>4.7832873445860198</v>
      </c>
      <c r="H9420" s="1">
        <v>126387.90217312799</v>
      </c>
      <c r="I9420" s="1">
        <v>0</v>
      </c>
      <c r="J9420" s="1">
        <v>4783.2873445860196</v>
      </c>
    </row>
    <row r="9421" spans="1:10" x14ac:dyDescent="0.2">
      <c r="A9421">
        <f t="shared" si="443"/>
        <v>17322.406871171988</v>
      </c>
      <c r="B9421" s="1">
        <v>2.9280211999999999</v>
      </c>
      <c r="C9421">
        <f t="shared" si="441"/>
        <v>0</v>
      </c>
      <c r="D9421">
        <f t="shared" si="442"/>
        <v>4.7832873445860198</v>
      </c>
      <c r="H9421" s="1">
        <v>126397.902173631</v>
      </c>
      <c r="I9421" s="1">
        <v>0</v>
      </c>
      <c r="J9421" s="1">
        <v>4783.2873445860196</v>
      </c>
    </row>
    <row r="9422" spans="1:10" x14ac:dyDescent="0.2">
      <c r="A9422">
        <f t="shared" si="443"/>
        <v>17332.40687167499</v>
      </c>
      <c r="B9422" s="1">
        <v>2.9282965999999999</v>
      </c>
      <c r="C9422">
        <f t="shared" si="441"/>
        <v>0</v>
      </c>
      <c r="D9422">
        <f t="shared" si="442"/>
        <v>4.7832873445860198</v>
      </c>
      <c r="H9422" s="1">
        <v>126407.902174134</v>
      </c>
      <c r="I9422" s="1">
        <v>0</v>
      </c>
      <c r="J9422" s="1">
        <v>4783.2873445860196</v>
      </c>
    </row>
    <row r="9423" spans="1:10" x14ac:dyDescent="0.2">
      <c r="A9423">
        <f t="shared" si="443"/>
        <v>17342.406872177991</v>
      </c>
      <c r="B9423" s="1">
        <v>2.9285328000000002</v>
      </c>
      <c r="C9423">
        <f t="shared" si="441"/>
        <v>0</v>
      </c>
      <c r="D9423">
        <f t="shared" si="442"/>
        <v>4.7832873445860198</v>
      </c>
      <c r="H9423" s="1">
        <v>126417.902174637</v>
      </c>
      <c r="I9423" s="1">
        <v>0</v>
      </c>
      <c r="J9423" s="1">
        <v>4783.2873445860196</v>
      </c>
    </row>
    <row r="9424" spans="1:10" x14ac:dyDescent="0.2">
      <c r="A9424">
        <f t="shared" si="443"/>
        <v>17352.406872679989</v>
      </c>
      <c r="B9424" s="1">
        <v>2.9288085000000001</v>
      </c>
      <c r="C9424">
        <f t="shared" si="441"/>
        <v>0</v>
      </c>
      <c r="D9424">
        <f t="shared" si="442"/>
        <v>4.7832873445860198</v>
      </c>
      <c r="H9424" s="1">
        <v>126427.902175139</v>
      </c>
      <c r="I9424" s="1">
        <v>0</v>
      </c>
      <c r="J9424" s="1">
        <v>4783.2873445860196</v>
      </c>
    </row>
    <row r="9425" spans="1:10" x14ac:dyDescent="0.2">
      <c r="A9425">
        <f t="shared" si="443"/>
        <v>17362.40687318299</v>
      </c>
      <c r="B9425" s="1">
        <v>2.9290053999999999</v>
      </c>
      <c r="C9425">
        <f t="shared" si="441"/>
        <v>0</v>
      </c>
      <c r="D9425">
        <f t="shared" si="442"/>
        <v>4.7832873445860198</v>
      </c>
      <c r="H9425" s="1">
        <v>126437.902175642</v>
      </c>
      <c r="I9425" s="1">
        <v>0</v>
      </c>
      <c r="J9425" s="1">
        <v>4783.2873445860196</v>
      </c>
    </row>
    <row r="9426" spans="1:10" x14ac:dyDescent="0.2">
      <c r="A9426">
        <f t="shared" si="443"/>
        <v>17372.406873685992</v>
      </c>
      <c r="B9426" s="1">
        <v>2.929281</v>
      </c>
      <c r="C9426">
        <f t="shared" si="441"/>
        <v>0</v>
      </c>
      <c r="D9426">
        <f t="shared" si="442"/>
        <v>4.7832873445860198</v>
      </c>
      <c r="H9426" s="1">
        <v>126447.902176145</v>
      </c>
      <c r="I9426" s="1">
        <v>0</v>
      </c>
      <c r="J9426" s="1">
        <v>4783.2873445860196</v>
      </c>
    </row>
    <row r="9427" spans="1:10" x14ac:dyDescent="0.2">
      <c r="A9427">
        <f t="shared" si="443"/>
        <v>17382.406874188993</v>
      </c>
      <c r="B9427" s="1">
        <v>2.9294384</v>
      </c>
      <c r="C9427">
        <f t="shared" si="441"/>
        <v>0</v>
      </c>
      <c r="D9427">
        <f t="shared" si="442"/>
        <v>4.7832873445860198</v>
      </c>
      <c r="H9427" s="1">
        <v>126457.902176648</v>
      </c>
      <c r="I9427" s="1">
        <v>0</v>
      </c>
      <c r="J9427" s="1">
        <v>4783.2873445860196</v>
      </c>
    </row>
    <row r="9428" spans="1:10" x14ac:dyDescent="0.2">
      <c r="A9428">
        <f t="shared" si="443"/>
        <v>17392.406874691995</v>
      </c>
      <c r="B9428" s="1">
        <v>2.9297140000000002</v>
      </c>
      <c r="C9428">
        <f t="shared" si="441"/>
        <v>0</v>
      </c>
      <c r="D9428">
        <f t="shared" si="442"/>
        <v>4.7832873445860198</v>
      </c>
      <c r="H9428" s="1">
        <v>126467.902177151</v>
      </c>
      <c r="I9428" s="1">
        <v>0</v>
      </c>
      <c r="J9428" s="1">
        <v>4783.2873445860196</v>
      </c>
    </row>
    <row r="9429" spans="1:10" x14ac:dyDescent="0.2">
      <c r="A9429">
        <f t="shared" si="443"/>
        <v>17402.406875194996</v>
      </c>
      <c r="B9429" s="1">
        <v>2.9299501999999999</v>
      </c>
      <c r="C9429">
        <f t="shared" si="441"/>
        <v>0</v>
      </c>
      <c r="D9429">
        <f t="shared" si="442"/>
        <v>4.7832873445860198</v>
      </c>
      <c r="H9429" s="1">
        <v>126477.902177654</v>
      </c>
      <c r="I9429" s="1">
        <v>0</v>
      </c>
      <c r="J9429" s="1">
        <v>4783.2873445860196</v>
      </c>
    </row>
    <row r="9430" spans="1:10" x14ac:dyDescent="0.2">
      <c r="A9430">
        <f t="shared" si="443"/>
        <v>17412.406875697998</v>
      </c>
      <c r="B9430" s="1">
        <v>2.9301862999999999</v>
      </c>
      <c r="C9430">
        <f t="shared" si="441"/>
        <v>0</v>
      </c>
      <c r="D9430">
        <f t="shared" si="442"/>
        <v>4.7832873445860198</v>
      </c>
      <c r="H9430" s="1">
        <v>126487.902178157</v>
      </c>
      <c r="I9430" s="1">
        <v>0</v>
      </c>
      <c r="J9430" s="1">
        <v>4783.2873445860196</v>
      </c>
    </row>
    <row r="9431" spans="1:10" x14ac:dyDescent="0.2">
      <c r="A9431">
        <f t="shared" si="443"/>
        <v>17422.406876200999</v>
      </c>
      <c r="B9431" s="1">
        <v>2.9304225000000002</v>
      </c>
      <c r="C9431">
        <f t="shared" si="441"/>
        <v>0</v>
      </c>
      <c r="D9431">
        <f t="shared" si="442"/>
        <v>4.7832873445860198</v>
      </c>
      <c r="H9431" s="1">
        <v>126497.90217866001</v>
      </c>
      <c r="I9431" s="1">
        <v>0</v>
      </c>
      <c r="J9431" s="1">
        <v>4783.2873445860196</v>
      </c>
    </row>
    <row r="9432" spans="1:10" x14ac:dyDescent="0.2">
      <c r="A9432">
        <f t="shared" si="443"/>
        <v>17432.406876703986</v>
      </c>
      <c r="B9432" s="1">
        <v>2.9307767999999998</v>
      </c>
      <c r="C9432">
        <f t="shared" si="441"/>
        <v>0</v>
      </c>
      <c r="D9432">
        <f t="shared" si="442"/>
        <v>4.7832873445860198</v>
      </c>
      <c r="H9432" s="1">
        <v>126507.90217916299</v>
      </c>
      <c r="I9432" s="1">
        <v>0</v>
      </c>
      <c r="J9432" s="1">
        <v>4783.2873445860196</v>
      </c>
    </row>
    <row r="9433" spans="1:10" x14ac:dyDescent="0.2">
      <c r="A9433">
        <f t="shared" si="443"/>
        <v>17442.406877206988</v>
      </c>
      <c r="B9433" s="1">
        <v>2.9308950999999999</v>
      </c>
      <c r="C9433">
        <f t="shared" si="441"/>
        <v>0</v>
      </c>
      <c r="D9433">
        <f t="shared" si="442"/>
        <v>4.7832873445860198</v>
      </c>
      <c r="H9433" s="1">
        <v>126517.90217966599</v>
      </c>
      <c r="I9433" s="1">
        <v>0</v>
      </c>
      <c r="J9433" s="1">
        <v>4783.2873445860196</v>
      </c>
    </row>
    <row r="9434" spans="1:10" x14ac:dyDescent="0.2">
      <c r="A9434">
        <f t="shared" si="443"/>
        <v>17452.406877709989</v>
      </c>
      <c r="B9434" s="1">
        <v>2.9312100000000001</v>
      </c>
      <c r="C9434">
        <f t="shared" si="441"/>
        <v>0</v>
      </c>
      <c r="D9434">
        <f t="shared" si="442"/>
        <v>4.7832873445860198</v>
      </c>
      <c r="H9434" s="1">
        <v>126527.902180169</v>
      </c>
      <c r="I9434" s="1">
        <v>0</v>
      </c>
      <c r="J9434" s="1">
        <v>4783.2873445860196</v>
      </c>
    </row>
    <row r="9435" spans="1:10" x14ac:dyDescent="0.2">
      <c r="A9435">
        <f t="shared" si="443"/>
        <v>17462.406878212991</v>
      </c>
      <c r="B9435" s="1">
        <v>2.9314067000000001</v>
      </c>
      <c r="C9435">
        <f t="shared" si="441"/>
        <v>0</v>
      </c>
      <c r="D9435">
        <f t="shared" si="442"/>
        <v>4.7832873445860198</v>
      </c>
      <c r="H9435" s="1">
        <v>126537.902180672</v>
      </c>
      <c r="I9435" s="1">
        <v>0</v>
      </c>
      <c r="J9435" s="1">
        <v>4783.2873445860196</v>
      </c>
    </row>
    <row r="9436" spans="1:10" x14ac:dyDescent="0.2">
      <c r="A9436">
        <f t="shared" si="443"/>
        <v>17472.406878714988</v>
      </c>
      <c r="B9436" s="1">
        <v>2.9316037000000001</v>
      </c>
      <c r="C9436">
        <f t="shared" si="441"/>
        <v>0</v>
      </c>
      <c r="D9436">
        <f t="shared" si="442"/>
        <v>4.7832873445860198</v>
      </c>
      <c r="H9436" s="1">
        <v>126547.90218117399</v>
      </c>
      <c r="I9436" s="1">
        <v>0</v>
      </c>
      <c r="J9436" s="1">
        <v>4783.2873445860196</v>
      </c>
    </row>
    <row r="9437" spans="1:10" x14ac:dyDescent="0.2">
      <c r="A9437">
        <f t="shared" si="443"/>
        <v>17482.40687921799</v>
      </c>
      <c r="B9437" s="1">
        <v>2.9319579999999998</v>
      </c>
      <c r="C9437">
        <f t="shared" si="441"/>
        <v>0</v>
      </c>
      <c r="D9437">
        <f t="shared" si="442"/>
        <v>4.7832873445860198</v>
      </c>
      <c r="H9437" s="1">
        <v>126557.902181677</v>
      </c>
      <c r="I9437" s="1">
        <v>0</v>
      </c>
      <c r="J9437" s="1">
        <v>4783.2873445860196</v>
      </c>
    </row>
    <row r="9438" spans="1:10" x14ac:dyDescent="0.2">
      <c r="A9438">
        <f t="shared" si="443"/>
        <v>17492.406879720991</v>
      </c>
      <c r="B9438" s="1">
        <v>2.9321549</v>
      </c>
      <c r="C9438">
        <f t="shared" si="441"/>
        <v>0</v>
      </c>
      <c r="D9438">
        <f t="shared" si="442"/>
        <v>4.7832873445860198</v>
      </c>
      <c r="H9438" s="1">
        <v>126567.90218218</v>
      </c>
      <c r="I9438" s="1">
        <v>0</v>
      </c>
      <c r="J9438" s="1">
        <v>4783.2873445860196</v>
      </c>
    </row>
    <row r="9439" spans="1:10" x14ac:dyDescent="0.2">
      <c r="A9439">
        <f t="shared" si="443"/>
        <v>17502.406880223993</v>
      </c>
      <c r="B9439" s="1">
        <v>2.9322729000000001</v>
      </c>
      <c r="C9439">
        <f t="shared" si="441"/>
        <v>0</v>
      </c>
      <c r="D9439">
        <f t="shared" si="442"/>
        <v>4.7832873445860198</v>
      </c>
      <c r="H9439" s="1">
        <v>126577.902182683</v>
      </c>
      <c r="I9439" s="1">
        <v>0</v>
      </c>
      <c r="J9439" s="1">
        <v>4783.2873445860196</v>
      </c>
    </row>
    <row r="9440" spans="1:10" x14ac:dyDescent="0.2">
      <c r="A9440">
        <f t="shared" si="443"/>
        <v>17512.406880726994</v>
      </c>
      <c r="B9440" s="1">
        <v>2.9325484999999998</v>
      </c>
      <c r="C9440">
        <f t="shared" si="441"/>
        <v>0</v>
      </c>
      <c r="D9440">
        <f t="shared" si="442"/>
        <v>4.7832873445860198</v>
      </c>
      <c r="H9440" s="1">
        <v>126587.902183186</v>
      </c>
      <c r="I9440" s="1">
        <v>0</v>
      </c>
      <c r="J9440" s="1">
        <v>4783.2873445860196</v>
      </c>
    </row>
    <row r="9441" spans="1:10" x14ac:dyDescent="0.2">
      <c r="A9441">
        <f t="shared" si="443"/>
        <v>17522.406881229996</v>
      </c>
      <c r="B9441" s="1">
        <v>2.9327059000000002</v>
      </c>
      <c r="C9441">
        <f t="shared" si="441"/>
        <v>0</v>
      </c>
      <c r="D9441">
        <f t="shared" si="442"/>
        <v>4.7832873445860198</v>
      </c>
      <c r="H9441" s="1">
        <v>126597.902183689</v>
      </c>
      <c r="I9441" s="1">
        <v>0</v>
      </c>
      <c r="J9441" s="1">
        <v>4783.2873445860196</v>
      </c>
    </row>
    <row r="9442" spans="1:10" x14ac:dyDescent="0.2">
      <c r="A9442">
        <f t="shared" si="443"/>
        <v>17532.406881732997</v>
      </c>
      <c r="B9442" s="1">
        <v>2.9329421999999998</v>
      </c>
      <c r="C9442">
        <f t="shared" si="441"/>
        <v>0</v>
      </c>
      <c r="D9442">
        <f t="shared" si="442"/>
        <v>4.7832873445860198</v>
      </c>
      <c r="H9442" s="1">
        <v>126607.902184192</v>
      </c>
      <c r="I9442" s="1">
        <v>0</v>
      </c>
      <c r="J9442" s="1">
        <v>4783.2873445860196</v>
      </c>
    </row>
    <row r="9443" spans="1:10" x14ac:dyDescent="0.2">
      <c r="A9443">
        <f t="shared" si="443"/>
        <v>17542.406882235999</v>
      </c>
      <c r="B9443" s="1">
        <v>2.9332178</v>
      </c>
      <c r="C9443">
        <f t="shared" si="441"/>
        <v>0</v>
      </c>
      <c r="D9443">
        <f t="shared" si="442"/>
        <v>4.7832873445860198</v>
      </c>
      <c r="H9443" s="1">
        <v>126617.90218469501</v>
      </c>
      <c r="I9443" s="1">
        <v>0</v>
      </c>
      <c r="J9443" s="1">
        <v>4783.2873445860196</v>
      </c>
    </row>
    <row r="9444" spans="1:10" x14ac:dyDescent="0.2">
      <c r="A9444">
        <f t="shared" si="443"/>
        <v>17552.406882739</v>
      </c>
      <c r="B9444" s="1">
        <v>2.9333751000000001</v>
      </c>
      <c r="C9444">
        <f t="shared" si="441"/>
        <v>0</v>
      </c>
      <c r="D9444">
        <f t="shared" si="442"/>
        <v>4.7832873445860198</v>
      </c>
      <c r="H9444" s="1">
        <v>126627.90218519801</v>
      </c>
      <c r="I9444" s="1">
        <v>0</v>
      </c>
      <c r="J9444" s="1">
        <v>4783.2873445860196</v>
      </c>
    </row>
    <row r="9445" spans="1:10" x14ac:dyDescent="0.2">
      <c r="A9445">
        <f t="shared" si="443"/>
        <v>17562.406883241987</v>
      </c>
      <c r="B9445" s="1">
        <v>2.9336506999999998</v>
      </c>
      <c r="C9445">
        <f t="shared" si="441"/>
        <v>0</v>
      </c>
      <c r="D9445">
        <f t="shared" si="442"/>
        <v>4.7832873445860198</v>
      </c>
      <c r="H9445" s="1">
        <v>126637.90218570099</v>
      </c>
      <c r="I9445" s="1">
        <v>0</v>
      </c>
      <c r="J9445" s="1">
        <v>4783.2873445860196</v>
      </c>
    </row>
    <row r="9446" spans="1:10" x14ac:dyDescent="0.2">
      <c r="A9446">
        <f t="shared" si="443"/>
        <v>17572.406883744989</v>
      </c>
      <c r="B9446" s="1">
        <v>2.9339263</v>
      </c>
      <c r="C9446">
        <f t="shared" si="441"/>
        <v>0</v>
      </c>
      <c r="D9446">
        <f t="shared" si="442"/>
        <v>4.7832873445860198</v>
      </c>
      <c r="H9446" s="1">
        <v>126647.902186204</v>
      </c>
      <c r="I9446" s="1">
        <v>0</v>
      </c>
      <c r="J9446" s="1">
        <v>4783.2873445860196</v>
      </c>
    </row>
    <row r="9447" spans="1:10" x14ac:dyDescent="0.2">
      <c r="A9447">
        <f t="shared" si="443"/>
        <v>17582.406884246986</v>
      </c>
      <c r="B9447" s="1">
        <v>2.9340839000000001</v>
      </c>
      <c r="C9447">
        <f t="shared" si="441"/>
        <v>0</v>
      </c>
      <c r="D9447">
        <f t="shared" si="442"/>
        <v>4.7832873445860198</v>
      </c>
      <c r="H9447" s="1">
        <v>126657.90218670599</v>
      </c>
      <c r="I9447" s="1">
        <v>0</v>
      </c>
      <c r="J9447" s="1">
        <v>4783.2873445860196</v>
      </c>
    </row>
    <row r="9448" spans="1:10" x14ac:dyDescent="0.2">
      <c r="A9448">
        <f t="shared" si="443"/>
        <v>17592.406884749988</v>
      </c>
      <c r="B9448" s="1">
        <v>2.93432</v>
      </c>
      <c r="C9448">
        <f t="shared" si="441"/>
        <v>0</v>
      </c>
      <c r="D9448">
        <f t="shared" si="442"/>
        <v>4.7832873445860198</v>
      </c>
      <c r="H9448" s="1">
        <v>126667.90218720899</v>
      </c>
      <c r="I9448" s="1">
        <v>0</v>
      </c>
      <c r="J9448" s="1">
        <v>4783.2873445860196</v>
      </c>
    </row>
    <row r="9449" spans="1:10" x14ac:dyDescent="0.2">
      <c r="A9449">
        <f t="shared" si="443"/>
        <v>17602.406885252989</v>
      </c>
      <c r="B9449" s="1">
        <v>2.9345561999999998</v>
      </c>
      <c r="C9449">
        <f t="shared" si="441"/>
        <v>0</v>
      </c>
      <c r="D9449">
        <f t="shared" si="442"/>
        <v>4.7832873445860198</v>
      </c>
      <c r="H9449" s="1">
        <v>126677.902187712</v>
      </c>
      <c r="I9449" s="1">
        <v>0</v>
      </c>
      <c r="J9449" s="1">
        <v>4783.2873445860196</v>
      </c>
    </row>
    <row r="9450" spans="1:10" x14ac:dyDescent="0.2">
      <c r="A9450">
        <f t="shared" si="443"/>
        <v>17612.406885755991</v>
      </c>
      <c r="B9450" s="1">
        <v>2.9347924999999999</v>
      </c>
      <c r="C9450">
        <f t="shared" si="441"/>
        <v>0</v>
      </c>
      <c r="D9450">
        <f t="shared" si="442"/>
        <v>4.7832873445860198</v>
      </c>
      <c r="H9450" s="1">
        <v>126687.902188215</v>
      </c>
      <c r="I9450" s="1">
        <v>0</v>
      </c>
      <c r="J9450" s="1">
        <v>4783.2873445860196</v>
      </c>
    </row>
    <row r="9451" spans="1:10" x14ac:dyDescent="0.2">
      <c r="A9451">
        <f t="shared" si="443"/>
        <v>17622.406886258992</v>
      </c>
      <c r="B9451" s="1">
        <v>2.9349105</v>
      </c>
      <c r="C9451">
        <f t="shared" si="441"/>
        <v>0</v>
      </c>
      <c r="D9451">
        <f t="shared" si="442"/>
        <v>4.7832873445860198</v>
      </c>
      <c r="H9451" s="1">
        <v>126697.902188718</v>
      </c>
      <c r="I9451" s="1">
        <v>0</v>
      </c>
      <c r="J9451" s="1">
        <v>4783.2873445860196</v>
      </c>
    </row>
    <row r="9452" spans="1:10" x14ac:dyDescent="0.2">
      <c r="A9452">
        <f t="shared" si="443"/>
        <v>17632.406886761994</v>
      </c>
      <c r="B9452" s="1">
        <v>2.9351468000000001</v>
      </c>
      <c r="C9452">
        <f t="shared" si="441"/>
        <v>0</v>
      </c>
      <c r="D9452">
        <f t="shared" si="442"/>
        <v>4.7832873445860198</v>
      </c>
      <c r="H9452" s="1">
        <v>126707.902189221</v>
      </c>
      <c r="I9452" s="1">
        <v>0</v>
      </c>
      <c r="J9452" s="1">
        <v>4783.2873445860196</v>
      </c>
    </row>
    <row r="9453" spans="1:10" x14ac:dyDescent="0.2">
      <c r="A9453">
        <f t="shared" si="443"/>
        <v>17642.406887264995</v>
      </c>
      <c r="B9453" s="1">
        <v>2.9353042</v>
      </c>
      <c r="C9453">
        <f t="shared" si="441"/>
        <v>0</v>
      </c>
      <c r="D9453">
        <f t="shared" si="442"/>
        <v>4.7832873445860198</v>
      </c>
      <c r="H9453" s="1">
        <v>126717.902189724</v>
      </c>
      <c r="I9453" s="1">
        <v>0</v>
      </c>
      <c r="J9453" s="1">
        <v>4783.2873445860196</v>
      </c>
    </row>
    <row r="9454" spans="1:10" x14ac:dyDescent="0.2">
      <c r="A9454">
        <f t="shared" si="443"/>
        <v>17652.406887767997</v>
      </c>
      <c r="B9454" s="1">
        <v>2.9356190999999998</v>
      </c>
      <c r="C9454">
        <f t="shared" si="441"/>
        <v>0</v>
      </c>
      <c r="D9454">
        <f t="shared" si="442"/>
        <v>4.7832873445860198</v>
      </c>
      <c r="H9454" s="1">
        <v>126727.902190227</v>
      </c>
      <c r="I9454" s="1">
        <v>0</v>
      </c>
      <c r="J9454" s="1">
        <v>4783.2873445860196</v>
      </c>
    </row>
    <row r="9455" spans="1:10" x14ac:dyDescent="0.2">
      <c r="A9455">
        <f t="shared" si="443"/>
        <v>17662.406888270998</v>
      </c>
      <c r="B9455" s="1">
        <v>2.9357766999999999</v>
      </c>
      <c r="C9455">
        <f t="shared" si="441"/>
        <v>0</v>
      </c>
      <c r="D9455">
        <f t="shared" si="442"/>
        <v>4.7832873445860198</v>
      </c>
      <c r="H9455" s="1">
        <v>126737.90219073</v>
      </c>
      <c r="I9455" s="1">
        <v>0</v>
      </c>
      <c r="J9455" s="1">
        <v>4783.2873445860196</v>
      </c>
    </row>
    <row r="9456" spans="1:10" x14ac:dyDescent="0.2">
      <c r="A9456">
        <f t="shared" si="443"/>
        <v>17672.406888774</v>
      </c>
      <c r="B9456" s="1">
        <v>2.9360917</v>
      </c>
      <c r="C9456">
        <f t="shared" si="441"/>
        <v>0</v>
      </c>
      <c r="D9456">
        <f t="shared" si="442"/>
        <v>4.7832873445860198</v>
      </c>
      <c r="H9456" s="1">
        <v>126747.90219123301</v>
      </c>
      <c r="I9456" s="1">
        <v>0</v>
      </c>
      <c r="J9456" s="1">
        <v>4783.2873445860196</v>
      </c>
    </row>
    <row r="9457" spans="1:10" x14ac:dyDescent="0.2">
      <c r="A9457">
        <f t="shared" si="443"/>
        <v>17682.406889276986</v>
      </c>
      <c r="B9457" s="1">
        <v>2.9361703000000001</v>
      </c>
      <c r="C9457">
        <f t="shared" si="441"/>
        <v>0</v>
      </c>
      <c r="D9457">
        <f t="shared" si="442"/>
        <v>4.7832873445860198</v>
      </c>
      <c r="H9457" s="1">
        <v>126757.90219173599</v>
      </c>
      <c r="I9457" s="1">
        <v>0</v>
      </c>
      <c r="J9457" s="1">
        <v>4783.2873445860196</v>
      </c>
    </row>
    <row r="9458" spans="1:10" x14ac:dyDescent="0.2">
      <c r="A9458">
        <f t="shared" si="443"/>
        <v>17692.406889779988</v>
      </c>
      <c r="B9458" s="1">
        <v>2.9365245999999998</v>
      </c>
      <c r="C9458">
        <f t="shared" si="441"/>
        <v>0</v>
      </c>
      <c r="D9458">
        <f t="shared" si="442"/>
        <v>4.7832873445860198</v>
      </c>
      <c r="H9458" s="1">
        <v>126767.90219223899</v>
      </c>
      <c r="I9458" s="1">
        <v>0</v>
      </c>
      <c r="J9458" s="1">
        <v>4783.2873445860196</v>
      </c>
    </row>
    <row r="9459" spans="1:10" x14ac:dyDescent="0.2">
      <c r="A9459">
        <f t="shared" si="443"/>
        <v>17702.406890282</v>
      </c>
      <c r="B9459" s="1">
        <v>2.9366821999999999</v>
      </c>
      <c r="C9459">
        <f t="shared" si="441"/>
        <v>0</v>
      </c>
      <c r="D9459">
        <f t="shared" si="442"/>
        <v>4.7832873445860198</v>
      </c>
      <c r="H9459" s="1">
        <v>126777.90219274101</v>
      </c>
      <c r="I9459" s="1">
        <v>0</v>
      </c>
      <c r="J9459" s="1">
        <v>4783.2873445860196</v>
      </c>
    </row>
    <row r="9460" spans="1:10" x14ac:dyDescent="0.2">
      <c r="A9460">
        <f t="shared" si="443"/>
        <v>17712.406890784987</v>
      </c>
      <c r="B9460" s="1">
        <v>2.9368395999999999</v>
      </c>
      <c r="C9460">
        <f t="shared" si="441"/>
        <v>0</v>
      </c>
      <c r="D9460">
        <f t="shared" si="442"/>
        <v>4.7832873445860198</v>
      </c>
      <c r="H9460" s="1">
        <v>126787.90219324399</v>
      </c>
      <c r="I9460" s="1">
        <v>0</v>
      </c>
      <c r="J9460" s="1">
        <v>4783.2873445860196</v>
      </c>
    </row>
    <row r="9461" spans="1:10" x14ac:dyDescent="0.2">
      <c r="A9461">
        <f t="shared" si="443"/>
        <v>17722.406891287988</v>
      </c>
      <c r="B9461" s="1">
        <v>2.9372332000000001</v>
      </c>
      <c r="C9461">
        <f t="shared" si="441"/>
        <v>0</v>
      </c>
      <c r="D9461">
        <f t="shared" si="442"/>
        <v>4.7832873445860198</v>
      </c>
      <c r="H9461" s="1">
        <v>126797.902193747</v>
      </c>
      <c r="I9461" s="1">
        <v>0</v>
      </c>
      <c r="J9461" s="1">
        <v>4783.2873445860196</v>
      </c>
    </row>
    <row r="9462" spans="1:10" x14ac:dyDescent="0.2">
      <c r="A9462">
        <f t="shared" si="443"/>
        <v>17732.40689179099</v>
      </c>
      <c r="B9462" s="1">
        <v>2.9371939</v>
      </c>
      <c r="C9462">
        <f t="shared" si="441"/>
        <v>0</v>
      </c>
      <c r="D9462">
        <f t="shared" si="442"/>
        <v>4.7832873445860198</v>
      </c>
      <c r="H9462" s="1">
        <v>126807.90219425</v>
      </c>
      <c r="I9462" s="1">
        <v>0</v>
      </c>
      <c r="J9462" s="1">
        <v>4783.2873445860196</v>
      </c>
    </row>
    <row r="9463" spans="1:10" x14ac:dyDescent="0.2">
      <c r="A9463">
        <f t="shared" si="443"/>
        <v>17742.406892293991</v>
      </c>
      <c r="B9463" s="1">
        <v>2.9373908000000002</v>
      </c>
      <c r="C9463">
        <f t="shared" ref="C9463:C9526" si="444">I9463/1000</f>
        <v>0</v>
      </c>
      <c r="D9463">
        <f t="shared" ref="D9463:D9526" si="445">J9463/1000</f>
        <v>4.7832873445860198</v>
      </c>
      <c r="H9463" s="1">
        <v>126817.902194753</v>
      </c>
      <c r="I9463" s="1">
        <v>0</v>
      </c>
      <c r="J9463" s="1">
        <v>4783.2873445860196</v>
      </c>
    </row>
    <row r="9464" spans="1:10" x14ac:dyDescent="0.2">
      <c r="A9464">
        <f t="shared" si="443"/>
        <v>17752.406892796993</v>
      </c>
      <c r="B9464" s="1">
        <v>2.9376270999999998</v>
      </c>
      <c r="C9464">
        <f t="shared" si="444"/>
        <v>0</v>
      </c>
      <c r="D9464">
        <f t="shared" si="445"/>
        <v>4.7832873445860198</v>
      </c>
      <c r="H9464" s="1">
        <v>126827.902195256</v>
      </c>
      <c r="I9464" s="1">
        <v>0</v>
      </c>
      <c r="J9464" s="1">
        <v>4783.2873445860196</v>
      </c>
    </row>
    <row r="9465" spans="1:10" x14ac:dyDescent="0.2">
      <c r="A9465">
        <f t="shared" si="443"/>
        <v>17762.406893299994</v>
      </c>
      <c r="B9465" s="1">
        <v>2.9378237999999999</v>
      </c>
      <c r="C9465">
        <f t="shared" si="444"/>
        <v>0</v>
      </c>
      <c r="D9465">
        <f t="shared" si="445"/>
        <v>4.7832873445860198</v>
      </c>
      <c r="H9465" s="1">
        <v>126837.902195759</v>
      </c>
      <c r="I9465" s="1">
        <v>0</v>
      </c>
      <c r="J9465" s="1">
        <v>4783.2873445860196</v>
      </c>
    </row>
    <row r="9466" spans="1:10" x14ac:dyDescent="0.2">
      <c r="A9466">
        <f t="shared" si="443"/>
        <v>17772.406893802996</v>
      </c>
      <c r="B9466" s="1">
        <v>2.9380207</v>
      </c>
      <c r="C9466">
        <f t="shared" si="444"/>
        <v>0</v>
      </c>
      <c r="D9466">
        <f t="shared" si="445"/>
        <v>4.7832873445860198</v>
      </c>
      <c r="H9466" s="1">
        <v>126847.902196262</v>
      </c>
      <c r="I9466" s="1">
        <v>0</v>
      </c>
      <c r="J9466" s="1">
        <v>4783.2873445860196</v>
      </c>
    </row>
    <row r="9467" spans="1:10" x14ac:dyDescent="0.2">
      <c r="A9467">
        <f t="shared" si="443"/>
        <v>17782.406894305997</v>
      </c>
      <c r="B9467" s="1">
        <v>2.9382963000000002</v>
      </c>
      <c r="C9467">
        <f t="shared" si="444"/>
        <v>0</v>
      </c>
      <c r="D9467">
        <f t="shared" si="445"/>
        <v>4.7832873445860198</v>
      </c>
      <c r="H9467" s="1">
        <v>126857.902196765</v>
      </c>
      <c r="I9467" s="1">
        <v>0</v>
      </c>
      <c r="J9467" s="1">
        <v>4783.2873445860196</v>
      </c>
    </row>
    <row r="9468" spans="1:10" x14ac:dyDescent="0.2">
      <c r="A9468">
        <f t="shared" si="443"/>
        <v>17792.406894808999</v>
      </c>
      <c r="B9468" s="1">
        <v>2.9384142999999998</v>
      </c>
      <c r="C9468">
        <f t="shared" si="444"/>
        <v>0</v>
      </c>
      <c r="D9468">
        <f t="shared" si="445"/>
        <v>4.7832873445860198</v>
      </c>
      <c r="H9468" s="1">
        <v>126867.90219726801</v>
      </c>
      <c r="I9468" s="1">
        <v>0</v>
      </c>
      <c r="J9468" s="1">
        <v>4783.2873445860196</v>
      </c>
    </row>
    <row r="9469" spans="1:10" x14ac:dyDescent="0.2">
      <c r="A9469">
        <f t="shared" si="443"/>
        <v>17802.406895310996</v>
      </c>
      <c r="B9469" s="1">
        <v>2.9386112999999998</v>
      </c>
      <c r="C9469">
        <f t="shared" si="444"/>
        <v>0</v>
      </c>
      <c r="D9469">
        <f t="shared" si="445"/>
        <v>4.7832873445860198</v>
      </c>
      <c r="H9469" s="1">
        <v>126877.90219777</v>
      </c>
      <c r="I9469" s="1">
        <v>0</v>
      </c>
      <c r="J9469" s="1">
        <v>4783.2873445860196</v>
      </c>
    </row>
    <row r="9470" spans="1:10" x14ac:dyDescent="0.2">
      <c r="A9470">
        <f t="shared" si="443"/>
        <v>17812.406895814987</v>
      </c>
      <c r="B9470" s="1">
        <v>2.9388079999999999</v>
      </c>
      <c r="C9470">
        <f t="shared" si="444"/>
        <v>0</v>
      </c>
      <c r="D9470">
        <f t="shared" si="445"/>
        <v>4.7832873445860198</v>
      </c>
      <c r="H9470" s="1">
        <v>126887.90219827399</v>
      </c>
      <c r="I9470" s="1">
        <v>0</v>
      </c>
      <c r="J9470" s="1">
        <v>4783.2873445860196</v>
      </c>
    </row>
    <row r="9471" spans="1:10" x14ac:dyDescent="0.2">
      <c r="A9471">
        <f t="shared" si="443"/>
        <v>17822.406896316999</v>
      </c>
      <c r="B9471" s="1">
        <v>2.9390049</v>
      </c>
      <c r="C9471">
        <f t="shared" si="444"/>
        <v>0</v>
      </c>
      <c r="D9471">
        <f t="shared" si="445"/>
        <v>4.7832873445860198</v>
      </c>
      <c r="H9471" s="1">
        <v>126897.90219877601</v>
      </c>
      <c r="I9471" s="1">
        <v>0</v>
      </c>
      <c r="J9471" s="1">
        <v>4783.2873445860196</v>
      </c>
    </row>
    <row r="9472" spans="1:10" x14ac:dyDescent="0.2">
      <c r="A9472">
        <f t="shared" si="443"/>
        <v>17832.406896819986</v>
      </c>
      <c r="B9472" s="1">
        <v>2.9392412000000001</v>
      </c>
      <c r="C9472">
        <f t="shared" si="444"/>
        <v>0</v>
      </c>
      <c r="D9472">
        <f t="shared" si="445"/>
        <v>4.7832873445860198</v>
      </c>
      <c r="H9472" s="1">
        <v>126907.90219927899</v>
      </c>
      <c r="I9472" s="1">
        <v>0</v>
      </c>
      <c r="J9472" s="1">
        <v>4783.2873445860196</v>
      </c>
    </row>
    <row r="9473" spans="1:10" x14ac:dyDescent="0.2">
      <c r="A9473">
        <f t="shared" si="443"/>
        <v>17842.406897322988</v>
      </c>
      <c r="B9473" s="1">
        <v>2.9393984999999998</v>
      </c>
      <c r="C9473">
        <f t="shared" si="444"/>
        <v>0</v>
      </c>
      <c r="D9473">
        <f t="shared" si="445"/>
        <v>4.7832873445860198</v>
      </c>
      <c r="H9473" s="1">
        <v>126917.90219978199</v>
      </c>
      <c r="I9473" s="1">
        <v>0</v>
      </c>
      <c r="J9473" s="1">
        <v>4783.2873445860196</v>
      </c>
    </row>
    <row r="9474" spans="1:10" x14ac:dyDescent="0.2">
      <c r="A9474">
        <f t="shared" si="443"/>
        <v>17852.406897825989</v>
      </c>
      <c r="B9474" s="1">
        <v>2.9397134999999999</v>
      </c>
      <c r="C9474">
        <f t="shared" si="444"/>
        <v>0</v>
      </c>
      <c r="D9474">
        <f t="shared" si="445"/>
        <v>4.7832873445860198</v>
      </c>
      <c r="H9474" s="1">
        <v>126927.902200285</v>
      </c>
      <c r="I9474" s="1">
        <v>0</v>
      </c>
      <c r="J9474" s="1">
        <v>4783.2873445860196</v>
      </c>
    </row>
    <row r="9475" spans="1:10" x14ac:dyDescent="0.2">
      <c r="A9475">
        <f t="shared" ref="A9475:A9538" si="446">H9475-$H$2</f>
        <v>17862.406898328991</v>
      </c>
      <c r="B9475" s="1">
        <v>2.9397134999999999</v>
      </c>
      <c r="C9475">
        <f t="shared" si="444"/>
        <v>0</v>
      </c>
      <c r="D9475">
        <f t="shared" si="445"/>
        <v>4.7832873445860198</v>
      </c>
      <c r="H9475" s="1">
        <v>126937.902200788</v>
      </c>
      <c r="I9475" s="1">
        <v>0</v>
      </c>
      <c r="J9475" s="1">
        <v>4783.2873445860196</v>
      </c>
    </row>
    <row r="9476" spans="1:10" x14ac:dyDescent="0.2">
      <c r="A9476">
        <f t="shared" si="446"/>
        <v>17872.406898831992</v>
      </c>
      <c r="B9476" s="1">
        <v>2.9401071000000001</v>
      </c>
      <c r="C9476">
        <f t="shared" si="444"/>
        <v>0</v>
      </c>
      <c r="D9476">
        <f t="shared" si="445"/>
        <v>4.7832873445860198</v>
      </c>
      <c r="H9476" s="1">
        <v>126947.902201291</v>
      </c>
      <c r="I9476" s="1">
        <v>0</v>
      </c>
      <c r="J9476" s="1">
        <v>4783.2873445860196</v>
      </c>
    </row>
    <row r="9477" spans="1:10" x14ac:dyDescent="0.2">
      <c r="A9477">
        <f t="shared" si="446"/>
        <v>17882.406899334994</v>
      </c>
      <c r="B9477" s="1">
        <v>2.9402254000000001</v>
      </c>
      <c r="C9477">
        <f t="shared" si="444"/>
        <v>0</v>
      </c>
      <c r="D9477">
        <f t="shared" si="445"/>
        <v>4.7832873445860198</v>
      </c>
      <c r="H9477" s="1">
        <v>126957.902201794</v>
      </c>
      <c r="I9477" s="1">
        <v>0</v>
      </c>
      <c r="J9477" s="1">
        <v>4783.2873445860196</v>
      </c>
    </row>
    <row r="9478" spans="1:10" x14ac:dyDescent="0.2">
      <c r="A9478">
        <f t="shared" si="446"/>
        <v>17892.406899837995</v>
      </c>
      <c r="B9478" s="1">
        <v>2.9403039999999998</v>
      </c>
      <c r="C9478">
        <f t="shared" si="444"/>
        <v>0</v>
      </c>
      <c r="D9478">
        <f t="shared" si="445"/>
        <v>4.7832873445860198</v>
      </c>
      <c r="H9478" s="1">
        <v>126967.902202297</v>
      </c>
      <c r="I9478" s="1">
        <v>0</v>
      </c>
      <c r="J9478" s="1">
        <v>4783.2873445860196</v>
      </c>
    </row>
    <row r="9479" spans="1:10" x14ac:dyDescent="0.2">
      <c r="A9479">
        <f t="shared" si="446"/>
        <v>17902.406900340997</v>
      </c>
      <c r="B9479" s="1">
        <v>2.9406189999999999</v>
      </c>
      <c r="C9479">
        <f t="shared" si="444"/>
        <v>0</v>
      </c>
      <c r="D9479">
        <f t="shared" si="445"/>
        <v>4.7832873445860198</v>
      </c>
      <c r="H9479" s="1">
        <v>126977.9022028</v>
      </c>
      <c r="I9479" s="1">
        <v>0</v>
      </c>
      <c r="J9479" s="1">
        <v>4783.2873445860196</v>
      </c>
    </row>
    <row r="9480" spans="1:10" x14ac:dyDescent="0.2">
      <c r="A9480">
        <f t="shared" si="446"/>
        <v>17912.406900843998</v>
      </c>
      <c r="B9480" s="1">
        <v>2.9406976999999999</v>
      </c>
      <c r="C9480">
        <f t="shared" si="444"/>
        <v>0</v>
      </c>
      <c r="D9480">
        <f t="shared" si="445"/>
        <v>4.7832873445860198</v>
      </c>
      <c r="H9480" s="1">
        <v>126987.90220330301</v>
      </c>
      <c r="I9480" s="1">
        <v>0</v>
      </c>
      <c r="J9480" s="1">
        <v>4783.2873445860196</v>
      </c>
    </row>
    <row r="9481" spans="1:10" x14ac:dyDescent="0.2">
      <c r="A9481">
        <f t="shared" si="446"/>
        <v>17922.406901347</v>
      </c>
      <c r="B9481" s="1">
        <v>2.9408946</v>
      </c>
      <c r="C9481">
        <f t="shared" si="444"/>
        <v>0</v>
      </c>
      <c r="D9481">
        <f t="shared" si="445"/>
        <v>4.7832873445860198</v>
      </c>
      <c r="H9481" s="1">
        <v>126997.90220380601</v>
      </c>
      <c r="I9481" s="1">
        <v>0</v>
      </c>
      <c r="J9481" s="1">
        <v>4783.2873445860196</v>
      </c>
    </row>
    <row r="9482" spans="1:10" x14ac:dyDescent="0.2">
      <c r="A9482">
        <f t="shared" si="446"/>
        <v>17932.406901848997</v>
      </c>
      <c r="B9482" s="1">
        <v>2.9412096000000001</v>
      </c>
      <c r="C9482">
        <f t="shared" si="444"/>
        <v>0</v>
      </c>
      <c r="D9482">
        <f t="shared" si="445"/>
        <v>4.7832873445860198</v>
      </c>
      <c r="H9482" s="1">
        <v>127007.902204308</v>
      </c>
      <c r="I9482" s="1">
        <v>0</v>
      </c>
      <c r="J9482" s="1">
        <v>4783.2873445860196</v>
      </c>
    </row>
    <row r="9483" spans="1:10" x14ac:dyDescent="0.2">
      <c r="A9483">
        <f t="shared" si="446"/>
        <v>17942.406902351999</v>
      </c>
      <c r="B9483" s="1">
        <v>2.9413668999999998</v>
      </c>
      <c r="C9483">
        <f t="shared" si="444"/>
        <v>0</v>
      </c>
      <c r="D9483">
        <f t="shared" si="445"/>
        <v>4.7832873445860198</v>
      </c>
      <c r="H9483" s="1">
        <v>127017.90220481101</v>
      </c>
      <c r="I9483" s="1">
        <v>0</v>
      </c>
      <c r="J9483" s="1">
        <v>4783.2873445860196</v>
      </c>
    </row>
    <row r="9484" spans="1:10" x14ac:dyDescent="0.2">
      <c r="A9484">
        <f t="shared" si="446"/>
        <v>17952.406902855</v>
      </c>
      <c r="B9484" s="1">
        <v>2.9414851999999998</v>
      </c>
      <c r="C9484">
        <f t="shared" si="444"/>
        <v>0</v>
      </c>
      <c r="D9484">
        <f t="shared" si="445"/>
        <v>4.7832873445860198</v>
      </c>
      <c r="H9484" s="1">
        <v>127027.90220531401</v>
      </c>
      <c r="I9484" s="1">
        <v>0</v>
      </c>
      <c r="J9484" s="1">
        <v>4783.2873445860196</v>
      </c>
    </row>
    <row r="9485" spans="1:10" x14ac:dyDescent="0.2">
      <c r="A9485">
        <f t="shared" si="446"/>
        <v>17962.406903357987</v>
      </c>
      <c r="B9485" s="1">
        <v>2.9416424999999999</v>
      </c>
      <c r="C9485">
        <f t="shared" si="444"/>
        <v>0</v>
      </c>
      <c r="D9485">
        <f t="shared" si="445"/>
        <v>4.7832873445860198</v>
      </c>
      <c r="H9485" s="1">
        <v>127037.90220581699</v>
      </c>
      <c r="I9485" s="1">
        <v>0</v>
      </c>
      <c r="J9485" s="1">
        <v>4783.2873445860196</v>
      </c>
    </row>
    <row r="9486" spans="1:10" x14ac:dyDescent="0.2">
      <c r="A9486">
        <f t="shared" si="446"/>
        <v>17972.406903860989</v>
      </c>
      <c r="B9486" s="1">
        <v>2.9418001</v>
      </c>
      <c r="C9486">
        <f t="shared" si="444"/>
        <v>0</v>
      </c>
      <c r="D9486">
        <f t="shared" si="445"/>
        <v>4.7832873445860198</v>
      </c>
      <c r="H9486" s="1">
        <v>127047.90220632</v>
      </c>
      <c r="I9486" s="1">
        <v>0</v>
      </c>
      <c r="J9486" s="1">
        <v>4783.2873445860196</v>
      </c>
    </row>
    <row r="9487" spans="1:10" x14ac:dyDescent="0.2">
      <c r="A9487">
        <f t="shared" si="446"/>
        <v>17982.40690436399</v>
      </c>
      <c r="B9487" s="1">
        <v>2.9420757000000002</v>
      </c>
      <c r="C9487">
        <f t="shared" si="444"/>
        <v>0</v>
      </c>
      <c r="D9487">
        <f t="shared" si="445"/>
        <v>4.7832873445860198</v>
      </c>
      <c r="H9487" s="1">
        <v>127057.902206823</v>
      </c>
      <c r="I9487" s="1">
        <v>0</v>
      </c>
      <c r="J9487" s="1">
        <v>4783.2873445860196</v>
      </c>
    </row>
    <row r="9488" spans="1:10" x14ac:dyDescent="0.2">
      <c r="A9488">
        <f t="shared" si="446"/>
        <v>17992.406904866992</v>
      </c>
      <c r="B9488" s="1">
        <v>2.9421936999999998</v>
      </c>
      <c r="C9488">
        <f t="shared" si="444"/>
        <v>0</v>
      </c>
      <c r="D9488">
        <f t="shared" si="445"/>
        <v>4.7832873445860198</v>
      </c>
      <c r="H9488" s="1">
        <v>127067.902207326</v>
      </c>
      <c r="I9488" s="1">
        <v>0</v>
      </c>
      <c r="J9488" s="1">
        <v>4783.2873445860196</v>
      </c>
    </row>
    <row r="9489" spans="1:10" x14ac:dyDescent="0.2">
      <c r="A9489">
        <f t="shared" si="446"/>
        <v>18002.406905369993</v>
      </c>
      <c r="B9489" s="1">
        <v>2.9424299999999999</v>
      </c>
      <c r="C9489">
        <f t="shared" si="444"/>
        <v>0</v>
      </c>
      <c r="D9489">
        <f t="shared" si="445"/>
        <v>4.7832873445860198</v>
      </c>
      <c r="H9489" s="1">
        <v>127077.902207829</v>
      </c>
      <c r="I9489" s="1">
        <v>0</v>
      </c>
      <c r="J9489" s="1">
        <v>4783.2873445860196</v>
      </c>
    </row>
    <row r="9490" spans="1:10" x14ac:dyDescent="0.2">
      <c r="A9490">
        <f t="shared" si="446"/>
        <v>18012.406905872995</v>
      </c>
      <c r="B9490" s="1">
        <v>2.9425873999999999</v>
      </c>
      <c r="C9490">
        <f t="shared" si="444"/>
        <v>0</v>
      </c>
      <c r="D9490">
        <f t="shared" si="445"/>
        <v>4.7832873445860198</v>
      </c>
      <c r="H9490" s="1">
        <v>127087.902208332</v>
      </c>
      <c r="I9490" s="1">
        <v>0</v>
      </c>
      <c r="J9490" s="1">
        <v>4783.2873445860196</v>
      </c>
    </row>
    <row r="9491" spans="1:10" x14ac:dyDescent="0.2">
      <c r="A9491">
        <f t="shared" si="446"/>
        <v>18022.406906375996</v>
      </c>
      <c r="B9491" s="1">
        <v>2.9428236000000001</v>
      </c>
      <c r="C9491">
        <f t="shared" si="444"/>
        <v>0</v>
      </c>
      <c r="D9491">
        <f t="shared" si="445"/>
        <v>4.7832873445860198</v>
      </c>
      <c r="H9491" s="1">
        <v>127097.902208835</v>
      </c>
      <c r="I9491" s="1">
        <v>0</v>
      </c>
      <c r="J9491" s="1">
        <v>4783.2873445860196</v>
      </c>
    </row>
    <row r="9492" spans="1:10" x14ac:dyDescent="0.2">
      <c r="A9492">
        <f t="shared" si="446"/>
        <v>18032.406906878998</v>
      </c>
      <c r="B9492" s="1">
        <v>2.9429417</v>
      </c>
      <c r="C9492">
        <f t="shared" si="444"/>
        <v>0</v>
      </c>
      <c r="D9492">
        <f t="shared" si="445"/>
        <v>4.7832873445860198</v>
      </c>
      <c r="H9492" s="1">
        <v>127107.902209338</v>
      </c>
      <c r="I9492" s="1">
        <v>0</v>
      </c>
      <c r="J9492" s="1">
        <v>4783.2873445860196</v>
      </c>
    </row>
    <row r="9493" spans="1:10" x14ac:dyDescent="0.2">
      <c r="A9493">
        <f t="shared" si="446"/>
        <v>18042.406907380995</v>
      </c>
      <c r="B9493" s="1">
        <v>2.9431386000000002</v>
      </c>
      <c r="C9493">
        <f t="shared" si="444"/>
        <v>0</v>
      </c>
      <c r="D9493">
        <f t="shared" si="445"/>
        <v>4.7832873445860198</v>
      </c>
      <c r="H9493" s="1">
        <v>127117.90220984</v>
      </c>
      <c r="I9493" s="1">
        <v>0</v>
      </c>
      <c r="J9493" s="1">
        <v>4783.2873445860196</v>
      </c>
    </row>
    <row r="9494" spans="1:10" x14ac:dyDescent="0.2">
      <c r="A9494">
        <f t="shared" si="446"/>
        <v>18052.406907883997</v>
      </c>
      <c r="B9494" s="1">
        <v>2.9432565999999998</v>
      </c>
      <c r="C9494">
        <f t="shared" si="444"/>
        <v>0</v>
      </c>
      <c r="D9494">
        <f t="shared" si="445"/>
        <v>4.7832873445860198</v>
      </c>
      <c r="H9494" s="1">
        <v>127127.902210343</v>
      </c>
      <c r="I9494" s="1">
        <v>0</v>
      </c>
      <c r="J9494" s="1">
        <v>4783.2873445860196</v>
      </c>
    </row>
    <row r="9495" spans="1:10" x14ac:dyDescent="0.2">
      <c r="A9495">
        <f t="shared" si="446"/>
        <v>18062.406908386998</v>
      </c>
      <c r="B9495" s="1">
        <v>2.9434928999999999</v>
      </c>
      <c r="C9495">
        <f t="shared" si="444"/>
        <v>0</v>
      </c>
      <c r="D9495">
        <f t="shared" si="445"/>
        <v>4.7832873445860198</v>
      </c>
      <c r="H9495" s="1">
        <v>127137.902210846</v>
      </c>
      <c r="I9495" s="1">
        <v>0</v>
      </c>
      <c r="J9495" s="1">
        <v>4783.2873445860196</v>
      </c>
    </row>
    <row r="9496" spans="1:10" x14ac:dyDescent="0.2">
      <c r="A9496">
        <f t="shared" si="446"/>
        <v>18072.40690889</v>
      </c>
      <c r="B9496" s="1">
        <v>2.9436504999999999</v>
      </c>
      <c r="C9496">
        <f t="shared" si="444"/>
        <v>0</v>
      </c>
      <c r="D9496">
        <f t="shared" si="445"/>
        <v>4.7832873445860198</v>
      </c>
      <c r="H9496" s="1">
        <v>127147.90221134901</v>
      </c>
      <c r="I9496" s="1">
        <v>0</v>
      </c>
      <c r="J9496" s="1">
        <v>4783.2873445860196</v>
      </c>
    </row>
    <row r="9497" spans="1:10" x14ac:dyDescent="0.2">
      <c r="A9497">
        <f t="shared" si="446"/>
        <v>18082.406909392987</v>
      </c>
      <c r="B9497" s="1">
        <v>2.9438078000000001</v>
      </c>
      <c r="C9497">
        <f t="shared" si="444"/>
        <v>0</v>
      </c>
      <c r="D9497">
        <f t="shared" si="445"/>
        <v>4.7832873445860198</v>
      </c>
      <c r="H9497" s="1">
        <v>127157.90221185199</v>
      </c>
      <c r="I9497" s="1">
        <v>0</v>
      </c>
      <c r="J9497" s="1">
        <v>4783.2873445860196</v>
      </c>
    </row>
    <row r="9498" spans="1:10" x14ac:dyDescent="0.2">
      <c r="A9498">
        <f t="shared" si="446"/>
        <v>18092.406909895988</v>
      </c>
      <c r="B9498" s="1">
        <v>2.9440048000000001</v>
      </c>
      <c r="C9498">
        <f t="shared" si="444"/>
        <v>0</v>
      </c>
      <c r="D9498">
        <f t="shared" si="445"/>
        <v>4.7832873445860198</v>
      </c>
      <c r="H9498" s="1">
        <v>127167.90221235499</v>
      </c>
      <c r="I9498" s="1">
        <v>0</v>
      </c>
      <c r="J9498" s="1">
        <v>4783.2873445860196</v>
      </c>
    </row>
    <row r="9499" spans="1:10" x14ac:dyDescent="0.2">
      <c r="A9499">
        <f t="shared" si="446"/>
        <v>18102.40691039899</v>
      </c>
      <c r="B9499" s="1">
        <v>2.9442408000000002</v>
      </c>
      <c r="C9499">
        <f t="shared" si="444"/>
        <v>0</v>
      </c>
      <c r="D9499">
        <f t="shared" si="445"/>
        <v>4.7832873445860198</v>
      </c>
      <c r="H9499" s="1">
        <v>127177.902212858</v>
      </c>
      <c r="I9499" s="1">
        <v>0</v>
      </c>
      <c r="J9499" s="1">
        <v>4783.2873445860196</v>
      </c>
    </row>
    <row r="9500" spans="1:10" x14ac:dyDescent="0.2">
      <c r="A9500">
        <f t="shared" si="446"/>
        <v>18112.406910901991</v>
      </c>
      <c r="B9500" s="1">
        <v>2.9443983999999999</v>
      </c>
      <c r="C9500">
        <f t="shared" si="444"/>
        <v>0</v>
      </c>
      <c r="D9500">
        <f t="shared" si="445"/>
        <v>4.7832873445860198</v>
      </c>
      <c r="H9500" s="1">
        <v>127187.902213361</v>
      </c>
      <c r="I9500" s="1">
        <v>0</v>
      </c>
      <c r="J9500" s="1">
        <v>4783.2873445860196</v>
      </c>
    </row>
    <row r="9501" spans="1:10" x14ac:dyDescent="0.2">
      <c r="A9501">
        <f t="shared" si="446"/>
        <v>18122.406911404993</v>
      </c>
      <c r="B9501" s="1">
        <v>2.9445950999999999</v>
      </c>
      <c r="C9501">
        <f t="shared" si="444"/>
        <v>0</v>
      </c>
      <c r="D9501">
        <f t="shared" si="445"/>
        <v>4.7832873445860198</v>
      </c>
      <c r="H9501" s="1">
        <v>127197.902213864</v>
      </c>
      <c r="I9501" s="1">
        <v>0</v>
      </c>
      <c r="J9501" s="1">
        <v>4783.2873445860196</v>
      </c>
    </row>
    <row r="9502" spans="1:10" x14ac:dyDescent="0.2">
      <c r="A9502">
        <f t="shared" si="446"/>
        <v>18132.406911907994</v>
      </c>
      <c r="B9502" s="1">
        <v>2.9447527</v>
      </c>
      <c r="C9502">
        <f t="shared" si="444"/>
        <v>0</v>
      </c>
      <c r="D9502">
        <f t="shared" si="445"/>
        <v>4.7832873445860198</v>
      </c>
      <c r="H9502" s="1">
        <v>127207.902214367</v>
      </c>
      <c r="I9502" s="1">
        <v>0</v>
      </c>
      <c r="J9502" s="1">
        <v>4783.2873445860196</v>
      </c>
    </row>
    <row r="9503" spans="1:10" x14ac:dyDescent="0.2">
      <c r="A9503">
        <f t="shared" si="446"/>
        <v>18142.406912410996</v>
      </c>
      <c r="B9503" s="1">
        <v>2.9448707000000001</v>
      </c>
      <c r="C9503">
        <f t="shared" si="444"/>
        <v>0</v>
      </c>
      <c r="D9503">
        <f t="shared" si="445"/>
        <v>4.7832873445860198</v>
      </c>
      <c r="H9503" s="1">
        <v>127217.90221487</v>
      </c>
      <c r="I9503" s="1">
        <v>0</v>
      </c>
      <c r="J9503" s="1">
        <v>4783.2873445860196</v>
      </c>
    </row>
    <row r="9504" spans="1:10" x14ac:dyDescent="0.2">
      <c r="A9504">
        <f t="shared" si="446"/>
        <v>18152.406912913997</v>
      </c>
      <c r="B9504" s="1">
        <v>2.9451070000000001</v>
      </c>
      <c r="C9504">
        <f t="shared" si="444"/>
        <v>0</v>
      </c>
      <c r="D9504">
        <f t="shared" si="445"/>
        <v>4.7832873445860198</v>
      </c>
      <c r="H9504" s="1">
        <v>127227.902215373</v>
      </c>
      <c r="I9504" s="1">
        <v>0</v>
      </c>
      <c r="J9504" s="1">
        <v>4783.2873445860196</v>
      </c>
    </row>
    <row r="9505" spans="1:10" x14ac:dyDescent="0.2">
      <c r="A9505">
        <f t="shared" si="446"/>
        <v>18162.406913416999</v>
      </c>
      <c r="B9505" s="1">
        <v>2.9452645999999998</v>
      </c>
      <c r="C9505">
        <f t="shared" si="444"/>
        <v>0</v>
      </c>
      <c r="D9505">
        <f t="shared" si="445"/>
        <v>4.7832873445860198</v>
      </c>
      <c r="H9505" s="1">
        <v>127237.90221587601</v>
      </c>
      <c r="I9505" s="1">
        <v>0</v>
      </c>
      <c r="J9505" s="1">
        <v>4783.2873445860196</v>
      </c>
    </row>
    <row r="9506" spans="1:10" x14ac:dyDescent="0.2">
      <c r="A9506">
        <f t="shared" si="446"/>
        <v>18172.406913918996</v>
      </c>
      <c r="B9506" s="1">
        <v>2.9453433000000002</v>
      </c>
      <c r="C9506">
        <f t="shared" si="444"/>
        <v>0</v>
      </c>
      <c r="D9506">
        <f t="shared" si="445"/>
        <v>4.7832873445860198</v>
      </c>
      <c r="H9506" s="1">
        <v>127247.902216378</v>
      </c>
      <c r="I9506" s="1">
        <v>0</v>
      </c>
      <c r="J9506" s="1">
        <v>4783.2873445860196</v>
      </c>
    </row>
    <row r="9507" spans="1:10" x14ac:dyDescent="0.2">
      <c r="A9507">
        <f t="shared" si="446"/>
        <v>18182.406914421997</v>
      </c>
      <c r="B9507" s="1">
        <v>2.9456582</v>
      </c>
      <c r="C9507">
        <f t="shared" si="444"/>
        <v>0</v>
      </c>
      <c r="D9507">
        <f t="shared" si="445"/>
        <v>4.7832873445860198</v>
      </c>
      <c r="H9507" s="1">
        <v>127257.902216881</v>
      </c>
      <c r="I9507" s="1">
        <v>0</v>
      </c>
      <c r="J9507" s="1">
        <v>4783.2873445860196</v>
      </c>
    </row>
    <row r="9508" spans="1:10" x14ac:dyDescent="0.2">
      <c r="A9508">
        <f t="shared" si="446"/>
        <v>18192.406914924999</v>
      </c>
      <c r="B9508" s="1">
        <v>2.9458156</v>
      </c>
      <c r="C9508">
        <f t="shared" si="444"/>
        <v>0</v>
      </c>
      <c r="D9508">
        <f t="shared" si="445"/>
        <v>4.7832873445860198</v>
      </c>
      <c r="H9508" s="1">
        <v>127267.90221738401</v>
      </c>
      <c r="I9508" s="1">
        <v>0</v>
      </c>
      <c r="J9508" s="1">
        <v>4783.2873445860196</v>
      </c>
    </row>
    <row r="9509" spans="1:10" x14ac:dyDescent="0.2">
      <c r="A9509">
        <f t="shared" si="446"/>
        <v>18202.406915427986</v>
      </c>
      <c r="B9509" s="1">
        <v>2.9458549000000001</v>
      </c>
      <c r="C9509">
        <f t="shared" si="444"/>
        <v>0</v>
      </c>
      <c r="D9509">
        <f t="shared" si="445"/>
        <v>4.7832873445860198</v>
      </c>
      <c r="H9509" s="1">
        <v>127277.90221788699</v>
      </c>
      <c r="I9509" s="1">
        <v>0</v>
      </c>
      <c r="J9509" s="1">
        <v>4783.2873445860196</v>
      </c>
    </row>
    <row r="9510" spans="1:10" x14ac:dyDescent="0.2">
      <c r="A9510">
        <f t="shared" si="446"/>
        <v>18212.406915930987</v>
      </c>
      <c r="B9510" s="1">
        <v>2.9460912000000001</v>
      </c>
      <c r="C9510">
        <f t="shared" si="444"/>
        <v>0</v>
      </c>
      <c r="D9510">
        <f t="shared" si="445"/>
        <v>4.7832873445860198</v>
      </c>
      <c r="H9510" s="1">
        <v>127287.90221838999</v>
      </c>
      <c r="I9510" s="1">
        <v>0</v>
      </c>
      <c r="J9510" s="1">
        <v>4783.2873445860196</v>
      </c>
    </row>
    <row r="9511" spans="1:10" x14ac:dyDescent="0.2">
      <c r="A9511">
        <f t="shared" si="446"/>
        <v>18222.406916433989</v>
      </c>
      <c r="B9511" s="1">
        <v>2.9462093999999999</v>
      </c>
      <c r="C9511">
        <f t="shared" si="444"/>
        <v>0</v>
      </c>
      <c r="D9511">
        <f t="shared" si="445"/>
        <v>4.7832873445860198</v>
      </c>
      <c r="H9511" s="1">
        <v>127297.902218893</v>
      </c>
      <c r="I9511" s="1">
        <v>0</v>
      </c>
      <c r="J9511" s="1">
        <v>4783.2873445860196</v>
      </c>
    </row>
    <row r="9512" spans="1:10" x14ac:dyDescent="0.2">
      <c r="A9512">
        <f t="shared" si="446"/>
        <v>18232.40691693699</v>
      </c>
      <c r="B9512" s="1">
        <v>2.9464454999999998</v>
      </c>
      <c r="C9512">
        <f t="shared" si="444"/>
        <v>0</v>
      </c>
      <c r="D9512">
        <f t="shared" si="445"/>
        <v>4.7832873445860198</v>
      </c>
      <c r="H9512" s="1">
        <v>127307.902219396</v>
      </c>
      <c r="I9512" s="1">
        <v>0</v>
      </c>
      <c r="J9512" s="1">
        <v>4783.2873445860196</v>
      </c>
    </row>
    <row r="9513" spans="1:10" x14ac:dyDescent="0.2">
      <c r="A9513">
        <f t="shared" si="446"/>
        <v>18242.406917439992</v>
      </c>
      <c r="B9513" s="1">
        <v>2.9466424</v>
      </c>
      <c r="C9513">
        <f t="shared" si="444"/>
        <v>0</v>
      </c>
      <c r="D9513">
        <f t="shared" si="445"/>
        <v>4.7832873445860198</v>
      </c>
      <c r="H9513" s="1">
        <v>127317.902219899</v>
      </c>
      <c r="I9513" s="1">
        <v>0</v>
      </c>
      <c r="J9513" s="1">
        <v>4783.2873445860196</v>
      </c>
    </row>
    <row r="9514" spans="1:10" x14ac:dyDescent="0.2">
      <c r="A9514">
        <f t="shared" si="446"/>
        <v>18252.406917942993</v>
      </c>
      <c r="B9514" s="1">
        <v>2.9467604000000001</v>
      </c>
      <c r="C9514">
        <f t="shared" si="444"/>
        <v>0</v>
      </c>
      <c r="D9514">
        <f t="shared" si="445"/>
        <v>4.7832873445860198</v>
      </c>
      <c r="H9514" s="1">
        <v>127327.902220402</v>
      </c>
      <c r="I9514" s="1">
        <v>0</v>
      </c>
      <c r="J9514" s="1">
        <v>4783.2873445860196</v>
      </c>
    </row>
    <row r="9515" spans="1:10" x14ac:dyDescent="0.2">
      <c r="A9515">
        <f t="shared" si="446"/>
        <v>18262.406918445995</v>
      </c>
      <c r="B9515" s="1">
        <v>2.9469180000000001</v>
      </c>
      <c r="C9515">
        <f t="shared" si="444"/>
        <v>0</v>
      </c>
      <c r="D9515">
        <f t="shared" si="445"/>
        <v>4.7832873445860198</v>
      </c>
      <c r="H9515" s="1">
        <v>127337.902220905</v>
      </c>
      <c r="I9515" s="1">
        <v>0</v>
      </c>
      <c r="J9515" s="1">
        <v>4783.2873445860196</v>
      </c>
    </row>
    <row r="9516" spans="1:10" x14ac:dyDescent="0.2">
      <c r="A9516">
        <f t="shared" si="446"/>
        <v>18272.406918948996</v>
      </c>
      <c r="B9516" s="1">
        <v>2.9469967000000001</v>
      </c>
      <c r="C9516">
        <f t="shared" si="444"/>
        <v>0</v>
      </c>
      <c r="D9516">
        <f t="shared" si="445"/>
        <v>4.7832873445860198</v>
      </c>
      <c r="H9516" s="1">
        <v>127347.902221408</v>
      </c>
      <c r="I9516" s="1">
        <v>0</v>
      </c>
      <c r="J9516" s="1">
        <v>4783.2873445860196</v>
      </c>
    </row>
    <row r="9517" spans="1:10" x14ac:dyDescent="0.2">
      <c r="A9517">
        <f t="shared" si="446"/>
        <v>18282.406919450994</v>
      </c>
      <c r="B9517" s="1">
        <v>2.9471935999999999</v>
      </c>
      <c r="C9517">
        <f t="shared" si="444"/>
        <v>0</v>
      </c>
      <c r="D9517">
        <f t="shared" si="445"/>
        <v>4.7832873445860198</v>
      </c>
      <c r="H9517" s="1">
        <v>127357.90222191</v>
      </c>
      <c r="I9517" s="1">
        <v>0</v>
      </c>
      <c r="J9517" s="1">
        <v>4783.2873445860196</v>
      </c>
    </row>
    <row r="9518" spans="1:10" x14ac:dyDescent="0.2">
      <c r="A9518">
        <f t="shared" si="446"/>
        <v>18292.406919953995</v>
      </c>
      <c r="B9518" s="1">
        <v>2.9473115999999999</v>
      </c>
      <c r="C9518">
        <f t="shared" si="444"/>
        <v>0</v>
      </c>
      <c r="D9518">
        <f t="shared" si="445"/>
        <v>4.7832873445860198</v>
      </c>
      <c r="H9518" s="1">
        <v>127367.902222413</v>
      </c>
      <c r="I9518" s="1">
        <v>0</v>
      </c>
      <c r="J9518" s="1">
        <v>4783.2873445860196</v>
      </c>
    </row>
    <row r="9519" spans="1:10" x14ac:dyDescent="0.2">
      <c r="A9519">
        <f t="shared" si="446"/>
        <v>18302.406920456997</v>
      </c>
      <c r="B9519" s="1">
        <v>2.9476266</v>
      </c>
      <c r="C9519">
        <f t="shared" si="444"/>
        <v>0</v>
      </c>
      <c r="D9519">
        <f t="shared" si="445"/>
        <v>4.7832873445860198</v>
      </c>
      <c r="H9519" s="1">
        <v>127377.902222916</v>
      </c>
      <c r="I9519" s="1">
        <v>0</v>
      </c>
      <c r="J9519" s="1">
        <v>4783.2873445860196</v>
      </c>
    </row>
    <row r="9520" spans="1:10" x14ac:dyDescent="0.2">
      <c r="A9520">
        <f t="shared" si="446"/>
        <v>18312.406920959998</v>
      </c>
      <c r="B9520" s="1">
        <v>2.9477053</v>
      </c>
      <c r="C9520">
        <f t="shared" si="444"/>
        <v>0</v>
      </c>
      <c r="D9520">
        <f t="shared" si="445"/>
        <v>4.7832873445860198</v>
      </c>
      <c r="H9520" s="1">
        <v>127387.90222341901</v>
      </c>
      <c r="I9520" s="1">
        <v>0</v>
      </c>
      <c r="J9520" s="1">
        <v>4783.2873445860196</v>
      </c>
    </row>
    <row r="9521" spans="1:10" x14ac:dyDescent="0.2">
      <c r="A9521">
        <f t="shared" si="446"/>
        <v>18322.406921463</v>
      </c>
      <c r="B9521" s="1">
        <v>2.9478235000000002</v>
      </c>
      <c r="C9521">
        <f t="shared" si="444"/>
        <v>0</v>
      </c>
      <c r="D9521">
        <f t="shared" si="445"/>
        <v>4.7832873445860198</v>
      </c>
      <c r="H9521" s="1">
        <v>127397.90222392201</v>
      </c>
      <c r="I9521" s="1">
        <v>0</v>
      </c>
      <c r="J9521" s="1">
        <v>4783.2873445860196</v>
      </c>
    </row>
    <row r="9522" spans="1:10" x14ac:dyDescent="0.2">
      <c r="A9522">
        <f t="shared" si="446"/>
        <v>18332.406921965987</v>
      </c>
      <c r="B9522" s="1">
        <v>2.9480596000000001</v>
      </c>
      <c r="C9522">
        <f t="shared" si="444"/>
        <v>0</v>
      </c>
      <c r="D9522">
        <f t="shared" si="445"/>
        <v>4.7832873445860198</v>
      </c>
      <c r="H9522" s="1">
        <v>127407.90222442499</v>
      </c>
      <c r="I9522" s="1">
        <v>0</v>
      </c>
      <c r="J9522" s="1">
        <v>4783.2873445860196</v>
      </c>
    </row>
    <row r="9523" spans="1:10" x14ac:dyDescent="0.2">
      <c r="A9523">
        <f t="shared" si="446"/>
        <v>18342.406922468988</v>
      </c>
      <c r="B9523" s="1">
        <v>2.9482172000000002</v>
      </c>
      <c r="C9523">
        <f t="shared" si="444"/>
        <v>0</v>
      </c>
      <c r="D9523">
        <f t="shared" si="445"/>
        <v>4.7832873445860198</v>
      </c>
      <c r="H9523" s="1">
        <v>127417.902224928</v>
      </c>
      <c r="I9523" s="1">
        <v>0</v>
      </c>
      <c r="J9523" s="1">
        <v>4783.2873445860196</v>
      </c>
    </row>
    <row r="9524" spans="1:10" x14ac:dyDescent="0.2">
      <c r="A9524">
        <f t="shared" si="446"/>
        <v>18352.40692297199</v>
      </c>
      <c r="B9524" s="1">
        <v>2.9483744999999999</v>
      </c>
      <c r="C9524">
        <f t="shared" si="444"/>
        <v>0</v>
      </c>
      <c r="D9524">
        <f t="shared" si="445"/>
        <v>4.7832873445860198</v>
      </c>
      <c r="H9524" s="1">
        <v>127427.902225431</v>
      </c>
      <c r="I9524" s="1">
        <v>0</v>
      </c>
      <c r="J9524" s="1">
        <v>4783.2873445860196</v>
      </c>
    </row>
    <row r="9525" spans="1:10" x14ac:dyDescent="0.2">
      <c r="A9525">
        <f t="shared" si="446"/>
        <v>18362.406923474991</v>
      </c>
      <c r="B9525" s="1">
        <v>2.9485321</v>
      </c>
      <c r="C9525">
        <f t="shared" si="444"/>
        <v>0</v>
      </c>
      <c r="D9525">
        <f t="shared" si="445"/>
        <v>4.7832873445860198</v>
      </c>
      <c r="H9525" s="1">
        <v>127437.902225934</v>
      </c>
      <c r="I9525" s="1">
        <v>0</v>
      </c>
      <c r="J9525" s="1">
        <v>4783.2873445860196</v>
      </c>
    </row>
    <row r="9526" spans="1:10" x14ac:dyDescent="0.2">
      <c r="A9526">
        <f t="shared" si="446"/>
        <v>18372.406923977993</v>
      </c>
      <c r="B9526" s="1">
        <v>2.9485714000000001</v>
      </c>
      <c r="C9526">
        <f t="shared" si="444"/>
        <v>0</v>
      </c>
      <c r="D9526">
        <f t="shared" si="445"/>
        <v>4.7832873445860198</v>
      </c>
      <c r="H9526" s="1">
        <v>127447.902226437</v>
      </c>
      <c r="I9526" s="1">
        <v>0</v>
      </c>
      <c r="J9526" s="1">
        <v>4783.2873445860196</v>
      </c>
    </row>
    <row r="9527" spans="1:10" x14ac:dyDescent="0.2">
      <c r="A9527">
        <f t="shared" si="446"/>
        <v>18382.406924480994</v>
      </c>
      <c r="B9527" s="1">
        <v>2.9488471000000001</v>
      </c>
      <c r="C9527">
        <f t="shared" ref="C9527:C9590" si="447">I9527/1000</f>
        <v>0</v>
      </c>
      <c r="D9527">
        <f t="shared" ref="D9527:D9590" si="448">J9527/1000</f>
        <v>4.7832873445860198</v>
      </c>
      <c r="H9527" s="1">
        <v>127457.90222694</v>
      </c>
      <c r="I9527" s="1">
        <v>0</v>
      </c>
      <c r="J9527" s="1">
        <v>4783.2873445860196</v>
      </c>
    </row>
    <row r="9528" spans="1:10" x14ac:dyDescent="0.2">
      <c r="A9528">
        <f t="shared" si="446"/>
        <v>18392.406924983996</v>
      </c>
      <c r="B9528" s="1">
        <v>2.9490044000000002</v>
      </c>
      <c r="C9528">
        <f t="shared" si="447"/>
        <v>0</v>
      </c>
      <c r="D9528">
        <f t="shared" si="448"/>
        <v>4.7832873445860198</v>
      </c>
      <c r="H9528" s="1">
        <v>127467.902227443</v>
      </c>
      <c r="I9528" s="1">
        <v>0</v>
      </c>
      <c r="J9528" s="1">
        <v>4783.2873445860196</v>
      </c>
    </row>
    <row r="9529" spans="1:10" x14ac:dyDescent="0.2">
      <c r="A9529">
        <f t="shared" si="446"/>
        <v>18402.406925485993</v>
      </c>
      <c r="B9529" s="1">
        <v>2.9491619999999998</v>
      </c>
      <c r="C9529">
        <f t="shared" si="447"/>
        <v>0</v>
      </c>
      <c r="D9529">
        <f t="shared" si="448"/>
        <v>4.7832873445860198</v>
      </c>
      <c r="H9529" s="1">
        <v>127477.902227945</v>
      </c>
      <c r="I9529" s="1">
        <v>0</v>
      </c>
      <c r="J9529" s="1">
        <v>4783.2873445860196</v>
      </c>
    </row>
    <row r="9530" spans="1:10" x14ac:dyDescent="0.2">
      <c r="A9530">
        <f t="shared" si="446"/>
        <v>18412.406925988995</v>
      </c>
      <c r="B9530" s="1">
        <v>2.9492799999999999</v>
      </c>
      <c r="C9530">
        <f t="shared" si="447"/>
        <v>0</v>
      </c>
      <c r="D9530">
        <f t="shared" si="448"/>
        <v>4.7832873445860198</v>
      </c>
      <c r="H9530" s="1">
        <v>127487.902228448</v>
      </c>
      <c r="I9530" s="1">
        <v>0</v>
      </c>
      <c r="J9530" s="1">
        <v>4783.2873445860196</v>
      </c>
    </row>
    <row r="9531" spans="1:10" x14ac:dyDescent="0.2">
      <c r="A9531">
        <f t="shared" si="446"/>
        <v>18422.406926491996</v>
      </c>
      <c r="B9531" s="1">
        <v>2.9495163</v>
      </c>
      <c r="C9531">
        <f t="shared" si="447"/>
        <v>0</v>
      </c>
      <c r="D9531">
        <f t="shared" si="448"/>
        <v>4.7832873445860198</v>
      </c>
      <c r="H9531" s="1">
        <v>127497.902228951</v>
      </c>
      <c r="I9531" s="1">
        <v>0</v>
      </c>
      <c r="J9531" s="1">
        <v>4783.2873445860196</v>
      </c>
    </row>
    <row r="9532" spans="1:10" x14ac:dyDescent="0.2">
      <c r="A9532">
        <f t="shared" si="446"/>
        <v>18432.406926994998</v>
      </c>
      <c r="B9532" s="1">
        <v>2.9496343</v>
      </c>
      <c r="C9532">
        <f t="shared" si="447"/>
        <v>0</v>
      </c>
      <c r="D9532">
        <f t="shared" si="448"/>
        <v>4.7832873445860198</v>
      </c>
      <c r="H9532" s="1">
        <v>127507.902229454</v>
      </c>
      <c r="I9532" s="1">
        <v>0</v>
      </c>
      <c r="J9532" s="1">
        <v>4783.2873445860196</v>
      </c>
    </row>
    <row r="9533" spans="1:10" x14ac:dyDescent="0.2">
      <c r="A9533">
        <f t="shared" si="446"/>
        <v>18442.406927497999</v>
      </c>
      <c r="B9533" s="1">
        <v>2.9497132000000001</v>
      </c>
      <c r="C9533">
        <f t="shared" si="447"/>
        <v>0</v>
      </c>
      <c r="D9533">
        <f t="shared" si="448"/>
        <v>4.7832873445860198</v>
      </c>
      <c r="H9533" s="1">
        <v>127517.90222995701</v>
      </c>
      <c r="I9533" s="1">
        <v>0</v>
      </c>
      <c r="J9533" s="1">
        <v>4783.2873445860196</v>
      </c>
    </row>
    <row r="9534" spans="1:10" x14ac:dyDescent="0.2">
      <c r="A9534">
        <f t="shared" si="446"/>
        <v>18452.406928000986</v>
      </c>
      <c r="B9534" s="1">
        <v>2.9499099000000002</v>
      </c>
      <c r="C9534">
        <f t="shared" si="447"/>
        <v>0</v>
      </c>
      <c r="D9534">
        <f t="shared" si="448"/>
        <v>4.7832873445860198</v>
      </c>
      <c r="H9534" s="1">
        <v>127527.90223045999</v>
      </c>
      <c r="I9534" s="1">
        <v>0</v>
      </c>
      <c r="J9534" s="1">
        <v>4783.2873445860196</v>
      </c>
    </row>
    <row r="9535" spans="1:10" x14ac:dyDescent="0.2">
      <c r="A9535">
        <f t="shared" si="446"/>
        <v>18462.406928503988</v>
      </c>
      <c r="B9535" s="1">
        <v>2.9501069000000002</v>
      </c>
      <c r="C9535">
        <f t="shared" si="447"/>
        <v>0</v>
      </c>
      <c r="D9535">
        <f t="shared" si="448"/>
        <v>4.7832873445860198</v>
      </c>
      <c r="H9535" s="1">
        <v>127537.90223096299</v>
      </c>
      <c r="I9535" s="1">
        <v>0</v>
      </c>
      <c r="J9535" s="1">
        <v>4783.2873445860196</v>
      </c>
    </row>
    <row r="9536" spans="1:10" x14ac:dyDescent="0.2">
      <c r="A9536">
        <f t="shared" si="446"/>
        <v>18472.406929006989</v>
      </c>
      <c r="B9536" s="1">
        <v>2.9501854999999999</v>
      </c>
      <c r="C9536">
        <f t="shared" si="447"/>
        <v>0</v>
      </c>
      <c r="D9536">
        <f t="shared" si="448"/>
        <v>4.7832873445860198</v>
      </c>
      <c r="H9536" s="1">
        <v>127547.902231466</v>
      </c>
      <c r="I9536" s="1">
        <v>0</v>
      </c>
      <c r="J9536" s="1">
        <v>4783.2873445860196</v>
      </c>
    </row>
    <row r="9537" spans="1:10" x14ac:dyDescent="0.2">
      <c r="A9537">
        <f t="shared" si="446"/>
        <v>18482.406929509991</v>
      </c>
      <c r="B9537" s="1">
        <v>2.9504611000000001</v>
      </c>
      <c r="C9537">
        <f t="shared" si="447"/>
        <v>0</v>
      </c>
      <c r="D9537">
        <f t="shared" si="448"/>
        <v>4.7832873445860198</v>
      </c>
      <c r="H9537" s="1">
        <v>127557.902231969</v>
      </c>
      <c r="I9537" s="1">
        <v>0</v>
      </c>
      <c r="J9537" s="1">
        <v>4783.2873445860196</v>
      </c>
    </row>
    <row r="9538" spans="1:10" x14ac:dyDescent="0.2">
      <c r="A9538">
        <f t="shared" si="446"/>
        <v>18492.406930012992</v>
      </c>
      <c r="B9538" s="1">
        <v>2.9505398</v>
      </c>
      <c r="C9538">
        <f t="shared" si="447"/>
        <v>0</v>
      </c>
      <c r="D9538">
        <f t="shared" si="448"/>
        <v>4.7832873445860198</v>
      </c>
      <c r="H9538" s="1">
        <v>127567.902232472</v>
      </c>
      <c r="I9538" s="1">
        <v>0</v>
      </c>
      <c r="J9538" s="1">
        <v>4783.2873445860196</v>
      </c>
    </row>
    <row r="9539" spans="1:10" x14ac:dyDescent="0.2">
      <c r="A9539">
        <f t="shared" ref="A9539:A9602" si="449">H9539-$H$2</f>
        <v>18502.406930515994</v>
      </c>
      <c r="B9539" s="1">
        <v>2.9506578000000001</v>
      </c>
      <c r="C9539">
        <f t="shared" si="447"/>
        <v>0</v>
      </c>
      <c r="D9539">
        <f t="shared" si="448"/>
        <v>4.7832873445860198</v>
      </c>
      <c r="H9539" s="1">
        <v>127577.902232975</v>
      </c>
      <c r="I9539" s="1">
        <v>0</v>
      </c>
      <c r="J9539" s="1">
        <v>4783.2873445860196</v>
      </c>
    </row>
    <row r="9540" spans="1:10" x14ac:dyDescent="0.2">
      <c r="A9540">
        <f t="shared" si="449"/>
        <v>18512.406931017991</v>
      </c>
      <c r="B9540" s="1">
        <v>2.9508941000000002</v>
      </c>
      <c r="C9540">
        <f t="shared" si="447"/>
        <v>0</v>
      </c>
      <c r="D9540">
        <f t="shared" si="448"/>
        <v>4.7832873445860198</v>
      </c>
      <c r="H9540" s="1">
        <v>127587.902233477</v>
      </c>
      <c r="I9540" s="1">
        <v>0</v>
      </c>
      <c r="J9540" s="1">
        <v>4783.2873445860196</v>
      </c>
    </row>
    <row r="9541" spans="1:10" x14ac:dyDescent="0.2">
      <c r="A9541">
        <f t="shared" si="449"/>
        <v>18522.406931520993</v>
      </c>
      <c r="B9541" s="1">
        <v>2.9509728000000002</v>
      </c>
      <c r="C9541">
        <f t="shared" si="447"/>
        <v>0</v>
      </c>
      <c r="D9541">
        <f t="shared" si="448"/>
        <v>4.7832873445860198</v>
      </c>
      <c r="H9541" s="1">
        <v>127597.90223398</v>
      </c>
      <c r="I9541" s="1">
        <v>0</v>
      </c>
      <c r="J9541" s="1">
        <v>4783.2873445860196</v>
      </c>
    </row>
    <row r="9542" spans="1:10" x14ac:dyDescent="0.2">
      <c r="A9542">
        <f t="shared" si="449"/>
        <v>18532.406932023994</v>
      </c>
      <c r="B9542" s="1">
        <v>2.9510516999999998</v>
      </c>
      <c r="C9542">
        <f t="shared" si="447"/>
        <v>0</v>
      </c>
      <c r="D9542">
        <f t="shared" si="448"/>
        <v>4.7832873445860198</v>
      </c>
      <c r="H9542" s="1">
        <v>127607.902234483</v>
      </c>
      <c r="I9542" s="1">
        <v>0</v>
      </c>
      <c r="J9542" s="1">
        <v>4783.2873445860196</v>
      </c>
    </row>
    <row r="9543" spans="1:10" x14ac:dyDescent="0.2">
      <c r="A9543">
        <f t="shared" si="449"/>
        <v>18542.406932526996</v>
      </c>
      <c r="B9543" s="1">
        <v>2.9512483999999999</v>
      </c>
      <c r="C9543">
        <f t="shared" si="447"/>
        <v>0</v>
      </c>
      <c r="D9543">
        <f t="shared" si="448"/>
        <v>4.7832873445860198</v>
      </c>
      <c r="H9543" s="1">
        <v>127617.902234986</v>
      </c>
      <c r="I9543" s="1">
        <v>0</v>
      </c>
      <c r="J9543" s="1">
        <v>4783.2873445860196</v>
      </c>
    </row>
    <row r="9544" spans="1:10" x14ac:dyDescent="0.2">
      <c r="A9544">
        <f t="shared" si="449"/>
        <v>18552.406933029997</v>
      </c>
      <c r="B9544" s="1">
        <v>2.951524</v>
      </c>
      <c r="C9544">
        <f t="shared" si="447"/>
        <v>0</v>
      </c>
      <c r="D9544">
        <f t="shared" si="448"/>
        <v>4.7832873445860198</v>
      </c>
      <c r="H9544" s="1">
        <v>127627.902235489</v>
      </c>
      <c r="I9544" s="1">
        <v>0</v>
      </c>
      <c r="J9544" s="1">
        <v>4783.2873445860196</v>
      </c>
    </row>
    <row r="9545" spans="1:10" x14ac:dyDescent="0.2">
      <c r="A9545">
        <f t="shared" si="449"/>
        <v>18562.406933532999</v>
      </c>
      <c r="B9545" s="1">
        <v>2.9516816000000001</v>
      </c>
      <c r="C9545">
        <f t="shared" si="447"/>
        <v>0</v>
      </c>
      <c r="D9545">
        <f t="shared" si="448"/>
        <v>4.7832873445860198</v>
      </c>
      <c r="H9545" s="1">
        <v>127637.90223599201</v>
      </c>
      <c r="I9545" s="1">
        <v>0</v>
      </c>
      <c r="J9545" s="1">
        <v>4783.2873445860196</v>
      </c>
    </row>
    <row r="9546" spans="1:10" x14ac:dyDescent="0.2">
      <c r="A9546">
        <f t="shared" si="449"/>
        <v>18572.406934036</v>
      </c>
      <c r="B9546" s="1">
        <v>2.9516423000000001</v>
      </c>
      <c r="C9546">
        <f t="shared" si="447"/>
        <v>0</v>
      </c>
      <c r="D9546">
        <f t="shared" si="448"/>
        <v>4.7832873445860198</v>
      </c>
      <c r="H9546" s="1">
        <v>127647.90223649501</v>
      </c>
      <c r="I9546" s="1">
        <v>0</v>
      </c>
      <c r="J9546" s="1">
        <v>4783.2873445860196</v>
      </c>
    </row>
    <row r="9547" spans="1:10" x14ac:dyDescent="0.2">
      <c r="A9547">
        <f t="shared" si="449"/>
        <v>18582.406934538987</v>
      </c>
      <c r="B9547" s="1">
        <v>2.9519175999999998</v>
      </c>
      <c r="C9547">
        <f t="shared" si="447"/>
        <v>0</v>
      </c>
      <c r="D9547">
        <f t="shared" si="448"/>
        <v>4.7832873445860198</v>
      </c>
      <c r="H9547" s="1">
        <v>127657.90223699799</v>
      </c>
      <c r="I9547" s="1">
        <v>0</v>
      </c>
      <c r="J9547" s="1">
        <v>4783.2873445860196</v>
      </c>
    </row>
    <row r="9548" spans="1:10" x14ac:dyDescent="0.2">
      <c r="A9548">
        <f t="shared" si="449"/>
        <v>18592.406935041989</v>
      </c>
      <c r="B9548" s="1">
        <v>2.9519966000000002</v>
      </c>
      <c r="C9548">
        <f t="shared" si="447"/>
        <v>0</v>
      </c>
      <c r="D9548">
        <f t="shared" si="448"/>
        <v>4.7832873445860198</v>
      </c>
      <c r="H9548" s="1">
        <v>127667.902237501</v>
      </c>
      <c r="I9548" s="1">
        <v>0</v>
      </c>
      <c r="J9548" s="1">
        <v>4783.2873445860196</v>
      </c>
    </row>
    <row r="9549" spans="1:10" x14ac:dyDescent="0.2">
      <c r="A9549">
        <f t="shared" si="449"/>
        <v>18602.40693554499</v>
      </c>
      <c r="B9549" s="1">
        <v>2.9522325999999999</v>
      </c>
      <c r="C9549">
        <f t="shared" si="447"/>
        <v>0</v>
      </c>
      <c r="D9549">
        <f t="shared" si="448"/>
        <v>4.7832873445860198</v>
      </c>
      <c r="H9549" s="1">
        <v>127677.902238004</v>
      </c>
      <c r="I9549" s="1">
        <v>0</v>
      </c>
      <c r="J9549" s="1">
        <v>4783.2873445860196</v>
      </c>
    </row>
    <row r="9550" spans="1:10" x14ac:dyDescent="0.2">
      <c r="A9550">
        <f t="shared" si="449"/>
        <v>18612.406936047992</v>
      </c>
      <c r="B9550" s="1">
        <v>2.9523508999999999</v>
      </c>
      <c r="C9550">
        <f t="shared" si="447"/>
        <v>0</v>
      </c>
      <c r="D9550">
        <f t="shared" si="448"/>
        <v>4.7832873445860198</v>
      </c>
      <c r="H9550" s="1">
        <v>127687.902238507</v>
      </c>
      <c r="I9550" s="1">
        <v>0</v>
      </c>
      <c r="J9550" s="1">
        <v>4783.2873445860196</v>
      </c>
    </row>
    <row r="9551" spans="1:10" x14ac:dyDescent="0.2">
      <c r="A9551">
        <f t="shared" si="449"/>
        <v>18622.406936550993</v>
      </c>
      <c r="B9551" s="1">
        <v>2.9524295</v>
      </c>
      <c r="C9551">
        <f t="shared" si="447"/>
        <v>0</v>
      </c>
      <c r="D9551">
        <f t="shared" si="448"/>
        <v>4.7832873445860198</v>
      </c>
      <c r="H9551" s="1">
        <v>127697.90223901</v>
      </c>
      <c r="I9551" s="1">
        <v>0</v>
      </c>
      <c r="J9551" s="1">
        <v>4783.2873445860196</v>
      </c>
    </row>
    <row r="9552" spans="1:10" x14ac:dyDescent="0.2">
      <c r="A9552">
        <f t="shared" si="449"/>
        <v>18632.406937052991</v>
      </c>
      <c r="B9552" s="1">
        <v>2.9528232000000001</v>
      </c>
      <c r="C9552">
        <f t="shared" si="447"/>
        <v>0</v>
      </c>
      <c r="D9552">
        <f t="shared" si="448"/>
        <v>4.7832873445860198</v>
      </c>
      <c r="H9552" s="1">
        <v>127707.902239512</v>
      </c>
      <c r="I9552" s="1">
        <v>0</v>
      </c>
      <c r="J9552" s="1">
        <v>4783.2873445860196</v>
      </c>
    </row>
    <row r="9553" spans="1:10" x14ac:dyDescent="0.2">
      <c r="A9553">
        <f t="shared" si="449"/>
        <v>18642.406937555992</v>
      </c>
      <c r="B9553" s="1">
        <v>2.9527838000000002</v>
      </c>
      <c r="C9553">
        <f t="shared" si="447"/>
        <v>0</v>
      </c>
      <c r="D9553">
        <f t="shared" si="448"/>
        <v>4.7832873445860198</v>
      </c>
      <c r="H9553" s="1">
        <v>127717.902240015</v>
      </c>
      <c r="I9553" s="1">
        <v>0</v>
      </c>
      <c r="J9553" s="1">
        <v>4783.2873445860196</v>
      </c>
    </row>
    <row r="9554" spans="1:10" x14ac:dyDescent="0.2">
      <c r="A9554">
        <f t="shared" si="449"/>
        <v>18652.406938058994</v>
      </c>
      <c r="B9554" s="1">
        <v>2.9528625000000002</v>
      </c>
      <c r="C9554">
        <f t="shared" si="447"/>
        <v>0</v>
      </c>
      <c r="D9554">
        <f t="shared" si="448"/>
        <v>4.7832873445860198</v>
      </c>
      <c r="H9554" s="1">
        <v>127727.902240518</v>
      </c>
      <c r="I9554" s="1">
        <v>0</v>
      </c>
      <c r="J9554" s="1">
        <v>4783.2873445860196</v>
      </c>
    </row>
    <row r="9555" spans="1:10" x14ac:dyDescent="0.2">
      <c r="A9555">
        <f t="shared" si="449"/>
        <v>18662.406938561995</v>
      </c>
      <c r="B9555" s="1">
        <v>2.9530987999999998</v>
      </c>
      <c r="C9555">
        <f t="shared" si="447"/>
        <v>0</v>
      </c>
      <c r="D9555">
        <f t="shared" si="448"/>
        <v>4.7832873445860198</v>
      </c>
      <c r="H9555" s="1">
        <v>127737.902241021</v>
      </c>
      <c r="I9555" s="1">
        <v>0</v>
      </c>
      <c r="J9555" s="1">
        <v>4783.2873445860196</v>
      </c>
    </row>
    <row r="9556" spans="1:10" x14ac:dyDescent="0.2">
      <c r="A9556">
        <f t="shared" si="449"/>
        <v>18672.406939064997</v>
      </c>
      <c r="B9556" s="1">
        <v>2.9532563999999999</v>
      </c>
      <c r="C9556">
        <f t="shared" si="447"/>
        <v>0</v>
      </c>
      <c r="D9556">
        <f t="shared" si="448"/>
        <v>4.7832873445860198</v>
      </c>
      <c r="H9556" s="1">
        <v>127747.902241524</v>
      </c>
      <c r="I9556" s="1">
        <v>0</v>
      </c>
      <c r="J9556" s="1">
        <v>4783.2873445860196</v>
      </c>
    </row>
    <row r="9557" spans="1:10" x14ac:dyDescent="0.2">
      <c r="A9557">
        <f t="shared" si="449"/>
        <v>18682.406939567998</v>
      </c>
      <c r="B9557" s="1">
        <v>2.9534137</v>
      </c>
      <c r="C9557">
        <f t="shared" si="447"/>
        <v>0</v>
      </c>
      <c r="D9557">
        <f t="shared" si="448"/>
        <v>4.7832873445860198</v>
      </c>
      <c r="H9557" s="1">
        <v>127757.902242027</v>
      </c>
      <c r="I9557" s="1">
        <v>0</v>
      </c>
      <c r="J9557" s="1">
        <v>4783.2873445860196</v>
      </c>
    </row>
    <row r="9558" spans="1:10" x14ac:dyDescent="0.2">
      <c r="A9558">
        <f t="shared" si="449"/>
        <v>18692.406940071</v>
      </c>
      <c r="B9558" s="1">
        <v>2.9534137</v>
      </c>
      <c r="C9558">
        <f t="shared" si="447"/>
        <v>0</v>
      </c>
      <c r="D9558">
        <f t="shared" si="448"/>
        <v>4.7832873445860198</v>
      </c>
      <c r="H9558" s="1">
        <v>127767.90224253001</v>
      </c>
      <c r="I9558" s="1">
        <v>0</v>
      </c>
      <c r="J9558" s="1">
        <v>4783.2873445860196</v>
      </c>
    </row>
    <row r="9559" spans="1:10" x14ac:dyDescent="0.2">
      <c r="A9559">
        <f t="shared" si="449"/>
        <v>18702.406940573987</v>
      </c>
      <c r="B9559" s="1">
        <v>2.9536500000000001</v>
      </c>
      <c r="C9559">
        <f t="shared" si="447"/>
        <v>0</v>
      </c>
      <c r="D9559">
        <f t="shared" si="448"/>
        <v>4.7832873445860198</v>
      </c>
      <c r="H9559" s="1">
        <v>127777.90224303299</v>
      </c>
      <c r="I9559" s="1">
        <v>0</v>
      </c>
      <c r="J9559" s="1">
        <v>4783.2873445860196</v>
      </c>
    </row>
    <row r="9560" spans="1:10" x14ac:dyDescent="0.2">
      <c r="A9560">
        <f t="shared" si="449"/>
        <v>18712.406941076988</v>
      </c>
      <c r="B9560" s="1">
        <v>2.9537287000000001</v>
      </c>
      <c r="C9560">
        <f t="shared" si="447"/>
        <v>0</v>
      </c>
      <c r="D9560">
        <f t="shared" si="448"/>
        <v>4.7832873445860198</v>
      </c>
      <c r="H9560" s="1">
        <v>127787.90224353599</v>
      </c>
      <c r="I9560" s="1">
        <v>0</v>
      </c>
      <c r="J9560" s="1">
        <v>4783.2873445860196</v>
      </c>
    </row>
    <row r="9561" spans="1:10" x14ac:dyDescent="0.2">
      <c r="A9561">
        <f t="shared" si="449"/>
        <v>18722.40694157999</v>
      </c>
      <c r="B9561" s="1">
        <v>2.9538863000000002</v>
      </c>
      <c r="C9561">
        <f t="shared" si="447"/>
        <v>0</v>
      </c>
      <c r="D9561">
        <f t="shared" si="448"/>
        <v>4.7832873445860198</v>
      </c>
      <c r="H9561" s="1">
        <v>127797.902244039</v>
      </c>
      <c r="I9561" s="1">
        <v>0</v>
      </c>
      <c r="J9561" s="1">
        <v>4783.2873445860196</v>
      </c>
    </row>
    <row r="9562" spans="1:10" x14ac:dyDescent="0.2">
      <c r="A9562">
        <f t="shared" si="449"/>
        <v>18732.406942082991</v>
      </c>
      <c r="B9562" s="1">
        <v>2.9541222999999999</v>
      </c>
      <c r="C9562">
        <f t="shared" si="447"/>
        <v>0</v>
      </c>
      <c r="D9562">
        <f t="shared" si="448"/>
        <v>4.7832873445860198</v>
      </c>
      <c r="H9562" s="1">
        <v>127807.902244542</v>
      </c>
      <c r="I9562" s="1">
        <v>0</v>
      </c>
      <c r="J9562" s="1">
        <v>4783.2873445860196</v>
      </c>
    </row>
    <row r="9563" spans="1:10" x14ac:dyDescent="0.2">
      <c r="A9563">
        <f t="shared" si="449"/>
        <v>18742.406942585993</v>
      </c>
      <c r="B9563" s="1">
        <v>2.9541615999999999</v>
      </c>
      <c r="C9563">
        <f t="shared" si="447"/>
        <v>0</v>
      </c>
      <c r="D9563">
        <f t="shared" si="448"/>
        <v>4.7832873445860198</v>
      </c>
      <c r="H9563" s="1">
        <v>127817.902245045</v>
      </c>
      <c r="I9563" s="1">
        <v>0</v>
      </c>
      <c r="J9563" s="1">
        <v>4783.2873445860196</v>
      </c>
    </row>
    <row r="9564" spans="1:10" x14ac:dyDescent="0.2">
      <c r="A9564">
        <f t="shared" si="449"/>
        <v>18752.40694308799</v>
      </c>
      <c r="B9564" s="1">
        <v>2.9543585999999999</v>
      </c>
      <c r="C9564">
        <f t="shared" si="447"/>
        <v>0</v>
      </c>
      <c r="D9564">
        <f t="shared" si="448"/>
        <v>4.7832873445860198</v>
      </c>
      <c r="H9564" s="1">
        <v>127827.902245547</v>
      </c>
      <c r="I9564" s="1">
        <v>0</v>
      </c>
      <c r="J9564" s="1">
        <v>4783.2873445860196</v>
      </c>
    </row>
    <row r="9565" spans="1:10" x14ac:dyDescent="0.2">
      <c r="A9565">
        <f t="shared" si="449"/>
        <v>18762.406943590991</v>
      </c>
      <c r="B9565" s="1">
        <v>2.9544766</v>
      </c>
      <c r="C9565">
        <f t="shared" si="447"/>
        <v>0</v>
      </c>
      <c r="D9565">
        <f t="shared" si="448"/>
        <v>4.7832873445860198</v>
      </c>
      <c r="H9565" s="1">
        <v>127837.90224605</v>
      </c>
      <c r="I9565" s="1">
        <v>0</v>
      </c>
      <c r="J9565" s="1">
        <v>4783.2873445860196</v>
      </c>
    </row>
    <row r="9566" spans="1:10" x14ac:dyDescent="0.2">
      <c r="A9566">
        <f t="shared" si="449"/>
        <v>18772.406944093993</v>
      </c>
      <c r="B9566" s="1">
        <v>2.9546735000000002</v>
      </c>
      <c r="C9566">
        <f t="shared" si="447"/>
        <v>0</v>
      </c>
      <c r="D9566">
        <f t="shared" si="448"/>
        <v>4.7832873445860198</v>
      </c>
      <c r="H9566" s="1">
        <v>127847.902246553</v>
      </c>
      <c r="I9566" s="1">
        <v>0</v>
      </c>
      <c r="J9566" s="1">
        <v>4783.2873445860196</v>
      </c>
    </row>
    <row r="9567" spans="1:10" x14ac:dyDescent="0.2">
      <c r="A9567">
        <f t="shared" si="449"/>
        <v>18782.406944596994</v>
      </c>
      <c r="B9567" s="1">
        <v>2.9547522000000002</v>
      </c>
      <c r="C9567">
        <f t="shared" si="447"/>
        <v>0</v>
      </c>
      <c r="D9567">
        <f t="shared" si="448"/>
        <v>4.7832873445860198</v>
      </c>
      <c r="H9567" s="1">
        <v>127857.902247056</v>
      </c>
      <c r="I9567" s="1">
        <v>0</v>
      </c>
      <c r="J9567" s="1">
        <v>4783.2873445860196</v>
      </c>
    </row>
    <row r="9568" spans="1:10" x14ac:dyDescent="0.2">
      <c r="A9568">
        <f t="shared" si="449"/>
        <v>18792.406945099996</v>
      </c>
      <c r="B9568" s="1">
        <v>2.9549490999999999</v>
      </c>
      <c r="C9568">
        <f t="shared" si="447"/>
        <v>0</v>
      </c>
      <c r="D9568">
        <f t="shared" si="448"/>
        <v>4.7832873445860198</v>
      </c>
      <c r="H9568" s="1">
        <v>127867.902247559</v>
      </c>
      <c r="I9568" s="1">
        <v>0</v>
      </c>
      <c r="J9568" s="1">
        <v>4783.2873445860196</v>
      </c>
    </row>
    <row r="9569" spans="1:10" x14ac:dyDescent="0.2">
      <c r="A9569">
        <f t="shared" si="449"/>
        <v>18802.406945602997</v>
      </c>
      <c r="B9569" s="1">
        <v>2.9551460999999999</v>
      </c>
      <c r="C9569">
        <f t="shared" si="447"/>
        <v>0</v>
      </c>
      <c r="D9569">
        <f t="shared" si="448"/>
        <v>4.7832873445860198</v>
      </c>
      <c r="H9569" s="1">
        <v>127877.902248062</v>
      </c>
      <c r="I9569" s="1">
        <v>0</v>
      </c>
      <c r="J9569" s="1">
        <v>4783.2873445860196</v>
      </c>
    </row>
    <row r="9570" spans="1:10" x14ac:dyDescent="0.2">
      <c r="A9570">
        <f t="shared" si="449"/>
        <v>18812.406946105999</v>
      </c>
      <c r="B9570" s="1">
        <v>2.9551854</v>
      </c>
      <c r="C9570">
        <f t="shared" si="447"/>
        <v>0</v>
      </c>
      <c r="D9570">
        <f t="shared" si="448"/>
        <v>4.7832873445860198</v>
      </c>
      <c r="H9570" s="1">
        <v>127887.90224856501</v>
      </c>
      <c r="I9570" s="1">
        <v>0</v>
      </c>
      <c r="J9570" s="1">
        <v>4783.2873445860196</v>
      </c>
    </row>
    <row r="9571" spans="1:10" x14ac:dyDescent="0.2">
      <c r="A9571">
        <f t="shared" si="449"/>
        <v>18822.406946609</v>
      </c>
      <c r="B9571" s="1">
        <v>2.9551854</v>
      </c>
      <c r="C9571">
        <f t="shared" si="447"/>
        <v>0</v>
      </c>
      <c r="D9571">
        <f t="shared" si="448"/>
        <v>4.7832873445860198</v>
      </c>
      <c r="H9571" s="1">
        <v>127897.90224906801</v>
      </c>
      <c r="I9571" s="1">
        <v>0</v>
      </c>
      <c r="J9571" s="1">
        <v>4783.2873445860196</v>
      </c>
    </row>
    <row r="9572" spans="1:10" x14ac:dyDescent="0.2">
      <c r="A9572">
        <f t="shared" si="449"/>
        <v>18832.406947111987</v>
      </c>
      <c r="B9572" s="1">
        <v>2.9555397000000001</v>
      </c>
      <c r="C9572">
        <f t="shared" si="447"/>
        <v>0</v>
      </c>
      <c r="D9572">
        <f t="shared" si="448"/>
        <v>4.7832873445860198</v>
      </c>
      <c r="H9572" s="1">
        <v>127907.90224957099</v>
      </c>
      <c r="I9572" s="1">
        <v>0</v>
      </c>
      <c r="J9572" s="1">
        <v>4783.2873445860196</v>
      </c>
    </row>
    <row r="9573" spans="1:10" x14ac:dyDescent="0.2">
      <c r="A9573">
        <f t="shared" si="449"/>
        <v>18842.406947614989</v>
      </c>
      <c r="B9573" s="1">
        <v>2.9555790000000002</v>
      </c>
      <c r="C9573">
        <f t="shared" si="447"/>
        <v>0</v>
      </c>
      <c r="D9573">
        <f t="shared" si="448"/>
        <v>4.7832873445860198</v>
      </c>
      <c r="H9573" s="1">
        <v>127917.902250074</v>
      </c>
      <c r="I9573" s="1">
        <v>0</v>
      </c>
      <c r="J9573" s="1">
        <v>4783.2873445860196</v>
      </c>
    </row>
    <row r="9574" spans="1:10" x14ac:dyDescent="0.2">
      <c r="A9574">
        <f t="shared" si="449"/>
        <v>18852.40694811799</v>
      </c>
      <c r="B9574" s="1">
        <v>2.9556971000000001</v>
      </c>
      <c r="C9574">
        <f t="shared" si="447"/>
        <v>0</v>
      </c>
      <c r="D9574">
        <f t="shared" si="448"/>
        <v>4.7832873445860198</v>
      </c>
      <c r="H9574" s="1">
        <v>127927.902250577</v>
      </c>
      <c r="I9574" s="1">
        <v>0</v>
      </c>
      <c r="J9574" s="1">
        <v>4783.2873445860196</v>
      </c>
    </row>
    <row r="9575" spans="1:10" x14ac:dyDescent="0.2">
      <c r="A9575">
        <f t="shared" si="449"/>
        <v>18862.406948619988</v>
      </c>
      <c r="B9575" s="1">
        <v>2.9558152999999998</v>
      </c>
      <c r="C9575">
        <f t="shared" si="447"/>
        <v>0</v>
      </c>
      <c r="D9575">
        <f t="shared" si="448"/>
        <v>4.7832873445860198</v>
      </c>
      <c r="H9575" s="1">
        <v>127937.90225107899</v>
      </c>
      <c r="I9575" s="1">
        <v>0</v>
      </c>
      <c r="J9575" s="1">
        <v>4783.2873445860196</v>
      </c>
    </row>
    <row r="9576" spans="1:10" x14ac:dyDescent="0.2">
      <c r="A9576">
        <f t="shared" si="449"/>
        <v>18872.406949122989</v>
      </c>
      <c r="B9576" s="1">
        <v>2.9560512999999999</v>
      </c>
      <c r="C9576">
        <f t="shared" si="447"/>
        <v>0</v>
      </c>
      <c r="D9576">
        <f t="shared" si="448"/>
        <v>4.7832873445860198</v>
      </c>
      <c r="H9576" s="1">
        <v>127947.902251582</v>
      </c>
      <c r="I9576" s="1">
        <v>0</v>
      </c>
      <c r="J9576" s="1">
        <v>4783.2873445860196</v>
      </c>
    </row>
    <row r="9577" spans="1:10" x14ac:dyDescent="0.2">
      <c r="A9577">
        <f t="shared" si="449"/>
        <v>18882.406949625991</v>
      </c>
      <c r="B9577" s="1">
        <v>2.9561302999999999</v>
      </c>
      <c r="C9577">
        <f t="shared" si="447"/>
        <v>0</v>
      </c>
      <c r="D9577">
        <f t="shared" si="448"/>
        <v>4.7832873445860198</v>
      </c>
      <c r="H9577" s="1">
        <v>127957.902252085</v>
      </c>
      <c r="I9577" s="1">
        <v>0</v>
      </c>
      <c r="J9577" s="1">
        <v>4783.2873445860196</v>
      </c>
    </row>
    <row r="9578" spans="1:10" x14ac:dyDescent="0.2">
      <c r="A9578">
        <f t="shared" si="449"/>
        <v>18892.406950128992</v>
      </c>
      <c r="B9578" s="1">
        <v>2.9563663</v>
      </c>
      <c r="C9578">
        <f t="shared" si="447"/>
        <v>0</v>
      </c>
      <c r="D9578">
        <f t="shared" si="448"/>
        <v>4.7832873445860198</v>
      </c>
      <c r="H9578" s="1">
        <v>127967.902252588</v>
      </c>
      <c r="I9578" s="1">
        <v>0</v>
      </c>
      <c r="J9578" s="1">
        <v>4783.2873445860196</v>
      </c>
    </row>
    <row r="9579" spans="1:10" x14ac:dyDescent="0.2">
      <c r="A9579">
        <f t="shared" si="449"/>
        <v>18902.406950631994</v>
      </c>
      <c r="B9579" s="1">
        <v>2.9563663</v>
      </c>
      <c r="C9579">
        <f t="shared" si="447"/>
        <v>0</v>
      </c>
      <c r="D9579">
        <f t="shared" si="448"/>
        <v>4.7832873445860198</v>
      </c>
      <c r="H9579" s="1">
        <v>127977.902253091</v>
      </c>
      <c r="I9579" s="1">
        <v>0</v>
      </c>
      <c r="J9579" s="1">
        <v>4783.2873445860196</v>
      </c>
    </row>
    <row r="9580" spans="1:10" x14ac:dyDescent="0.2">
      <c r="A9580">
        <f t="shared" si="449"/>
        <v>18912.406951134995</v>
      </c>
      <c r="B9580" s="1">
        <v>2.9566026000000001</v>
      </c>
      <c r="C9580">
        <f t="shared" si="447"/>
        <v>0</v>
      </c>
      <c r="D9580">
        <f t="shared" si="448"/>
        <v>4.7832873445860198</v>
      </c>
      <c r="H9580" s="1">
        <v>127987.902253594</v>
      </c>
      <c r="I9580" s="1">
        <v>0</v>
      </c>
      <c r="J9580" s="1">
        <v>4783.2873445860196</v>
      </c>
    </row>
    <row r="9581" spans="1:10" x14ac:dyDescent="0.2">
      <c r="A9581">
        <f t="shared" si="449"/>
        <v>18922.406951637997</v>
      </c>
      <c r="B9581" s="1">
        <v>2.9567602000000002</v>
      </c>
      <c r="C9581">
        <f t="shared" si="447"/>
        <v>0</v>
      </c>
      <c r="D9581">
        <f t="shared" si="448"/>
        <v>4.7832873445860198</v>
      </c>
      <c r="H9581" s="1">
        <v>127997.902254097</v>
      </c>
      <c r="I9581" s="1">
        <v>0</v>
      </c>
      <c r="J9581" s="1">
        <v>4783.2873445860196</v>
      </c>
    </row>
    <row r="9582" spans="1:10" x14ac:dyDescent="0.2">
      <c r="A9582">
        <f t="shared" si="449"/>
        <v>18932.406952140998</v>
      </c>
      <c r="B9582" s="1">
        <v>2.9567206000000001</v>
      </c>
      <c r="C9582">
        <f t="shared" si="447"/>
        <v>0</v>
      </c>
      <c r="D9582">
        <f t="shared" si="448"/>
        <v>4.7832873445860198</v>
      </c>
      <c r="H9582" s="1">
        <v>128007.90225460001</v>
      </c>
      <c r="I9582" s="1">
        <v>0</v>
      </c>
      <c r="J9582" s="1">
        <v>4783.2873445860196</v>
      </c>
    </row>
    <row r="9583" spans="1:10" x14ac:dyDescent="0.2">
      <c r="A9583">
        <f t="shared" si="449"/>
        <v>18942.406952644</v>
      </c>
      <c r="B9583" s="1">
        <v>2.9568781999999998</v>
      </c>
      <c r="C9583">
        <f t="shared" si="447"/>
        <v>0</v>
      </c>
      <c r="D9583">
        <f t="shared" si="448"/>
        <v>4.7832873445860198</v>
      </c>
      <c r="H9583" s="1">
        <v>128017.90225510301</v>
      </c>
      <c r="I9583" s="1">
        <v>0</v>
      </c>
      <c r="J9583" s="1">
        <v>4783.2873445860196</v>
      </c>
    </row>
    <row r="9584" spans="1:10" x14ac:dyDescent="0.2">
      <c r="A9584">
        <f t="shared" si="449"/>
        <v>18952.406953146987</v>
      </c>
      <c r="B9584" s="1">
        <v>2.9571144999999999</v>
      </c>
      <c r="C9584">
        <f t="shared" si="447"/>
        <v>0</v>
      </c>
      <c r="D9584">
        <f t="shared" si="448"/>
        <v>4.7832873445860198</v>
      </c>
      <c r="H9584" s="1">
        <v>128027.90225560599</v>
      </c>
      <c r="I9584" s="1">
        <v>0</v>
      </c>
      <c r="J9584" s="1">
        <v>4783.2873445860196</v>
      </c>
    </row>
    <row r="9585" spans="1:10" x14ac:dyDescent="0.2">
      <c r="A9585">
        <f t="shared" si="449"/>
        <v>18962.406953649988</v>
      </c>
      <c r="B9585" s="1">
        <v>2.9571537999999999</v>
      </c>
      <c r="C9585">
        <f t="shared" si="447"/>
        <v>0</v>
      </c>
      <c r="D9585">
        <f t="shared" si="448"/>
        <v>4.7832873445860198</v>
      </c>
      <c r="H9585" s="1">
        <v>128037.902256109</v>
      </c>
      <c r="I9585" s="1">
        <v>0</v>
      </c>
      <c r="J9585" s="1">
        <v>4783.2873445860196</v>
      </c>
    </row>
    <row r="9586" spans="1:10" x14ac:dyDescent="0.2">
      <c r="A9586">
        <f t="shared" si="449"/>
        <v>18972.40695415299</v>
      </c>
      <c r="B9586" s="1">
        <v>2.9573505</v>
      </c>
      <c r="C9586">
        <f t="shared" si="447"/>
        <v>0</v>
      </c>
      <c r="D9586">
        <f t="shared" si="448"/>
        <v>4.7832873445860198</v>
      </c>
      <c r="H9586" s="1">
        <v>128047.902256612</v>
      </c>
      <c r="I9586" s="1">
        <v>0</v>
      </c>
      <c r="J9586" s="1">
        <v>4783.2873445860196</v>
      </c>
    </row>
    <row r="9587" spans="1:10" x14ac:dyDescent="0.2">
      <c r="A9587">
        <f t="shared" si="449"/>
        <v>18982.406954654987</v>
      </c>
      <c r="B9587" s="1">
        <v>2.9575081000000001</v>
      </c>
      <c r="C9587">
        <f t="shared" si="447"/>
        <v>0</v>
      </c>
      <c r="D9587">
        <f t="shared" si="448"/>
        <v>4.7832873445860198</v>
      </c>
      <c r="H9587" s="1">
        <v>128057.90225711399</v>
      </c>
      <c r="I9587" s="1">
        <v>0</v>
      </c>
      <c r="J9587" s="1">
        <v>4783.2873445860196</v>
      </c>
    </row>
    <row r="9588" spans="1:10" x14ac:dyDescent="0.2">
      <c r="A9588">
        <f t="shared" si="449"/>
        <v>18992.406955157989</v>
      </c>
      <c r="B9588" s="1">
        <v>2.9576261000000001</v>
      </c>
      <c r="C9588">
        <f t="shared" si="447"/>
        <v>0</v>
      </c>
      <c r="D9588">
        <f t="shared" si="448"/>
        <v>4.7832873445860198</v>
      </c>
      <c r="H9588" s="1">
        <v>128067.902257617</v>
      </c>
      <c r="I9588" s="1">
        <v>0</v>
      </c>
      <c r="J9588" s="1">
        <v>4783.2873445860196</v>
      </c>
    </row>
    <row r="9589" spans="1:10" x14ac:dyDescent="0.2">
      <c r="A9589">
        <f t="shared" si="449"/>
        <v>19002.40695566099</v>
      </c>
      <c r="B9589" s="1">
        <v>2.9577444000000002</v>
      </c>
      <c r="C9589">
        <f t="shared" si="447"/>
        <v>0</v>
      </c>
      <c r="D9589">
        <f t="shared" si="448"/>
        <v>4.7832873445860198</v>
      </c>
      <c r="H9589" s="1">
        <v>128077.90225812</v>
      </c>
      <c r="I9589" s="1">
        <v>0</v>
      </c>
      <c r="J9589" s="1">
        <v>4783.2873445860196</v>
      </c>
    </row>
    <row r="9590" spans="1:10" x14ac:dyDescent="0.2">
      <c r="A9590">
        <f t="shared" si="449"/>
        <v>19012.406956163992</v>
      </c>
      <c r="B9590" s="1">
        <v>2.9579016999999999</v>
      </c>
      <c r="C9590">
        <f t="shared" si="447"/>
        <v>0</v>
      </c>
      <c r="D9590">
        <f t="shared" si="448"/>
        <v>4.7832873445860198</v>
      </c>
      <c r="H9590" s="1">
        <v>128087.902258623</v>
      </c>
      <c r="I9590" s="1">
        <v>0</v>
      </c>
      <c r="J9590" s="1">
        <v>4783.2873445860196</v>
      </c>
    </row>
    <row r="9591" spans="1:10" x14ac:dyDescent="0.2">
      <c r="A9591">
        <f t="shared" si="449"/>
        <v>19022.406956666993</v>
      </c>
      <c r="B9591" s="1">
        <v>2.9579016999999999</v>
      </c>
      <c r="C9591">
        <f t="shared" ref="C9591:C9654" si="450">I9591/1000</f>
        <v>0</v>
      </c>
      <c r="D9591">
        <f t="shared" ref="D9591:D9654" si="451">J9591/1000</f>
        <v>4.7832873445860198</v>
      </c>
      <c r="H9591" s="1">
        <v>128097.902259126</v>
      </c>
      <c r="I9591" s="1">
        <v>0</v>
      </c>
      <c r="J9591" s="1">
        <v>4783.2873445860196</v>
      </c>
    </row>
    <row r="9592" spans="1:10" x14ac:dyDescent="0.2">
      <c r="A9592">
        <f t="shared" si="449"/>
        <v>19032.406957169995</v>
      </c>
      <c r="B9592" s="1">
        <v>2.9581773</v>
      </c>
      <c r="C9592">
        <f t="shared" si="450"/>
        <v>0</v>
      </c>
      <c r="D9592">
        <f t="shared" si="451"/>
        <v>4.7832873445860198</v>
      </c>
      <c r="H9592" s="1">
        <v>128107.902259629</v>
      </c>
      <c r="I9592" s="1">
        <v>0</v>
      </c>
      <c r="J9592" s="1">
        <v>4783.2873445860196</v>
      </c>
    </row>
    <row r="9593" spans="1:10" x14ac:dyDescent="0.2">
      <c r="A9593">
        <f t="shared" si="449"/>
        <v>19042.406957672996</v>
      </c>
      <c r="B9593" s="1">
        <v>2.9583349000000001</v>
      </c>
      <c r="C9593">
        <f t="shared" si="450"/>
        <v>0</v>
      </c>
      <c r="D9593">
        <f t="shared" si="451"/>
        <v>4.7832873445860198</v>
      </c>
      <c r="H9593" s="1">
        <v>128117.902260132</v>
      </c>
      <c r="I9593" s="1">
        <v>0</v>
      </c>
      <c r="J9593" s="1">
        <v>4783.2873445860196</v>
      </c>
    </row>
    <row r="9594" spans="1:10" x14ac:dyDescent="0.2">
      <c r="A9594">
        <f t="shared" si="449"/>
        <v>19052.406958175998</v>
      </c>
      <c r="B9594" s="1">
        <v>2.9584136000000001</v>
      </c>
      <c r="C9594">
        <f t="shared" si="450"/>
        <v>0</v>
      </c>
      <c r="D9594">
        <f t="shared" si="451"/>
        <v>4.7832873445860198</v>
      </c>
      <c r="H9594" s="1">
        <v>128127.902260635</v>
      </c>
      <c r="I9594" s="1">
        <v>0</v>
      </c>
      <c r="J9594" s="1">
        <v>4783.2873445860196</v>
      </c>
    </row>
    <row r="9595" spans="1:10" x14ac:dyDescent="0.2">
      <c r="A9595">
        <f t="shared" si="449"/>
        <v>19062.406958678999</v>
      </c>
      <c r="B9595" s="1">
        <v>2.9585316000000002</v>
      </c>
      <c r="C9595">
        <f t="shared" si="450"/>
        <v>0</v>
      </c>
      <c r="D9595">
        <f t="shared" si="451"/>
        <v>4.7832873445860198</v>
      </c>
      <c r="H9595" s="1">
        <v>128137.90226113801</v>
      </c>
      <c r="I9595" s="1">
        <v>0</v>
      </c>
      <c r="J9595" s="1">
        <v>4783.2873445860196</v>
      </c>
    </row>
    <row r="9596" spans="1:10" x14ac:dyDescent="0.2">
      <c r="A9596">
        <f t="shared" si="449"/>
        <v>19072.406959181986</v>
      </c>
      <c r="B9596" s="1">
        <v>2.9586103000000001</v>
      </c>
      <c r="C9596">
        <f t="shared" si="450"/>
        <v>0</v>
      </c>
      <c r="D9596">
        <f t="shared" si="451"/>
        <v>4.7832873445860198</v>
      </c>
      <c r="H9596" s="1">
        <v>128147.90226164099</v>
      </c>
      <c r="I9596" s="1">
        <v>0</v>
      </c>
      <c r="J9596" s="1">
        <v>4783.2873445860196</v>
      </c>
    </row>
    <row r="9597" spans="1:10" x14ac:dyDescent="0.2">
      <c r="A9597">
        <f t="shared" si="449"/>
        <v>19082.406959684988</v>
      </c>
      <c r="B9597" s="1">
        <v>2.9588071999999999</v>
      </c>
      <c r="C9597">
        <f t="shared" si="450"/>
        <v>0</v>
      </c>
      <c r="D9597">
        <f t="shared" si="451"/>
        <v>4.7832873445860198</v>
      </c>
      <c r="H9597" s="1">
        <v>128157.90226214399</v>
      </c>
      <c r="I9597" s="1">
        <v>0</v>
      </c>
      <c r="J9597" s="1">
        <v>4783.2873445860196</v>
      </c>
    </row>
    <row r="9598" spans="1:10" x14ac:dyDescent="0.2">
      <c r="A9598">
        <f t="shared" si="449"/>
        <v>19092.406960187989</v>
      </c>
      <c r="B9598" s="1">
        <v>2.9588466000000002</v>
      </c>
      <c r="C9598">
        <f t="shared" si="450"/>
        <v>0</v>
      </c>
      <c r="D9598">
        <f t="shared" si="451"/>
        <v>4.7832873445860198</v>
      </c>
      <c r="H9598" s="1">
        <v>128167.902262647</v>
      </c>
      <c r="I9598" s="1">
        <v>0</v>
      </c>
      <c r="J9598" s="1">
        <v>4783.2873445860196</v>
      </c>
    </row>
    <row r="9599" spans="1:10" x14ac:dyDescent="0.2">
      <c r="A9599">
        <f t="shared" si="449"/>
        <v>19102.406960689987</v>
      </c>
      <c r="B9599" s="1">
        <v>2.9590041999999999</v>
      </c>
      <c r="C9599">
        <f t="shared" si="450"/>
        <v>0</v>
      </c>
      <c r="D9599">
        <f t="shared" si="451"/>
        <v>4.7832873445860198</v>
      </c>
      <c r="H9599" s="1">
        <v>128177.90226314899</v>
      </c>
      <c r="I9599" s="1">
        <v>0</v>
      </c>
      <c r="J9599" s="1">
        <v>4783.2873445860196</v>
      </c>
    </row>
    <row r="9600" spans="1:10" x14ac:dyDescent="0.2">
      <c r="A9600">
        <f t="shared" si="449"/>
        <v>19112.406961192988</v>
      </c>
      <c r="B9600" s="1">
        <v>2.9590828</v>
      </c>
      <c r="C9600">
        <f t="shared" si="450"/>
        <v>0</v>
      </c>
      <c r="D9600">
        <f t="shared" si="451"/>
        <v>4.7832873445860198</v>
      </c>
      <c r="H9600" s="1">
        <v>128187.90226365199</v>
      </c>
      <c r="I9600" s="1">
        <v>0</v>
      </c>
      <c r="J9600" s="1">
        <v>4783.2873445860196</v>
      </c>
    </row>
    <row r="9601" spans="1:10" x14ac:dyDescent="0.2">
      <c r="A9601">
        <f t="shared" si="449"/>
        <v>19122.40696169599</v>
      </c>
      <c r="B9601" s="1">
        <v>2.9592008999999999</v>
      </c>
      <c r="C9601">
        <f t="shared" si="450"/>
        <v>0</v>
      </c>
      <c r="D9601">
        <f t="shared" si="451"/>
        <v>4.7832873445860198</v>
      </c>
      <c r="H9601" s="1">
        <v>128197.902264155</v>
      </c>
      <c r="I9601" s="1">
        <v>0</v>
      </c>
      <c r="J9601" s="1">
        <v>4783.2873445860196</v>
      </c>
    </row>
    <row r="9602" spans="1:10" x14ac:dyDescent="0.2">
      <c r="A9602">
        <f t="shared" si="449"/>
        <v>19132.406962198991</v>
      </c>
      <c r="B9602" s="1">
        <v>2.9594371000000002</v>
      </c>
      <c r="C9602">
        <f t="shared" si="450"/>
        <v>0</v>
      </c>
      <c r="D9602">
        <f t="shared" si="451"/>
        <v>4.7832873445860198</v>
      </c>
      <c r="H9602" s="1">
        <v>128207.902264658</v>
      </c>
      <c r="I9602" s="1">
        <v>0</v>
      </c>
      <c r="J9602" s="1">
        <v>4783.2873445860196</v>
      </c>
    </row>
    <row r="9603" spans="1:10" x14ac:dyDescent="0.2">
      <c r="A9603">
        <f t="shared" ref="A9603:A9666" si="452">H9603-$H$2</f>
        <v>19142.406962701993</v>
      </c>
      <c r="B9603" s="1">
        <v>2.9594765000000001</v>
      </c>
      <c r="C9603">
        <f t="shared" si="450"/>
        <v>0</v>
      </c>
      <c r="D9603">
        <f t="shared" si="451"/>
        <v>4.7832873445860198</v>
      </c>
      <c r="H9603" s="1">
        <v>128217.902265161</v>
      </c>
      <c r="I9603" s="1">
        <v>0</v>
      </c>
      <c r="J9603" s="1">
        <v>4783.2873445860196</v>
      </c>
    </row>
    <row r="9604" spans="1:10" x14ac:dyDescent="0.2">
      <c r="A9604">
        <f t="shared" si="452"/>
        <v>19152.406963204994</v>
      </c>
      <c r="B9604" s="1">
        <v>2.9596733999999998</v>
      </c>
      <c r="C9604">
        <f t="shared" si="450"/>
        <v>0</v>
      </c>
      <c r="D9604">
        <f t="shared" si="451"/>
        <v>4.7832873445860198</v>
      </c>
      <c r="H9604" s="1">
        <v>128227.902265664</v>
      </c>
      <c r="I9604" s="1">
        <v>0</v>
      </c>
      <c r="J9604" s="1">
        <v>4783.2873445860196</v>
      </c>
    </row>
    <row r="9605" spans="1:10" x14ac:dyDescent="0.2">
      <c r="A9605">
        <f t="shared" si="452"/>
        <v>19162.406963707996</v>
      </c>
      <c r="B9605" s="1">
        <v>2.9597521000000002</v>
      </c>
      <c r="C9605">
        <f t="shared" si="450"/>
        <v>0</v>
      </c>
      <c r="D9605">
        <f t="shared" si="451"/>
        <v>4.7832873445860198</v>
      </c>
      <c r="H9605" s="1">
        <v>128237.902266167</v>
      </c>
      <c r="I9605" s="1">
        <v>0</v>
      </c>
      <c r="J9605" s="1">
        <v>4783.2873445860196</v>
      </c>
    </row>
    <row r="9606" spans="1:10" x14ac:dyDescent="0.2">
      <c r="A9606">
        <f t="shared" si="452"/>
        <v>19172.406964210997</v>
      </c>
      <c r="B9606" s="1">
        <v>2.9599093999999999</v>
      </c>
      <c r="C9606">
        <f t="shared" si="450"/>
        <v>0</v>
      </c>
      <c r="D9606">
        <f t="shared" si="451"/>
        <v>4.7832873445860198</v>
      </c>
      <c r="H9606" s="1">
        <v>128247.90226667</v>
      </c>
      <c r="I9606" s="1">
        <v>0</v>
      </c>
      <c r="J9606" s="1">
        <v>4783.2873445860196</v>
      </c>
    </row>
    <row r="9607" spans="1:10" x14ac:dyDescent="0.2">
      <c r="A9607">
        <f t="shared" si="452"/>
        <v>19182.406964713999</v>
      </c>
      <c r="B9607" s="1">
        <v>2.9601063999999999</v>
      </c>
      <c r="C9607">
        <f t="shared" si="450"/>
        <v>0</v>
      </c>
      <c r="D9607">
        <f t="shared" si="451"/>
        <v>4.7832873445860198</v>
      </c>
      <c r="H9607" s="1">
        <v>128257.90226717301</v>
      </c>
      <c r="I9607" s="1">
        <v>0</v>
      </c>
      <c r="J9607" s="1">
        <v>4783.2873445860196</v>
      </c>
    </row>
    <row r="9608" spans="1:10" x14ac:dyDescent="0.2">
      <c r="A9608">
        <f t="shared" si="452"/>
        <v>19192.406965217</v>
      </c>
      <c r="B9608" s="1">
        <v>2.9602244</v>
      </c>
      <c r="C9608">
        <f t="shared" si="450"/>
        <v>0</v>
      </c>
      <c r="D9608">
        <f t="shared" si="451"/>
        <v>4.7832873445860198</v>
      </c>
      <c r="H9608" s="1">
        <v>128267.90226767601</v>
      </c>
      <c r="I9608" s="1">
        <v>0</v>
      </c>
      <c r="J9608" s="1">
        <v>4783.2873445860196</v>
      </c>
    </row>
    <row r="9609" spans="1:10" x14ac:dyDescent="0.2">
      <c r="A9609">
        <f t="shared" si="452"/>
        <v>19202.406965719987</v>
      </c>
      <c r="B9609" s="1">
        <v>2.9603033000000001</v>
      </c>
      <c r="C9609">
        <f t="shared" si="450"/>
        <v>0</v>
      </c>
      <c r="D9609">
        <f t="shared" si="451"/>
        <v>4.7832873445860198</v>
      </c>
      <c r="H9609" s="1">
        <v>128277.90226817899</v>
      </c>
      <c r="I9609" s="1">
        <v>0</v>
      </c>
      <c r="J9609" s="1">
        <v>4783.2873445860196</v>
      </c>
    </row>
    <row r="9610" spans="1:10" x14ac:dyDescent="0.2">
      <c r="A9610">
        <f t="shared" si="452"/>
        <v>19212.406966221999</v>
      </c>
      <c r="B9610" s="1">
        <v>2.9605000000000001</v>
      </c>
      <c r="C9610">
        <f t="shared" si="450"/>
        <v>0</v>
      </c>
      <c r="D9610">
        <f t="shared" si="451"/>
        <v>4.7832873445860198</v>
      </c>
      <c r="H9610" s="1">
        <v>128287.90226868101</v>
      </c>
      <c r="I9610" s="1">
        <v>0</v>
      </c>
      <c r="J9610" s="1">
        <v>4783.2873445860196</v>
      </c>
    </row>
    <row r="9611" spans="1:10" x14ac:dyDescent="0.2">
      <c r="A9611">
        <f t="shared" si="452"/>
        <v>19222.406966724986</v>
      </c>
      <c r="B9611" s="1">
        <v>2.9605000000000001</v>
      </c>
      <c r="C9611">
        <f t="shared" si="450"/>
        <v>0</v>
      </c>
      <c r="D9611">
        <f t="shared" si="451"/>
        <v>4.7832873445860198</v>
      </c>
      <c r="H9611" s="1">
        <v>128297.90226918399</v>
      </c>
      <c r="I9611" s="1">
        <v>0</v>
      </c>
      <c r="J9611" s="1">
        <v>4783.2873445860196</v>
      </c>
    </row>
    <row r="9612" spans="1:10" x14ac:dyDescent="0.2">
      <c r="A9612">
        <f t="shared" si="452"/>
        <v>19232.406967227987</v>
      </c>
      <c r="B9612" s="1">
        <v>2.9606183000000001</v>
      </c>
      <c r="C9612">
        <f t="shared" si="450"/>
        <v>0</v>
      </c>
      <c r="D9612">
        <f t="shared" si="451"/>
        <v>4.7832873445860198</v>
      </c>
      <c r="H9612" s="1">
        <v>128307.90226968699</v>
      </c>
      <c r="I9612" s="1">
        <v>0</v>
      </c>
      <c r="J9612" s="1">
        <v>4783.2873445860196</v>
      </c>
    </row>
    <row r="9613" spans="1:10" x14ac:dyDescent="0.2">
      <c r="A9613">
        <f t="shared" si="452"/>
        <v>19242.406967730989</v>
      </c>
      <c r="B9613" s="1">
        <v>2.9607755999999998</v>
      </c>
      <c r="C9613">
        <f t="shared" si="450"/>
        <v>0</v>
      </c>
      <c r="D9613">
        <f t="shared" si="451"/>
        <v>4.7832873445860198</v>
      </c>
      <c r="H9613" s="1">
        <v>128317.90227019</v>
      </c>
      <c r="I9613" s="1">
        <v>0</v>
      </c>
      <c r="J9613" s="1">
        <v>4783.2873445860196</v>
      </c>
    </row>
    <row r="9614" spans="1:10" x14ac:dyDescent="0.2">
      <c r="A9614">
        <f t="shared" si="452"/>
        <v>19252.40696823399</v>
      </c>
      <c r="B9614" s="1">
        <v>2.9609331999999999</v>
      </c>
      <c r="C9614">
        <f t="shared" si="450"/>
        <v>0</v>
      </c>
      <c r="D9614">
        <f t="shared" si="451"/>
        <v>4.7832873445860198</v>
      </c>
      <c r="H9614" s="1">
        <v>128327.902270693</v>
      </c>
      <c r="I9614" s="1">
        <v>0</v>
      </c>
      <c r="J9614" s="1">
        <v>4783.2873445860196</v>
      </c>
    </row>
    <row r="9615" spans="1:10" x14ac:dyDescent="0.2">
      <c r="A9615">
        <f t="shared" si="452"/>
        <v>19262.406968736992</v>
      </c>
      <c r="B9615" s="1">
        <v>2.9610512</v>
      </c>
      <c r="C9615">
        <f t="shared" si="450"/>
        <v>0</v>
      </c>
      <c r="D9615">
        <f t="shared" si="451"/>
        <v>4.7832873445860198</v>
      </c>
      <c r="H9615" s="1">
        <v>128337.902271196</v>
      </c>
      <c r="I9615" s="1">
        <v>0</v>
      </c>
      <c r="J9615" s="1">
        <v>4783.2873445860196</v>
      </c>
    </row>
    <row r="9616" spans="1:10" x14ac:dyDescent="0.2">
      <c r="A9616">
        <f t="shared" si="452"/>
        <v>19272.406969239993</v>
      </c>
      <c r="B9616" s="1">
        <v>2.9610512</v>
      </c>
      <c r="C9616">
        <f t="shared" si="450"/>
        <v>0</v>
      </c>
      <c r="D9616">
        <f t="shared" si="451"/>
        <v>4.7832873445860198</v>
      </c>
      <c r="H9616" s="1">
        <v>128347.902271699</v>
      </c>
      <c r="I9616" s="1">
        <v>0</v>
      </c>
      <c r="J9616" s="1">
        <v>4783.2873445860196</v>
      </c>
    </row>
    <row r="9617" spans="1:10" x14ac:dyDescent="0.2">
      <c r="A9617">
        <f t="shared" si="452"/>
        <v>19282.406969742995</v>
      </c>
      <c r="B9617" s="1">
        <v>2.9612482</v>
      </c>
      <c r="C9617">
        <f t="shared" si="450"/>
        <v>0</v>
      </c>
      <c r="D9617">
        <f t="shared" si="451"/>
        <v>4.7832873445860198</v>
      </c>
      <c r="H9617" s="1">
        <v>128357.902272202</v>
      </c>
      <c r="I9617" s="1">
        <v>0</v>
      </c>
      <c r="J9617" s="1">
        <v>4783.2873445860196</v>
      </c>
    </row>
    <row r="9618" spans="1:10" x14ac:dyDescent="0.2">
      <c r="A9618">
        <f t="shared" si="452"/>
        <v>19292.406970245996</v>
      </c>
      <c r="B9618" s="1">
        <v>2.9614055000000001</v>
      </c>
      <c r="C9618">
        <f t="shared" si="450"/>
        <v>0</v>
      </c>
      <c r="D9618">
        <f t="shared" si="451"/>
        <v>4.7832873445860198</v>
      </c>
      <c r="H9618" s="1">
        <v>128367.902272705</v>
      </c>
      <c r="I9618" s="1">
        <v>0</v>
      </c>
      <c r="J9618" s="1">
        <v>4783.2873445860196</v>
      </c>
    </row>
    <row r="9619" spans="1:10" x14ac:dyDescent="0.2">
      <c r="A9619">
        <f t="shared" si="452"/>
        <v>19302.406970748998</v>
      </c>
      <c r="B9619" s="1">
        <v>2.9614842000000001</v>
      </c>
      <c r="C9619">
        <f t="shared" si="450"/>
        <v>0</v>
      </c>
      <c r="D9619">
        <f t="shared" si="451"/>
        <v>4.7832873445860198</v>
      </c>
      <c r="H9619" s="1">
        <v>128377.902273208</v>
      </c>
      <c r="I9619" s="1">
        <v>0</v>
      </c>
      <c r="J9619" s="1">
        <v>4783.2873445860196</v>
      </c>
    </row>
    <row r="9620" spans="1:10" x14ac:dyDescent="0.2">
      <c r="A9620">
        <f t="shared" si="452"/>
        <v>19312.406971251999</v>
      </c>
      <c r="B9620" s="1">
        <v>2.9616023999999999</v>
      </c>
      <c r="C9620">
        <f t="shared" si="450"/>
        <v>0</v>
      </c>
      <c r="D9620">
        <f t="shared" si="451"/>
        <v>4.7832873445860198</v>
      </c>
      <c r="H9620" s="1">
        <v>128387.90227371101</v>
      </c>
      <c r="I9620" s="1">
        <v>0</v>
      </c>
      <c r="J9620" s="1">
        <v>4783.2873445860196</v>
      </c>
    </row>
    <row r="9621" spans="1:10" x14ac:dyDescent="0.2">
      <c r="A9621">
        <f t="shared" si="452"/>
        <v>19322.406971754986</v>
      </c>
      <c r="B9621" s="1">
        <v>2.9616418000000002</v>
      </c>
      <c r="C9621">
        <f t="shared" si="450"/>
        <v>0</v>
      </c>
      <c r="D9621">
        <f t="shared" si="451"/>
        <v>4.7832873445860198</v>
      </c>
      <c r="H9621" s="1">
        <v>128397.90227421399</v>
      </c>
      <c r="I9621" s="1">
        <v>0</v>
      </c>
      <c r="J9621" s="1">
        <v>4783.2873445860196</v>
      </c>
    </row>
    <row r="9622" spans="1:10" x14ac:dyDescent="0.2">
      <c r="A9622">
        <f t="shared" si="452"/>
        <v>19332.406972256998</v>
      </c>
      <c r="B9622" s="1">
        <v>2.9617597999999998</v>
      </c>
      <c r="C9622">
        <f t="shared" si="450"/>
        <v>0</v>
      </c>
      <c r="D9622">
        <f t="shared" si="451"/>
        <v>4.7832873445860198</v>
      </c>
      <c r="H9622" s="1">
        <v>128407.90227471601</v>
      </c>
      <c r="I9622" s="1">
        <v>0</v>
      </c>
      <c r="J9622" s="1">
        <v>4783.2873445860196</v>
      </c>
    </row>
    <row r="9623" spans="1:10" x14ac:dyDescent="0.2">
      <c r="A9623">
        <f t="shared" si="452"/>
        <v>19342.40697276</v>
      </c>
      <c r="B9623" s="1">
        <v>2.9618780999999998</v>
      </c>
      <c r="C9623">
        <f t="shared" si="450"/>
        <v>0</v>
      </c>
      <c r="D9623">
        <f t="shared" si="451"/>
        <v>4.7832873445860198</v>
      </c>
      <c r="H9623" s="1">
        <v>128417.90227521901</v>
      </c>
      <c r="I9623" s="1">
        <v>0</v>
      </c>
      <c r="J9623" s="1">
        <v>4783.2873445860196</v>
      </c>
    </row>
    <row r="9624" spans="1:10" x14ac:dyDescent="0.2">
      <c r="A9624">
        <f t="shared" si="452"/>
        <v>19352.406973262987</v>
      </c>
      <c r="B9624" s="1">
        <v>2.9621534</v>
      </c>
      <c r="C9624">
        <f t="shared" si="450"/>
        <v>0</v>
      </c>
      <c r="D9624">
        <f t="shared" si="451"/>
        <v>4.7832873445860198</v>
      </c>
      <c r="H9624" s="1">
        <v>128427.90227572199</v>
      </c>
      <c r="I9624" s="1">
        <v>0</v>
      </c>
      <c r="J9624" s="1">
        <v>4783.2873445860196</v>
      </c>
    </row>
    <row r="9625" spans="1:10" x14ac:dyDescent="0.2">
      <c r="A9625">
        <f t="shared" si="452"/>
        <v>19362.406973765988</v>
      </c>
      <c r="B9625" s="1">
        <v>2.9622717000000001</v>
      </c>
      <c r="C9625">
        <f t="shared" si="450"/>
        <v>0</v>
      </c>
      <c r="D9625">
        <f t="shared" si="451"/>
        <v>4.7832873445860198</v>
      </c>
      <c r="H9625" s="1">
        <v>128437.902276225</v>
      </c>
      <c r="I9625" s="1">
        <v>0</v>
      </c>
      <c r="J9625" s="1">
        <v>4783.2873445860196</v>
      </c>
    </row>
    <row r="9626" spans="1:10" x14ac:dyDescent="0.2">
      <c r="A9626">
        <f t="shared" si="452"/>
        <v>19372.40697426899</v>
      </c>
      <c r="B9626" s="1">
        <v>2.9623110000000001</v>
      </c>
      <c r="C9626">
        <f t="shared" si="450"/>
        <v>0</v>
      </c>
      <c r="D9626">
        <f t="shared" si="451"/>
        <v>4.7832873445860198</v>
      </c>
      <c r="H9626" s="1">
        <v>128447.902276728</v>
      </c>
      <c r="I9626" s="1">
        <v>0</v>
      </c>
      <c r="J9626" s="1">
        <v>4783.2873445860196</v>
      </c>
    </row>
    <row r="9627" spans="1:10" x14ac:dyDescent="0.2">
      <c r="A9627">
        <f t="shared" si="452"/>
        <v>19382.406974771991</v>
      </c>
      <c r="B9627" s="1">
        <v>2.9623897000000001</v>
      </c>
      <c r="C9627">
        <f t="shared" si="450"/>
        <v>0</v>
      </c>
      <c r="D9627">
        <f t="shared" si="451"/>
        <v>4.7832873445860198</v>
      </c>
      <c r="H9627" s="1">
        <v>128457.902277231</v>
      </c>
      <c r="I9627" s="1">
        <v>0</v>
      </c>
      <c r="J9627" s="1">
        <v>4783.2873445860196</v>
      </c>
    </row>
    <row r="9628" spans="1:10" x14ac:dyDescent="0.2">
      <c r="A9628">
        <f t="shared" si="452"/>
        <v>19392.406975274993</v>
      </c>
      <c r="B9628" s="1">
        <v>2.9625865999999998</v>
      </c>
      <c r="C9628">
        <f t="shared" si="450"/>
        <v>0</v>
      </c>
      <c r="D9628">
        <f t="shared" si="451"/>
        <v>4.7832873445860198</v>
      </c>
      <c r="H9628" s="1">
        <v>128467.902277734</v>
      </c>
      <c r="I9628" s="1">
        <v>0</v>
      </c>
      <c r="J9628" s="1">
        <v>4783.2873445860196</v>
      </c>
    </row>
    <row r="9629" spans="1:10" x14ac:dyDescent="0.2">
      <c r="A9629">
        <f t="shared" si="452"/>
        <v>19402.406975777994</v>
      </c>
      <c r="B9629" s="1">
        <v>2.9627047000000002</v>
      </c>
      <c r="C9629">
        <f t="shared" si="450"/>
        <v>0</v>
      </c>
      <c r="D9629">
        <f t="shared" si="451"/>
        <v>4.7832873445860198</v>
      </c>
      <c r="H9629" s="1">
        <v>128477.902278237</v>
      </c>
      <c r="I9629" s="1">
        <v>0</v>
      </c>
      <c r="J9629" s="1">
        <v>4783.2873445860196</v>
      </c>
    </row>
    <row r="9630" spans="1:10" x14ac:dyDescent="0.2">
      <c r="A9630">
        <f t="shared" si="452"/>
        <v>19412.406976280996</v>
      </c>
      <c r="B9630" s="1">
        <v>2.9629015999999999</v>
      </c>
      <c r="C9630">
        <f t="shared" si="450"/>
        <v>0</v>
      </c>
      <c r="D9630">
        <f t="shared" si="451"/>
        <v>4.7832873445860198</v>
      </c>
      <c r="H9630" s="1">
        <v>128487.90227874</v>
      </c>
      <c r="I9630" s="1">
        <v>0</v>
      </c>
      <c r="J9630" s="1">
        <v>4783.2873445860196</v>
      </c>
    </row>
    <row r="9631" spans="1:10" x14ac:dyDescent="0.2">
      <c r="A9631">
        <f t="shared" si="452"/>
        <v>19422.406976783997</v>
      </c>
      <c r="B9631" s="1">
        <v>2.9629015999999999</v>
      </c>
      <c r="C9631">
        <f t="shared" si="450"/>
        <v>0</v>
      </c>
      <c r="D9631">
        <f t="shared" si="451"/>
        <v>4.7832873445860198</v>
      </c>
      <c r="H9631" s="1">
        <v>128497.902279243</v>
      </c>
      <c r="I9631" s="1">
        <v>0</v>
      </c>
      <c r="J9631" s="1">
        <v>4783.2873445860196</v>
      </c>
    </row>
    <row r="9632" spans="1:10" x14ac:dyDescent="0.2">
      <c r="A9632">
        <f t="shared" si="452"/>
        <v>19432.406977286999</v>
      </c>
      <c r="B9632" s="1">
        <v>2.9630196</v>
      </c>
      <c r="C9632">
        <f t="shared" si="450"/>
        <v>0</v>
      </c>
      <c r="D9632">
        <f t="shared" si="451"/>
        <v>4.7832873445860198</v>
      </c>
      <c r="H9632" s="1">
        <v>128507.90227974601</v>
      </c>
      <c r="I9632" s="1">
        <v>0</v>
      </c>
      <c r="J9632" s="1">
        <v>4783.2873445860196</v>
      </c>
    </row>
    <row r="9633" spans="1:10" x14ac:dyDescent="0.2">
      <c r="A9633">
        <f t="shared" si="452"/>
        <v>19442.40697779</v>
      </c>
      <c r="B9633" s="1">
        <v>2.9632559000000001</v>
      </c>
      <c r="C9633">
        <f t="shared" si="450"/>
        <v>0</v>
      </c>
      <c r="D9633">
        <f t="shared" si="451"/>
        <v>4.7832873445860198</v>
      </c>
      <c r="H9633" s="1">
        <v>128517.90228024901</v>
      </c>
      <c r="I9633" s="1">
        <v>0</v>
      </c>
      <c r="J9633" s="1">
        <v>4783.2873445860196</v>
      </c>
    </row>
    <row r="9634" spans="1:10" x14ac:dyDescent="0.2">
      <c r="A9634">
        <f t="shared" si="452"/>
        <v>19452.406978291998</v>
      </c>
      <c r="B9634" s="1">
        <v>2.9632952000000001</v>
      </c>
      <c r="C9634">
        <f t="shared" si="450"/>
        <v>0</v>
      </c>
      <c r="D9634">
        <f t="shared" si="451"/>
        <v>4.7832873445860198</v>
      </c>
      <c r="H9634" s="1">
        <v>128527.902280751</v>
      </c>
      <c r="I9634" s="1">
        <v>0</v>
      </c>
      <c r="J9634" s="1">
        <v>4783.2873445860196</v>
      </c>
    </row>
    <row r="9635" spans="1:10" x14ac:dyDescent="0.2">
      <c r="A9635">
        <f t="shared" si="452"/>
        <v>19462.406978794999</v>
      </c>
      <c r="B9635" s="1">
        <v>2.9634528000000002</v>
      </c>
      <c r="C9635">
        <f t="shared" si="450"/>
        <v>0</v>
      </c>
      <c r="D9635">
        <f t="shared" si="451"/>
        <v>4.7832873445860198</v>
      </c>
      <c r="H9635" s="1">
        <v>128537.90228125401</v>
      </c>
      <c r="I9635" s="1">
        <v>0</v>
      </c>
      <c r="J9635" s="1">
        <v>4783.2873445860196</v>
      </c>
    </row>
    <row r="9636" spans="1:10" x14ac:dyDescent="0.2">
      <c r="A9636">
        <f t="shared" si="452"/>
        <v>19472.406979297986</v>
      </c>
      <c r="B9636" s="1">
        <v>2.9635315000000002</v>
      </c>
      <c r="C9636">
        <f t="shared" si="450"/>
        <v>0</v>
      </c>
      <c r="D9636">
        <f t="shared" si="451"/>
        <v>4.7832873445860198</v>
      </c>
      <c r="H9636" s="1">
        <v>128547.90228175699</v>
      </c>
      <c r="I9636" s="1">
        <v>0</v>
      </c>
      <c r="J9636" s="1">
        <v>4783.2873445860196</v>
      </c>
    </row>
    <row r="9637" spans="1:10" x14ac:dyDescent="0.2">
      <c r="A9637">
        <f t="shared" si="452"/>
        <v>19482.406979800988</v>
      </c>
      <c r="B9637" s="1">
        <v>2.9635315000000002</v>
      </c>
      <c r="C9637">
        <f t="shared" si="450"/>
        <v>0</v>
      </c>
      <c r="D9637">
        <f t="shared" si="451"/>
        <v>4.7832873445860198</v>
      </c>
      <c r="H9637" s="1">
        <v>128557.90228225999</v>
      </c>
      <c r="I9637" s="1">
        <v>0</v>
      </c>
      <c r="J9637" s="1">
        <v>4783.2873445860196</v>
      </c>
    </row>
    <row r="9638" spans="1:10" x14ac:dyDescent="0.2">
      <c r="A9638">
        <f t="shared" si="452"/>
        <v>19492.406980303989</v>
      </c>
      <c r="B9638" s="1">
        <v>2.9637677999999998</v>
      </c>
      <c r="C9638">
        <f t="shared" si="450"/>
        <v>0</v>
      </c>
      <c r="D9638">
        <f t="shared" si="451"/>
        <v>4.7832873445860198</v>
      </c>
      <c r="H9638" s="1">
        <v>128567.902282763</v>
      </c>
      <c r="I9638" s="1">
        <v>0</v>
      </c>
      <c r="J9638" s="1">
        <v>4783.2873445860196</v>
      </c>
    </row>
    <row r="9639" spans="1:10" x14ac:dyDescent="0.2">
      <c r="A9639">
        <f t="shared" si="452"/>
        <v>19502.406980806991</v>
      </c>
      <c r="B9639" s="1">
        <v>2.9639251</v>
      </c>
      <c r="C9639">
        <f t="shared" si="450"/>
        <v>0</v>
      </c>
      <c r="D9639">
        <f t="shared" si="451"/>
        <v>4.7832873445860198</v>
      </c>
      <c r="H9639" s="1">
        <v>128577.902283266</v>
      </c>
      <c r="I9639" s="1">
        <v>0</v>
      </c>
      <c r="J9639" s="1">
        <v>4783.2873445860196</v>
      </c>
    </row>
    <row r="9640" spans="1:10" x14ac:dyDescent="0.2">
      <c r="A9640">
        <f t="shared" si="452"/>
        <v>19512.406981309992</v>
      </c>
      <c r="B9640" s="1">
        <v>2.9640038</v>
      </c>
      <c r="C9640">
        <f t="shared" si="450"/>
        <v>0</v>
      </c>
      <c r="D9640">
        <f t="shared" si="451"/>
        <v>4.7832873445860198</v>
      </c>
      <c r="H9640" s="1">
        <v>128587.902283769</v>
      </c>
      <c r="I9640" s="1">
        <v>0</v>
      </c>
      <c r="J9640" s="1">
        <v>4783.2873445860196</v>
      </c>
    </row>
    <row r="9641" spans="1:10" x14ac:dyDescent="0.2">
      <c r="A9641">
        <f t="shared" si="452"/>
        <v>19522.406981812994</v>
      </c>
      <c r="B9641" s="1">
        <v>2.9640038</v>
      </c>
      <c r="C9641">
        <f t="shared" si="450"/>
        <v>0</v>
      </c>
      <c r="D9641">
        <f t="shared" si="451"/>
        <v>4.7832873445860198</v>
      </c>
      <c r="H9641" s="1">
        <v>128597.902284272</v>
      </c>
      <c r="I9641" s="1">
        <v>0</v>
      </c>
      <c r="J9641" s="1">
        <v>4783.2873445860196</v>
      </c>
    </row>
    <row r="9642" spans="1:10" x14ac:dyDescent="0.2">
      <c r="A9642">
        <f t="shared" si="452"/>
        <v>19532.406982315995</v>
      </c>
      <c r="B9642" s="1">
        <v>2.9643188</v>
      </c>
      <c r="C9642">
        <f t="shared" si="450"/>
        <v>0</v>
      </c>
      <c r="D9642">
        <f t="shared" si="451"/>
        <v>4.7832873445860198</v>
      </c>
      <c r="H9642" s="1">
        <v>128607.902284775</v>
      </c>
      <c r="I9642" s="1">
        <v>0</v>
      </c>
      <c r="J9642" s="1">
        <v>4783.2873445860196</v>
      </c>
    </row>
    <row r="9643" spans="1:10" x14ac:dyDescent="0.2">
      <c r="A9643">
        <f t="shared" si="452"/>
        <v>19542.406982818997</v>
      </c>
      <c r="B9643" s="1">
        <v>2.9643977000000001</v>
      </c>
      <c r="C9643">
        <f t="shared" si="450"/>
        <v>0</v>
      </c>
      <c r="D9643">
        <f t="shared" si="451"/>
        <v>4.7832873445860198</v>
      </c>
      <c r="H9643" s="1">
        <v>128617.902285278</v>
      </c>
      <c r="I9643" s="1">
        <v>0</v>
      </c>
      <c r="J9643" s="1">
        <v>4783.2873445860196</v>
      </c>
    </row>
    <row r="9644" spans="1:10" x14ac:dyDescent="0.2">
      <c r="A9644">
        <f t="shared" si="452"/>
        <v>19552.406983320994</v>
      </c>
      <c r="B9644" s="1">
        <v>2.9644370000000002</v>
      </c>
      <c r="C9644">
        <f t="shared" si="450"/>
        <v>0</v>
      </c>
      <c r="D9644">
        <f t="shared" si="451"/>
        <v>4.7832873445860198</v>
      </c>
      <c r="H9644" s="1">
        <v>128627.90228578</v>
      </c>
      <c r="I9644" s="1">
        <v>0</v>
      </c>
      <c r="J9644" s="1">
        <v>4783.2873445860196</v>
      </c>
    </row>
    <row r="9645" spans="1:10" x14ac:dyDescent="0.2">
      <c r="A9645">
        <f t="shared" si="452"/>
        <v>19562.406983823996</v>
      </c>
      <c r="B9645" s="1">
        <v>2.9644370000000002</v>
      </c>
      <c r="C9645">
        <f t="shared" si="450"/>
        <v>0</v>
      </c>
      <c r="D9645">
        <f t="shared" si="451"/>
        <v>4.7832873445860198</v>
      </c>
      <c r="H9645" s="1">
        <v>128637.902286283</v>
      </c>
      <c r="I9645" s="1">
        <v>0</v>
      </c>
      <c r="J9645" s="1">
        <v>4783.2873445860196</v>
      </c>
    </row>
    <row r="9646" spans="1:10" x14ac:dyDescent="0.2">
      <c r="A9646">
        <f t="shared" si="452"/>
        <v>19572.406984326997</v>
      </c>
      <c r="B9646" s="1">
        <v>2.9647123999999998</v>
      </c>
      <c r="C9646">
        <f t="shared" si="450"/>
        <v>0</v>
      </c>
      <c r="D9646">
        <f t="shared" si="451"/>
        <v>4.7832873445860198</v>
      </c>
      <c r="H9646" s="1">
        <v>128647.902286786</v>
      </c>
      <c r="I9646" s="1">
        <v>0</v>
      </c>
      <c r="J9646" s="1">
        <v>4783.2873445860196</v>
      </c>
    </row>
    <row r="9647" spans="1:10" x14ac:dyDescent="0.2">
      <c r="A9647">
        <f t="shared" si="452"/>
        <v>19582.406984829999</v>
      </c>
      <c r="B9647" s="1">
        <v>2.9647519999999998</v>
      </c>
      <c r="C9647">
        <f t="shared" si="450"/>
        <v>0</v>
      </c>
      <c r="D9647">
        <f t="shared" si="451"/>
        <v>4.7832873445860198</v>
      </c>
      <c r="H9647" s="1">
        <v>128657.90228728901</v>
      </c>
      <c r="I9647" s="1">
        <v>0</v>
      </c>
      <c r="J9647" s="1">
        <v>4783.2873445860196</v>
      </c>
    </row>
    <row r="9648" spans="1:10" x14ac:dyDescent="0.2">
      <c r="A9648">
        <f t="shared" si="452"/>
        <v>19592.406985333</v>
      </c>
      <c r="B9648" s="1">
        <v>2.9648306</v>
      </c>
      <c r="C9648">
        <f t="shared" si="450"/>
        <v>0</v>
      </c>
      <c r="D9648">
        <f t="shared" si="451"/>
        <v>4.7832873445860198</v>
      </c>
      <c r="H9648" s="1">
        <v>128667.90228779201</v>
      </c>
      <c r="I9648" s="1">
        <v>0</v>
      </c>
      <c r="J9648" s="1">
        <v>4783.2873445860196</v>
      </c>
    </row>
    <row r="9649" spans="1:10" x14ac:dyDescent="0.2">
      <c r="A9649">
        <f t="shared" si="452"/>
        <v>19602.406985835987</v>
      </c>
      <c r="B9649" s="1">
        <v>2.9649486999999999</v>
      </c>
      <c r="C9649">
        <f t="shared" si="450"/>
        <v>0</v>
      </c>
      <c r="D9649">
        <f t="shared" si="451"/>
        <v>4.7832873445860198</v>
      </c>
      <c r="H9649" s="1">
        <v>128677.90228829499</v>
      </c>
      <c r="I9649" s="1">
        <v>0</v>
      </c>
      <c r="J9649" s="1">
        <v>4783.2873445860196</v>
      </c>
    </row>
    <row r="9650" spans="1:10" x14ac:dyDescent="0.2">
      <c r="A9650">
        <f t="shared" si="452"/>
        <v>19612.406986338989</v>
      </c>
      <c r="B9650" s="1">
        <v>2.9651849000000001</v>
      </c>
      <c r="C9650">
        <f t="shared" si="450"/>
        <v>0</v>
      </c>
      <c r="D9650">
        <f t="shared" si="451"/>
        <v>4.7832873445860198</v>
      </c>
      <c r="H9650" s="1">
        <v>128687.902288798</v>
      </c>
      <c r="I9650" s="1">
        <v>0</v>
      </c>
      <c r="J9650" s="1">
        <v>4783.2873445860196</v>
      </c>
    </row>
    <row r="9651" spans="1:10" x14ac:dyDescent="0.2">
      <c r="A9651">
        <f t="shared" si="452"/>
        <v>19622.40698684199</v>
      </c>
      <c r="B9651" s="1">
        <v>2.9651849000000001</v>
      </c>
      <c r="C9651">
        <f t="shared" si="450"/>
        <v>0</v>
      </c>
      <c r="D9651">
        <f t="shared" si="451"/>
        <v>4.7832873445860198</v>
      </c>
      <c r="H9651" s="1">
        <v>128697.902289301</v>
      </c>
      <c r="I9651" s="1">
        <v>0</v>
      </c>
      <c r="J9651" s="1">
        <v>4783.2873445860196</v>
      </c>
    </row>
    <row r="9652" spans="1:10" x14ac:dyDescent="0.2">
      <c r="A9652">
        <f t="shared" si="452"/>
        <v>19632.406987344992</v>
      </c>
      <c r="B9652" s="1">
        <v>2.9652636000000001</v>
      </c>
      <c r="C9652">
        <f t="shared" si="450"/>
        <v>0</v>
      </c>
      <c r="D9652">
        <f t="shared" si="451"/>
        <v>4.7832873445860198</v>
      </c>
      <c r="H9652" s="1">
        <v>128707.902289804</v>
      </c>
      <c r="I9652" s="1">
        <v>0</v>
      </c>
      <c r="J9652" s="1">
        <v>4783.2873445860196</v>
      </c>
    </row>
    <row r="9653" spans="1:10" x14ac:dyDescent="0.2">
      <c r="A9653">
        <f t="shared" si="452"/>
        <v>19642.406987847993</v>
      </c>
      <c r="B9653" s="1">
        <v>2.9655391999999998</v>
      </c>
      <c r="C9653">
        <f t="shared" si="450"/>
        <v>0</v>
      </c>
      <c r="D9653">
        <f t="shared" si="451"/>
        <v>4.7832873445860198</v>
      </c>
      <c r="H9653" s="1">
        <v>128717.902290307</v>
      </c>
      <c r="I9653" s="1">
        <v>0</v>
      </c>
      <c r="J9653" s="1">
        <v>4783.2873445860196</v>
      </c>
    </row>
    <row r="9654" spans="1:10" x14ac:dyDescent="0.2">
      <c r="A9654">
        <f t="shared" si="452"/>
        <v>19652.406988350995</v>
      </c>
      <c r="B9654" s="1">
        <v>2.9655391999999998</v>
      </c>
      <c r="C9654">
        <f t="shared" si="450"/>
        <v>0</v>
      </c>
      <c r="D9654">
        <f t="shared" si="451"/>
        <v>4.7832873445860198</v>
      </c>
      <c r="H9654" s="1">
        <v>128727.90229081</v>
      </c>
      <c r="I9654" s="1">
        <v>0</v>
      </c>
      <c r="J9654" s="1">
        <v>4783.2873445860196</v>
      </c>
    </row>
    <row r="9655" spans="1:10" x14ac:dyDescent="0.2">
      <c r="A9655">
        <f t="shared" si="452"/>
        <v>19662.406988853996</v>
      </c>
      <c r="B9655" s="1">
        <v>2.9656571999999999</v>
      </c>
      <c r="C9655">
        <f t="shared" ref="C9655:C9718" si="453">I9655/1000</f>
        <v>0</v>
      </c>
      <c r="D9655">
        <f t="shared" ref="D9655:D9718" si="454">J9655/1000</f>
        <v>4.7832873445860198</v>
      </c>
      <c r="H9655" s="1">
        <v>128737.902291313</v>
      </c>
      <c r="I9655" s="1">
        <v>0</v>
      </c>
      <c r="J9655" s="1">
        <v>4783.2873445860196</v>
      </c>
    </row>
    <row r="9656" spans="1:10" x14ac:dyDescent="0.2">
      <c r="A9656">
        <f t="shared" si="452"/>
        <v>19672.406989356998</v>
      </c>
      <c r="B9656" s="1">
        <v>2.9657754999999999</v>
      </c>
      <c r="C9656">
        <f t="shared" si="453"/>
        <v>0</v>
      </c>
      <c r="D9656">
        <f t="shared" si="454"/>
        <v>4.7832873445860198</v>
      </c>
      <c r="H9656" s="1">
        <v>128747.902291816</v>
      </c>
      <c r="I9656" s="1">
        <v>0</v>
      </c>
      <c r="J9656" s="1">
        <v>4783.2873445860196</v>
      </c>
    </row>
    <row r="9657" spans="1:10" x14ac:dyDescent="0.2">
      <c r="A9657">
        <f t="shared" si="452"/>
        <v>19682.406989858995</v>
      </c>
      <c r="B9657" s="1">
        <v>2.9658935</v>
      </c>
      <c r="C9657">
        <f t="shared" si="453"/>
        <v>0</v>
      </c>
      <c r="D9657">
        <f t="shared" si="454"/>
        <v>4.7832873445860198</v>
      </c>
      <c r="H9657" s="1">
        <v>128757.902292318</v>
      </c>
      <c r="I9657" s="1">
        <v>0</v>
      </c>
      <c r="J9657" s="1">
        <v>4783.2873445860196</v>
      </c>
    </row>
    <row r="9658" spans="1:10" x14ac:dyDescent="0.2">
      <c r="A9658">
        <f t="shared" si="452"/>
        <v>19692.406990361997</v>
      </c>
      <c r="B9658" s="1">
        <v>2.9660118</v>
      </c>
      <c r="C9658">
        <f t="shared" si="453"/>
        <v>0</v>
      </c>
      <c r="D9658">
        <f t="shared" si="454"/>
        <v>4.7832873445860198</v>
      </c>
      <c r="H9658" s="1">
        <v>128767.902292821</v>
      </c>
      <c r="I9658" s="1">
        <v>0</v>
      </c>
      <c r="J9658" s="1">
        <v>4783.2873445860196</v>
      </c>
    </row>
    <row r="9659" spans="1:10" x14ac:dyDescent="0.2">
      <c r="A9659">
        <f t="shared" si="452"/>
        <v>19702.406990864998</v>
      </c>
      <c r="B9659" s="1">
        <v>2.9661298</v>
      </c>
      <c r="C9659">
        <f t="shared" si="453"/>
        <v>0</v>
      </c>
      <c r="D9659">
        <f t="shared" si="454"/>
        <v>4.7832873445860198</v>
      </c>
      <c r="H9659" s="1">
        <v>128777.902293324</v>
      </c>
      <c r="I9659" s="1">
        <v>0</v>
      </c>
      <c r="J9659" s="1">
        <v>4783.2873445860196</v>
      </c>
    </row>
    <row r="9660" spans="1:10" x14ac:dyDescent="0.2">
      <c r="A9660">
        <f t="shared" si="452"/>
        <v>19712.406991368</v>
      </c>
      <c r="B9660" s="1">
        <v>2.9662085</v>
      </c>
      <c r="C9660">
        <f t="shared" si="453"/>
        <v>0</v>
      </c>
      <c r="D9660">
        <f t="shared" si="454"/>
        <v>4.7832873445860198</v>
      </c>
      <c r="H9660" s="1">
        <v>128787.90229382701</v>
      </c>
      <c r="I9660" s="1">
        <v>0</v>
      </c>
      <c r="J9660" s="1">
        <v>4783.2873445860196</v>
      </c>
    </row>
    <row r="9661" spans="1:10" x14ac:dyDescent="0.2">
      <c r="A9661">
        <f t="shared" si="452"/>
        <v>19722.406991870987</v>
      </c>
      <c r="B9661" s="1">
        <v>2.9663267000000002</v>
      </c>
      <c r="C9661">
        <f t="shared" si="453"/>
        <v>0</v>
      </c>
      <c r="D9661">
        <f t="shared" si="454"/>
        <v>4.7832873445860198</v>
      </c>
      <c r="H9661" s="1">
        <v>128797.90229432999</v>
      </c>
      <c r="I9661" s="1">
        <v>0</v>
      </c>
      <c r="J9661" s="1">
        <v>4783.2873445860196</v>
      </c>
    </row>
    <row r="9662" spans="1:10" x14ac:dyDescent="0.2">
      <c r="A9662">
        <f t="shared" si="452"/>
        <v>19732.406992373988</v>
      </c>
      <c r="B9662" s="1">
        <v>2.9664054000000002</v>
      </c>
      <c r="C9662">
        <f t="shared" si="453"/>
        <v>0</v>
      </c>
      <c r="D9662">
        <f t="shared" si="454"/>
        <v>4.7832873445860198</v>
      </c>
      <c r="H9662" s="1">
        <v>128807.90229483299</v>
      </c>
      <c r="I9662" s="1">
        <v>0</v>
      </c>
      <c r="J9662" s="1">
        <v>4783.2873445860196</v>
      </c>
    </row>
    <row r="9663" spans="1:10" x14ac:dyDescent="0.2">
      <c r="A9663">
        <f t="shared" si="452"/>
        <v>19742.40699287699</v>
      </c>
      <c r="B9663" s="1">
        <v>2.9665233999999998</v>
      </c>
      <c r="C9663">
        <f t="shared" si="453"/>
        <v>0</v>
      </c>
      <c r="D9663">
        <f t="shared" si="454"/>
        <v>4.7832873445860198</v>
      </c>
      <c r="H9663" s="1">
        <v>128817.902295336</v>
      </c>
      <c r="I9663" s="1">
        <v>0</v>
      </c>
      <c r="J9663" s="1">
        <v>4783.2873445860196</v>
      </c>
    </row>
    <row r="9664" spans="1:10" x14ac:dyDescent="0.2">
      <c r="A9664">
        <f t="shared" si="452"/>
        <v>19752.406993379991</v>
      </c>
      <c r="B9664" s="1">
        <v>2.9665233999999998</v>
      </c>
      <c r="C9664">
        <f t="shared" si="453"/>
        <v>0</v>
      </c>
      <c r="D9664">
        <f t="shared" si="454"/>
        <v>4.7832873445860198</v>
      </c>
      <c r="H9664" s="1">
        <v>128827.902295839</v>
      </c>
      <c r="I9664" s="1">
        <v>0</v>
      </c>
      <c r="J9664" s="1">
        <v>4783.2873445860196</v>
      </c>
    </row>
    <row r="9665" spans="1:10" x14ac:dyDescent="0.2">
      <c r="A9665">
        <f t="shared" si="452"/>
        <v>19762.406993882993</v>
      </c>
      <c r="B9665" s="1">
        <v>2.966799</v>
      </c>
      <c r="C9665">
        <f t="shared" si="453"/>
        <v>0</v>
      </c>
      <c r="D9665">
        <f t="shared" si="454"/>
        <v>4.7832873445860198</v>
      </c>
      <c r="H9665" s="1">
        <v>128837.902296342</v>
      </c>
      <c r="I9665" s="1">
        <v>0</v>
      </c>
      <c r="J9665" s="1">
        <v>4783.2873445860196</v>
      </c>
    </row>
    <row r="9666" spans="1:10" x14ac:dyDescent="0.2">
      <c r="A9666">
        <f t="shared" si="452"/>
        <v>19772.406994385994</v>
      </c>
      <c r="B9666" s="1">
        <v>2.9668383999999999</v>
      </c>
      <c r="C9666">
        <f t="shared" si="453"/>
        <v>0</v>
      </c>
      <c r="D9666">
        <f t="shared" si="454"/>
        <v>4.7832873445860198</v>
      </c>
      <c r="H9666" s="1">
        <v>128847.902296845</v>
      </c>
      <c r="I9666" s="1">
        <v>0</v>
      </c>
      <c r="J9666" s="1">
        <v>4783.2873445860196</v>
      </c>
    </row>
    <row r="9667" spans="1:10" x14ac:dyDescent="0.2">
      <c r="A9667">
        <f t="shared" ref="A9667:A9730" si="455">H9667-$H$2</f>
        <v>19782.406994888996</v>
      </c>
      <c r="B9667" s="1">
        <v>2.966996</v>
      </c>
      <c r="C9667">
        <f t="shared" si="453"/>
        <v>0</v>
      </c>
      <c r="D9667">
        <f t="shared" si="454"/>
        <v>4.7832873445860198</v>
      </c>
      <c r="H9667" s="1">
        <v>128857.902297348</v>
      </c>
      <c r="I9667" s="1">
        <v>0</v>
      </c>
      <c r="J9667" s="1">
        <v>4783.2873445860196</v>
      </c>
    </row>
    <row r="9668" spans="1:10" x14ac:dyDescent="0.2">
      <c r="A9668">
        <f t="shared" si="455"/>
        <v>19792.406995390993</v>
      </c>
      <c r="B9668" s="1">
        <v>2.9670746000000001</v>
      </c>
      <c r="C9668">
        <f t="shared" si="453"/>
        <v>0</v>
      </c>
      <c r="D9668">
        <f t="shared" si="454"/>
        <v>4.7832873445860198</v>
      </c>
      <c r="H9668" s="1">
        <v>128867.90229785</v>
      </c>
      <c r="I9668" s="1">
        <v>0</v>
      </c>
      <c r="J9668" s="1">
        <v>4783.2873445860196</v>
      </c>
    </row>
    <row r="9669" spans="1:10" x14ac:dyDescent="0.2">
      <c r="A9669">
        <f t="shared" si="455"/>
        <v>19802.406995893994</v>
      </c>
      <c r="B9669" s="1">
        <v>2.9672320000000001</v>
      </c>
      <c r="C9669">
        <f t="shared" si="453"/>
        <v>0</v>
      </c>
      <c r="D9669">
        <f t="shared" si="454"/>
        <v>4.7832873445860198</v>
      </c>
      <c r="H9669" s="1">
        <v>128877.902298353</v>
      </c>
      <c r="I9669" s="1">
        <v>0</v>
      </c>
      <c r="J9669" s="1">
        <v>4783.2873445860196</v>
      </c>
    </row>
    <row r="9670" spans="1:10" x14ac:dyDescent="0.2">
      <c r="A9670">
        <f t="shared" si="455"/>
        <v>19812.406996396996</v>
      </c>
      <c r="B9670" s="1">
        <v>2.9673109000000002</v>
      </c>
      <c r="C9670">
        <f t="shared" si="453"/>
        <v>0</v>
      </c>
      <c r="D9670">
        <f t="shared" si="454"/>
        <v>4.7832873445860198</v>
      </c>
      <c r="H9670" s="1">
        <v>128887.902298856</v>
      </c>
      <c r="I9670" s="1">
        <v>0</v>
      </c>
      <c r="J9670" s="1">
        <v>4783.2873445860196</v>
      </c>
    </row>
    <row r="9671" spans="1:10" x14ac:dyDescent="0.2">
      <c r="A9671">
        <f t="shared" si="455"/>
        <v>19822.406996899997</v>
      </c>
      <c r="B9671" s="1">
        <v>2.9674288999999998</v>
      </c>
      <c r="C9671">
        <f t="shared" si="453"/>
        <v>0</v>
      </c>
      <c r="D9671">
        <f t="shared" si="454"/>
        <v>4.7832873445860198</v>
      </c>
      <c r="H9671" s="1">
        <v>128897.902299359</v>
      </c>
      <c r="I9671" s="1">
        <v>0</v>
      </c>
      <c r="J9671" s="1">
        <v>4783.2873445860196</v>
      </c>
    </row>
    <row r="9672" spans="1:10" x14ac:dyDescent="0.2">
      <c r="A9672">
        <f t="shared" si="455"/>
        <v>19832.406997402999</v>
      </c>
      <c r="B9672" s="1">
        <v>2.9674683000000002</v>
      </c>
      <c r="C9672">
        <f t="shared" si="453"/>
        <v>0</v>
      </c>
      <c r="D9672">
        <f t="shared" si="454"/>
        <v>4.7832873445860198</v>
      </c>
      <c r="H9672" s="1">
        <v>128907.90229986201</v>
      </c>
      <c r="I9672" s="1">
        <v>0</v>
      </c>
      <c r="J9672" s="1">
        <v>4783.2873445860196</v>
      </c>
    </row>
    <row r="9673" spans="1:10" x14ac:dyDescent="0.2">
      <c r="A9673">
        <f t="shared" si="455"/>
        <v>19842.406997906</v>
      </c>
      <c r="B9673" s="1">
        <v>2.9676651999999999</v>
      </c>
      <c r="C9673">
        <f t="shared" si="453"/>
        <v>0</v>
      </c>
      <c r="D9673">
        <f t="shared" si="454"/>
        <v>4.7832873445860198</v>
      </c>
      <c r="H9673" s="1">
        <v>128917.90230036501</v>
      </c>
      <c r="I9673" s="1">
        <v>0</v>
      </c>
      <c r="J9673" s="1">
        <v>4783.2873445860196</v>
      </c>
    </row>
    <row r="9674" spans="1:10" x14ac:dyDescent="0.2">
      <c r="A9674">
        <f t="shared" si="455"/>
        <v>19852.406998408987</v>
      </c>
      <c r="B9674" s="1">
        <v>2.9677045</v>
      </c>
      <c r="C9674">
        <f t="shared" si="453"/>
        <v>0</v>
      </c>
      <c r="D9674">
        <f t="shared" si="454"/>
        <v>4.7832873445860198</v>
      </c>
      <c r="H9674" s="1">
        <v>128927.90230086799</v>
      </c>
      <c r="I9674" s="1">
        <v>0</v>
      </c>
      <c r="J9674" s="1">
        <v>4783.2873445860196</v>
      </c>
    </row>
    <row r="9675" spans="1:10" x14ac:dyDescent="0.2">
      <c r="A9675">
        <f t="shared" si="455"/>
        <v>19862.406998911989</v>
      </c>
      <c r="B9675" s="1">
        <v>2.9677832</v>
      </c>
      <c r="C9675">
        <f t="shared" si="453"/>
        <v>0</v>
      </c>
      <c r="D9675">
        <f t="shared" si="454"/>
        <v>4.7832873445860198</v>
      </c>
      <c r="H9675" s="1">
        <v>128937.902301371</v>
      </c>
      <c r="I9675" s="1">
        <v>0</v>
      </c>
      <c r="J9675" s="1">
        <v>4783.2873445860196</v>
      </c>
    </row>
    <row r="9676" spans="1:10" x14ac:dyDescent="0.2">
      <c r="A9676">
        <f t="shared" si="455"/>
        <v>19872.40699941499</v>
      </c>
      <c r="B9676" s="1">
        <v>2.9679801000000001</v>
      </c>
      <c r="C9676">
        <f t="shared" si="453"/>
        <v>0</v>
      </c>
      <c r="D9676">
        <f t="shared" si="454"/>
        <v>4.7832873445860198</v>
      </c>
      <c r="H9676" s="1">
        <v>128947.902301874</v>
      </c>
      <c r="I9676" s="1">
        <v>0</v>
      </c>
      <c r="J9676" s="1">
        <v>4783.2873445860196</v>
      </c>
    </row>
    <row r="9677" spans="1:10" x14ac:dyDescent="0.2">
      <c r="A9677">
        <f t="shared" si="455"/>
        <v>19882.406999917992</v>
      </c>
      <c r="B9677" s="1">
        <v>2.9678618999999999</v>
      </c>
      <c r="C9677">
        <f t="shared" si="453"/>
        <v>0</v>
      </c>
      <c r="D9677">
        <f t="shared" si="454"/>
        <v>4.7832873445860198</v>
      </c>
      <c r="H9677" s="1">
        <v>128957.902302377</v>
      </c>
      <c r="I9677" s="1">
        <v>0</v>
      </c>
      <c r="J9677" s="1">
        <v>4783.2873445860196</v>
      </c>
    </row>
    <row r="9678" spans="1:10" x14ac:dyDescent="0.2">
      <c r="A9678">
        <f t="shared" si="455"/>
        <v>19892.407000420993</v>
      </c>
      <c r="B9678" s="1">
        <v>2.9680982</v>
      </c>
      <c r="C9678">
        <f t="shared" si="453"/>
        <v>0</v>
      </c>
      <c r="D9678">
        <f t="shared" si="454"/>
        <v>4.7832873445860198</v>
      </c>
      <c r="H9678" s="1">
        <v>128967.90230288</v>
      </c>
      <c r="I9678" s="1">
        <v>0</v>
      </c>
      <c r="J9678" s="1">
        <v>4783.2873445860196</v>
      </c>
    </row>
    <row r="9679" spans="1:10" x14ac:dyDescent="0.2">
      <c r="A9679">
        <f t="shared" si="455"/>
        <v>19902.407000923995</v>
      </c>
      <c r="B9679" s="1">
        <v>2.9681768000000002</v>
      </c>
      <c r="C9679">
        <f t="shared" si="453"/>
        <v>0</v>
      </c>
      <c r="D9679">
        <f t="shared" si="454"/>
        <v>4.7832873445860198</v>
      </c>
      <c r="H9679" s="1">
        <v>128977.902303383</v>
      </c>
      <c r="I9679" s="1">
        <v>0</v>
      </c>
      <c r="J9679" s="1">
        <v>4783.2873445860196</v>
      </c>
    </row>
    <row r="9680" spans="1:10" x14ac:dyDescent="0.2">
      <c r="A9680">
        <f t="shared" si="455"/>
        <v>19912.407001425992</v>
      </c>
      <c r="B9680" s="1">
        <v>2.9683738000000002</v>
      </c>
      <c r="C9680">
        <f t="shared" si="453"/>
        <v>0</v>
      </c>
      <c r="D9680">
        <f t="shared" si="454"/>
        <v>4.7832873445860198</v>
      </c>
      <c r="H9680" s="1">
        <v>128987.902303885</v>
      </c>
      <c r="I9680" s="1">
        <v>0</v>
      </c>
      <c r="J9680" s="1">
        <v>4783.2873445860196</v>
      </c>
    </row>
    <row r="9681" spans="1:10" x14ac:dyDescent="0.2">
      <c r="A9681">
        <f t="shared" si="455"/>
        <v>19922.407001928994</v>
      </c>
      <c r="B9681" s="1">
        <v>2.9683738000000002</v>
      </c>
      <c r="C9681">
        <f t="shared" si="453"/>
        <v>0</v>
      </c>
      <c r="D9681">
        <f t="shared" si="454"/>
        <v>4.7832873445860198</v>
      </c>
      <c r="H9681" s="1">
        <v>128997.902304388</v>
      </c>
      <c r="I9681" s="1">
        <v>0</v>
      </c>
      <c r="J9681" s="1">
        <v>4783.2873445860196</v>
      </c>
    </row>
    <row r="9682" spans="1:10" x14ac:dyDescent="0.2">
      <c r="A9682">
        <f t="shared" si="455"/>
        <v>19932.407002431995</v>
      </c>
      <c r="B9682" s="1">
        <v>2.96861</v>
      </c>
      <c r="C9682">
        <f t="shared" si="453"/>
        <v>0</v>
      </c>
      <c r="D9682">
        <f t="shared" si="454"/>
        <v>4.7832873445860198</v>
      </c>
      <c r="H9682" s="1">
        <v>129007.902304891</v>
      </c>
      <c r="I9682" s="1">
        <v>0</v>
      </c>
      <c r="J9682" s="1">
        <v>4783.2873445860196</v>
      </c>
    </row>
    <row r="9683" spans="1:10" x14ac:dyDescent="0.2">
      <c r="A9683">
        <f t="shared" si="455"/>
        <v>19942.407002934997</v>
      </c>
      <c r="B9683" s="1">
        <v>2.96861</v>
      </c>
      <c r="C9683">
        <f t="shared" si="453"/>
        <v>0</v>
      </c>
      <c r="D9683">
        <f t="shared" si="454"/>
        <v>4.7832873445860198</v>
      </c>
      <c r="H9683" s="1">
        <v>129017.902305394</v>
      </c>
      <c r="I9683" s="1">
        <v>0</v>
      </c>
      <c r="J9683" s="1">
        <v>4783.2873445860196</v>
      </c>
    </row>
    <row r="9684" spans="1:10" x14ac:dyDescent="0.2">
      <c r="A9684">
        <f t="shared" si="455"/>
        <v>19952.407003437998</v>
      </c>
      <c r="B9684" s="1">
        <v>2.96861</v>
      </c>
      <c r="C9684">
        <f t="shared" si="453"/>
        <v>0</v>
      </c>
      <c r="D9684">
        <f t="shared" si="454"/>
        <v>4.7832873445860198</v>
      </c>
      <c r="H9684" s="1">
        <v>129027.90230589701</v>
      </c>
      <c r="I9684" s="1">
        <v>0</v>
      </c>
      <c r="J9684" s="1">
        <v>4783.2873445860196</v>
      </c>
    </row>
    <row r="9685" spans="1:10" x14ac:dyDescent="0.2">
      <c r="A9685">
        <f t="shared" si="455"/>
        <v>19962.407003941</v>
      </c>
      <c r="B9685" s="1">
        <v>2.9688460999999999</v>
      </c>
      <c r="C9685">
        <f t="shared" si="453"/>
        <v>0</v>
      </c>
      <c r="D9685">
        <f t="shared" si="454"/>
        <v>4.7832873445860198</v>
      </c>
      <c r="H9685" s="1">
        <v>129037.90230640001</v>
      </c>
      <c r="I9685" s="1">
        <v>0</v>
      </c>
      <c r="J9685" s="1">
        <v>4783.2873445860196</v>
      </c>
    </row>
    <row r="9686" spans="1:10" x14ac:dyDescent="0.2">
      <c r="A9686">
        <f t="shared" si="455"/>
        <v>19972.407004443987</v>
      </c>
      <c r="B9686" s="1">
        <v>2.968925</v>
      </c>
      <c r="C9686">
        <f t="shared" si="453"/>
        <v>0</v>
      </c>
      <c r="D9686">
        <f t="shared" si="454"/>
        <v>4.7832873445860198</v>
      </c>
      <c r="H9686" s="1">
        <v>129047.90230690299</v>
      </c>
      <c r="I9686" s="1">
        <v>0</v>
      </c>
      <c r="J9686" s="1">
        <v>4783.2873445860196</v>
      </c>
    </row>
    <row r="9687" spans="1:10" x14ac:dyDescent="0.2">
      <c r="A9687">
        <f t="shared" si="455"/>
        <v>19982.407004946988</v>
      </c>
      <c r="B9687" s="1">
        <v>2.9690037</v>
      </c>
      <c r="C9687">
        <f t="shared" si="453"/>
        <v>0</v>
      </c>
      <c r="D9687">
        <f t="shared" si="454"/>
        <v>4.7832873445860198</v>
      </c>
      <c r="H9687" s="1">
        <v>129057.902307406</v>
      </c>
      <c r="I9687" s="1">
        <v>0</v>
      </c>
      <c r="J9687" s="1">
        <v>4783.2873445860196</v>
      </c>
    </row>
    <row r="9688" spans="1:10" x14ac:dyDescent="0.2">
      <c r="A9688">
        <f t="shared" si="455"/>
        <v>19992.40700544999</v>
      </c>
      <c r="B9688" s="1">
        <v>2.9691610000000002</v>
      </c>
      <c r="C9688">
        <f t="shared" si="453"/>
        <v>0</v>
      </c>
      <c r="D9688">
        <f t="shared" si="454"/>
        <v>4.7832873445860198</v>
      </c>
      <c r="H9688" s="1">
        <v>129067.902307909</v>
      </c>
      <c r="I9688" s="1">
        <v>0</v>
      </c>
      <c r="J9688" s="1">
        <v>4783.2873445860196</v>
      </c>
    </row>
    <row r="9689" spans="1:10" x14ac:dyDescent="0.2">
      <c r="A9689">
        <f t="shared" si="455"/>
        <v>20002.407005952991</v>
      </c>
      <c r="B9689" s="1">
        <v>2.9693185999999998</v>
      </c>
      <c r="C9689">
        <f t="shared" si="453"/>
        <v>0</v>
      </c>
      <c r="D9689">
        <f t="shared" si="454"/>
        <v>4.7832873445860198</v>
      </c>
      <c r="H9689" s="1">
        <v>129077.902308412</v>
      </c>
      <c r="I9689" s="1">
        <v>0</v>
      </c>
      <c r="J9689" s="1">
        <v>4783.2873445860196</v>
      </c>
    </row>
    <row r="9690" spans="1:10" x14ac:dyDescent="0.2">
      <c r="A9690">
        <f t="shared" si="455"/>
        <v>20012.407006455993</v>
      </c>
      <c r="B9690" s="1">
        <v>2.9693580000000002</v>
      </c>
      <c r="C9690">
        <f t="shared" si="453"/>
        <v>0</v>
      </c>
      <c r="D9690">
        <f t="shared" si="454"/>
        <v>4.7832873445860198</v>
      </c>
      <c r="H9690" s="1">
        <v>129087.902308915</v>
      </c>
      <c r="I9690" s="1">
        <v>0</v>
      </c>
      <c r="J9690" s="1">
        <v>4783.2873445860196</v>
      </c>
    </row>
    <row r="9691" spans="1:10" x14ac:dyDescent="0.2">
      <c r="A9691">
        <f t="shared" si="455"/>
        <v>20022.407006958994</v>
      </c>
      <c r="B9691" s="1">
        <v>2.9693580000000002</v>
      </c>
      <c r="C9691">
        <f t="shared" si="453"/>
        <v>0</v>
      </c>
      <c r="D9691">
        <f t="shared" si="454"/>
        <v>4.7832873445860198</v>
      </c>
      <c r="H9691" s="1">
        <v>129097.902309418</v>
      </c>
      <c r="I9691" s="1">
        <v>0</v>
      </c>
      <c r="J9691" s="1">
        <v>4783.2873445860196</v>
      </c>
    </row>
    <row r="9692" spans="1:10" x14ac:dyDescent="0.2">
      <c r="A9692">
        <f t="shared" si="455"/>
        <v>20032.407007460992</v>
      </c>
      <c r="B9692" s="1">
        <v>2.9695548999999999</v>
      </c>
      <c r="C9692">
        <f t="shared" si="453"/>
        <v>0</v>
      </c>
      <c r="D9692">
        <f t="shared" si="454"/>
        <v>4.7832873445860198</v>
      </c>
      <c r="H9692" s="1">
        <v>129107.90230992</v>
      </c>
      <c r="I9692" s="1">
        <v>0</v>
      </c>
      <c r="J9692" s="1">
        <v>4783.2873445860196</v>
      </c>
    </row>
    <row r="9693" spans="1:10" x14ac:dyDescent="0.2">
      <c r="A9693">
        <f t="shared" si="455"/>
        <v>20042.407007963993</v>
      </c>
      <c r="B9693" s="1">
        <v>2.9695548999999999</v>
      </c>
      <c r="C9693">
        <f t="shared" si="453"/>
        <v>0</v>
      </c>
      <c r="D9693">
        <f t="shared" si="454"/>
        <v>4.7832873445860198</v>
      </c>
      <c r="H9693" s="1">
        <v>129117.902310423</v>
      </c>
      <c r="I9693" s="1">
        <v>0</v>
      </c>
      <c r="J9693" s="1">
        <v>4783.2873445860196</v>
      </c>
    </row>
    <row r="9694" spans="1:10" x14ac:dyDescent="0.2">
      <c r="A9694">
        <f t="shared" si="455"/>
        <v>20052.407008466995</v>
      </c>
      <c r="B9694" s="1">
        <v>2.9697122999999999</v>
      </c>
      <c r="C9694">
        <f t="shared" si="453"/>
        <v>0</v>
      </c>
      <c r="D9694">
        <f t="shared" si="454"/>
        <v>4.7832873445860198</v>
      </c>
      <c r="H9694" s="1">
        <v>129127.902310926</v>
      </c>
      <c r="I9694" s="1">
        <v>0</v>
      </c>
      <c r="J9694" s="1">
        <v>4783.2873445860196</v>
      </c>
    </row>
    <row r="9695" spans="1:10" x14ac:dyDescent="0.2">
      <c r="A9695">
        <f t="shared" si="455"/>
        <v>20062.407008969996</v>
      </c>
      <c r="B9695" s="1">
        <v>2.9697515999999999</v>
      </c>
      <c r="C9695">
        <f t="shared" si="453"/>
        <v>0</v>
      </c>
      <c r="D9695">
        <f t="shared" si="454"/>
        <v>4.7832873445860198</v>
      </c>
      <c r="H9695" s="1">
        <v>129137.902311429</v>
      </c>
      <c r="I9695" s="1">
        <v>0</v>
      </c>
      <c r="J9695" s="1">
        <v>4783.2873445860196</v>
      </c>
    </row>
    <row r="9696" spans="1:10" x14ac:dyDescent="0.2">
      <c r="A9696">
        <f t="shared" si="455"/>
        <v>20072.407009472998</v>
      </c>
      <c r="B9696" s="1">
        <v>2.9698699</v>
      </c>
      <c r="C9696">
        <f t="shared" si="453"/>
        <v>0</v>
      </c>
      <c r="D9696">
        <f t="shared" si="454"/>
        <v>4.7832873445860198</v>
      </c>
      <c r="H9696" s="1">
        <v>129147.902311932</v>
      </c>
      <c r="I9696" s="1">
        <v>0</v>
      </c>
      <c r="J9696" s="1">
        <v>4783.2873445860196</v>
      </c>
    </row>
    <row r="9697" spans="1:10" x14ac:dyDescent="0.2">
      <c r="A9697">
        <f t="shared" si="455"/>
        <v>20082.407009975999</v>
      </c>
      <c r="B9697" s="1">
        <v>2.9700665000000002</v>
      </c>
      <c r="C9697">
        <f t="shared" si="453"/>
        <v>0</v>
      </c>
      <c r="D9697">
        <f t="shared" si="454"/>
        <v>4.7832873445860198</v>
      </c>
      <c r="H9697" s="1">
        <v>129157.90231243501</v>
      </c>
      <c r="I9697" s="1">
        <v>0</v>
      </c>
      <c r="J9697" s="1">
        <v>4783.2873445860196</v>
      </c>
    </row>
    <row r="9698" spans="1:10" x14ac:dyDescent="0.2">
      <c r="A9698">
        <f t="shared" si="455"/>
        <v>20092.407010478986</v>
      </c>
      <c r="B9698" s="1">
        <v>2.9701848000000002</v>
      </c>
      <c r="C9698">
        <f t="shared" si="453"/>
        <v>0</v>
      </c>
      <c r="D9698">
        <f t="shared" si="454"/>
        <v>4.7832873445860198</v>
      </c>
      <c r="H9698" s="1">
        <v>129167.90231293799</v>
      </c>
      <c r="I9698" s="1">
        <v>0</v>
      </c>
      <c r="J9698" s="1">
        <v>4783.2873445860196</v>
      </c>
    </row>
    <row r="9699" spans="1:10" x14ac:dyDescent="0.2">
      <c r="A9699">
        <f t="shared" si="455"/>
        <v>20102.407010981988</v>
      </c>
      <c r="B9699" s="1">
        <v>2.9702240999999998</v>
      </c>
      <c r="C9699">
        <f t="shared" si="453"/>
        <v>0</v>
      </c>
      <c r="D9699">
        <f t="shared" si="454"/>
        <v>4.7832873445860198</v>
      </c>
      <c r="H9699" s="1">
        <v>129177.90231344099</v>
      </c>
      <c r="I9699" s="1">
        <v>0</v>
      </c>
      <c r="J9699" s="1">
        <v>4783.2873445860196</v>
      </c>
    </row>
    <row r="9700" spans="1:10" x14ac:dyDescent="0.2">
      <c r="A9700">
        <f t="shared" si="455"/>
        <v>20112.407011484989</v>
      </c>
      <c r="B9700" s="1">
        <v>2.9702635000000002</v>
      </c>
      <c r="C9700">
        <f t="shared" si="453"/>
        <v>0</v>
      </c>
      <c r="D9700">
        <f t="shared" si="454"/>
        <v>4.7832873445860198</v>
      </c>
      <c r="H9700" s="1">
        <v>129187.902313944</v>
      </c>
      <c r="I9700" s="1">
        <v>0</v>
      </c>
      <c r="J9700" s="1">
        <v>4783.2873445860196</v>
      </c>
    </row>
    <row r="9701" spans="1:10" x14ac:dyDescent="0.2">
      <c r="A9701">
        <f t="shared" si="455"/>
        <v>20122.407011987991</v>
      </c>
      <c r="B9701" s="1">
        <v>2.9704602000000002</v>
      </c>
      <c r="C9701">
        <f t="shared" si="453"/>
        <v>0</v>
      </c>
      <c r="D9701">
        <f t="shared" si="454"/>
        <v>4.7832873445860198</v>
      </c>
      <c r="H9701" s="1">
        <v>129197.902314447</v>
      </c>
      <c r="I9701" s="1">
        <v>0</v>
      </c>
      <c r="J9701" s="1">
        <v>4783.2873445860196</v>
      </c>
    </row>
    <row r="9702" spans="1:10" x14ac:dyDescent="0.2">
      <c r="A9702">
        <f t="shared" si="455"/>
        <v>20132.407012490992</v>
      </c>
      <c r="B9702" s="1">
        <v>2.9705390999999999</v>
      </c>
      <c r="C9702">
        <f t="shared" si="453"/>
        <v>0</v>
      </c>
      <c r="D9702">
        <f t="shared" si="454"/>
        <v>4.7832873445860198</v>
      </c>
      <c r="H9702" s="1">
        <v>129207.90231495</v>
      </c>
      <c r="I9702" s="1">
        <v>0</v>
      </c>
      <c r="J9702" s="1">
        <v>4783.2873445860196</v>
      </c>
    </row>
    <row r="9703" spans="1:10" x14ac:dyDescent="0.2">
      <c r="A9703">
        <f t="shared" si="455"/>
        <v>20142.407012993994</v>
      </c>
      <c r="B9703" s="1">
        <v>2.9706964</v>
      </c>
      <c r="C9703">
        <f t="shared" si="453"/>
        <v>0</v>
      </c>
      <c r="D9703">
        <f t="shared" si="454"/>
        <v>4.7832873445860198</v>
      </c>
      <c r="H9703" s="1">
        <v>129217.902315453</v>
      </c>
      <c r="I9703" s="1">
        <v>0</v>
      </c>
      <c r="J9703" s="1">
        <v>4783.2873445860196</v>
      </c>
    </row>
    <row r="9704" spans="1:10" x14ac:dyDescent="0.2">
      <c r="A9704">
        <f t="shared" si="455"/>
        <v>20152.407013495991</v>
      </c>
      <c r="B9704" s="1">
        <v>2.9707751</v>
      </c>
      <c r="C9704">
        <f t="shared" si="453"/>
        <v>0</v>
      </c>
      <c r="D9704">
        <f t="shared" si="454"/>
        <v>4.7832873445860198</v>
      </c>
      <c r="H9704" s="1">
        <v>129227.902315955</v>
      </c>
      <c r="I9704" s="1">
        <v>0</v>
      </c>
      <c r="J9704" s="1">
        <v>4783.2873445860196</v>
      </c>
    </row>
    <row r="9705" spans="1:10" x14ac:dyDescent="0.2">
      <c r="A9705">
        <f t="shared" si="455"/>
        <v>20162.407013998993</v>
      </c>
      <c r="B9705" s="1">
        <v>2.9707751</v>
      </c>
      <c r="C9705">
        <f t="shared" si="453"/>
        <v>0</v>
      </c>
      <c r="D9705">
        <f t="shared" si="454"/>
        <v>4.7832873445860198</v>
      </c>
      <c r="H9705" s="1">
        <v>129237.902316458</v>
      </c>
      <c r="I9705" s="1">
        <v>0</v>
      </c>
      <c r="J9705" s="1">
        <v>4783.2873445860196</v>
      </c>
    </row>
    <row r="9706" spans="1:10" x14ac:dyDescent="0.2">
      <c r="A9706">
        <f t="shared" si="455"/>
        <v>20172.407014501994</v>
      </c>
      <c r="B9706" s="1">
        <v>2.9709721</v>
      </c>
      <c r="C9706">
        <f t="shared" si="453"/>
        <v>0</v>
      </c>
      <c r="D9706">
        <f t="shared" si="454"/>
        <v>4.7832873445860198</v>
      </c>
      <c r="H9706" s="1">
        <v>129247.902316961</v>
      </c>
      <c r="I9706" s="1">
        <v>0</v>
      </c>
      <c r="J9706" s="1">
        <v>4783.2873445860196</v>
      </c>
    </row>
    <row r="9707" spans="1:10" x14ac:dyDescent="0.2">
      <c r="A9707">
        <f t="shared" si="455"/>
        <v>20182.407015004996</v>
      </c>
      <c r="B9707" s="1">
        <v>2.9710901000000001</v>
      </c>
      <c r="C9707">
        <f t="shared" si="453"/>
        <v>0</v>
      </c>
      <c r="D9707">
        <f t="shared" si="454"/>
        <v>4.7832873445860198</v>
      </c>
      <c r="H9707" s="1">
        <v>129257.902317464</v>
      </c>
      <c r="I9707" s="1">
        <v>0</v>
      </c>
      <c r="J9707" s="1">
        <v>4783.2873445860196</v>
      </c>
    </row>
    <row r="9708" spans="1:10" x14ac:dyDescent="0.2">
      <c r="A9708">
        <f t="shared" si="455"/>
        <v>20192.407015507997</v>
      </c>
      <c r="B9708" s="1">
        <v>2.9710901000000001</v>
      </c>
      <c r="C9708">
        <f t="shared" si="453"/>
        <v>0</v>
      </c>
      <c r="D9708">
        <f t="shared" si="454"/>
        <v>4.7832873445860198</v>
      </c>
      <c r="H9708" s="1">
        <v>129267.902317967</v>
      </c>
      <c r="I9708" s="1">
        <v>0</v>
      </c>
      <c r="J9708" s="1">
        <v>4783.2873445860196</v>
      </c>
    </row>
    <row r="9709" spans="1:10" x14ac:dyDescent="0.2">
      <c r="A9709">
        <f t="shared" si="455"/>
        <v>20202.407016010999</v>
      </c>
      <c r="B9709" s="1">
        <v>2.9712477000000002</v>
      </c>
      <c r="C9709">
        <f t="shared" si="453"/>
        <v>0</v>
      </c>
      <c r="D9709">
        <f t="shared" si="454"/>
        <v>4.7832873445860198</v>
      </c>
      <c r="H9709" s="1">
        <v>129277.90231847001</v>
      </c>
      <c r="I9709" s="1">
        <v>0</v>
      </c>
      <c r="J9709" s="1">
        <v>4783.2873445860196</v>
      </c>
    </row>
    <row r="9710" spans="1:10" x14ac:dyDescent="0.2">
      <c r="A9710">
        <f t="shared" si="455"/>
        <v>20212.407016514</v>
      </c>
      <c r="B9710" s="1">
        <v>2.9713657000000002</v>
      </c>
      <c r="C9710">
        <f t="shared" si="453"/>
        <v>0</v>
      </c>
      <c r="D9710">
        <f t="shared" si="454"/>
        <v>4.7832873445860198</v>
      </c>
      <c r="H9710" s="1">
        <v>129287.90231897301</v>
      </c>
      <c r="I9710" s="1">
        <v>0</v>
      </c>
      <c r="J9710" s="1">
        <v>4783.2873445860196</v>
      </c>
    </row>
    <row r="9711" spans="1:10" x14ac:dyDescent="0.2">
      <c r="A9711">
        <f t="shared" si="455"/>
        <v>20222.407017016987</v>
      </c>
      <c r="B9711" s="1">
        <v>2.9714839</v>
      </c>
      <c r="C9711">
        <f t="shared" si="453"/>
        <v>0</v>
      </c>
      <c r="D9711">
        <f t="shared" si="454"/>
        <v>4.7832873445860198</v>
      </c>
      <c r="H9711" s="1">
        <v>129297.90231947599</v>
      </c>
      <c r="I9711" s="1">
        <v>0</v>
      </c>
      <c r="J9711" s="1">
        <v>4783.2873445860196</v>
      </c>
    </row>
    <row r="9712" spans="1:10" x14ac:dyDescent="0.2">
      <c r="A9712">
        <f t="shared" si="455"/>
        <v>20232.407017519989</v>
      </c>
      <c r="B9712" s="1">
        <v>2.9714445999999999</v>
      </c>
      <c r="C9712">
        <f t="shared" si="453"/>
        <v>0</v>
      </c>
      <c r="D9712">
        <f t="shared" si="454"/>
        <v>4.7832873445860198</v>
      </c>
      <c r="H9712" s="1">
        <v>129307.902319979</v>
      </c>
      <c r="I9712" s="1">
        <v>0</v>
      </c>
      <c r="J9712" s="1">
        <v>4783.2873445860196</v>
      </c>
    </row>
    <row r="9713" spans="1:10" x14ac:dyDescent="0.2">
      <c r="A9713">
        <f t="shared" si="455"/>
        <v>20242.40701802299</v>
      </c>
      <c r="B9713" s="1">
        <v>2.9716806</v>
      </c>
      <c r="C9713">
        <f t="shared" si="453"/>
        <v>0</v>
      </c>
      <c r="D9713">
        <f t="shared" si="454"/>
        <v>4.7832873445860198</v>
      </c>
      <c r="H9713" s="1">
        <v>129317.902320482</v>
      </c>
      <c r="I9713" s="1">
        <v>0</v>
      </c>
      <c r="J9713" s="1">
        <v>4783.2873445860196</v>
      </c>
    </row>
    <row r="9714" spans="1:10" x14ac:dyDescent="0.2">
      <c r="A9714">
        <f t="shared" si="455"/>
        <v>20252.407018525992</v>
      </c>
      <c r="B9714" s="1">
        <v>2.9716412999999999</v>
      </c>
      <c r="C9714">
        <f t="shared" si="453"/>
        <v>0</v>
      </c>
      <c r="D9714">
        <f t="shared" si="454"/>
        <v>4.7832873445860198</v>
      </c>
      <c r="H9714" s="1">
        <v>129327.902320985</v>
      </c>
      <c r="I9714" s="1">
        <v>0</v>
      </c>
      <c r="J9714" s="1">
        <v>4783.2873445860196</v>
      </c>
    </row>
    <row r="9715" spans="1:10" x14ac:dyDescent="0.2">
      <c r="A9715">
        <f t="shared" si="455"/>
        <v>20262.407019027989</v>
      </c>
      <c r="B9715" s="1">
        <v>2.9717989</v>
      </c>
      <c r="C9715">
        <f t="shared" si="453"/>
        <v>0</v>
      </c>
      <c r="D9715">
        <f t="shared" si="454"/>
        <v>4.7832873445860198</v>
      </c>
      <c r="H9715" s="1">
        <v>129337.902321487</v>
      </c>
      <c r="I9715" s="1">
        <v>0</v>
      </c>
      <c r="J9715" s="1">
        <v>4783.2873445860196</v>
      </c>
    </row>
    <row r="9716" spans="1:10" x14ac:dyDescent="0.2">
      <c r="A9716">
        <f t="shared" si="455"/>
        <v>20272.407019530991</v>
      </c>
      <c r="B9716" s="1">
        <v>2.9718382000000001</v>
      </c>
      <c r="C9716">
        <f t="shared" si="453"/>
        <v>0</v>
      </c>
      <c r="D9716">
        <f t="shared" si="454"/>
        <v>4.7832873445860198</v>
      </c>
      <c r="H9716" s="1">
        <v>129347.90232199</v>
      </c>
      <c r="I9716" s="1">
        <v>0</v>
      </c>
      <c r="J9716" s="1">
        <v>4783.2873445860196</v>
      </c>
    </row>
    <row r="9717" spans="1:10" x14ac:dyDescent="0.2">
      <c r="A9717">
        <f t="shared" si="455"/>
        <v>20282.407020033992</v>
      </c>
      <c r="B9717" s="1">
        <v>2.9719956000000001</v>
      </c>
      <c r="C9717">
        <f t="shared" si="453"/>
        <v>0</v>
      </c>
      <c r="D9717">
        <f t="shared" si="454"/>
        <v>4.7832873445860198</v>
      </c>
      <c r="H9717" s="1">
        <v>129357.902322493</v>
      </c>
      <c r="I9717" s="1">
        <v>0</v>
      </c>
      <c r="J9717" s="1">
        <v>4783.2873445860196</v>
      </c>
    </row>
    <row r="9718" spans="1:10" x14ac:dyDescent="0.2">
      <c r="A9718">
        <f t="shared" si="455"/>
        <v>20292.407020536994</v>
      </c>
      <c r="B9718" s="1">
        <v>2.9721532000000002</v>
      </c>
      <c r="C9718">
        <f t="shared" si="453"/>
        <v>0</v>
      </c>
      <c r="D9718">
        <f t="shared" si="454"/>
        <v>4.7832873445860198</v>
      </c>
      <c r="H9718" s="1">
        <v>129367.902322996</v>
      </c>
      <c r="I9718" s="1">
        <v>0</v>
      </c>
      <c r="J9718" s="1">
        <v>4783.2873445860196</v>
      </c>
    </row>
    <row r="9719" spans="1:10" x14ac:dyDescent="0.2">
      <c r="A9719">
        <f t="shared" si="455"/>
        <v>20302.407021039995</v>
      </c>
      <c r="B9719" s="1">
        <v>2.9721532000000002</v>
      </c>
      <c r="C9719">
        <f t="shared" ref="C9719:C9782" si="456">I9719/1000</f>
        <v>0</v>
      </c>
      <c r="D9719">
        <f t="shared" ref="D9719:D9782" si="457">J9719/1000</f>
        <v>4.7832873445860198</v>
      </c>
      <c r="H9719" s="1">
        <v>129377.902323499</v>
      </c>
      <c r="I9719" s="1">
        <v>0</v>
      </c>
      <c r="J9719" s="1">
        <v>4783.2873445860196</v>
      </c>
    </row>
    <row r="9720" spans="1:10" x14ac:dyDescent="0.2">
      <c r="A9720">
        <f t="shared" si="455"/>
        <v>20312.407021542997</v>
      </c>
      <c r="B9720" s="1">
        <v>2.9722711999999998</v>
      </c>
      <c r="C9720">
        <f t="shared" si="456"/>
        <v>0</v>
      </c>
      <c r="D9720">
        <f t="shared" si="457"/>
        <v>4.7832873445860198</v>
      </c>
      <c r="H9720" s="1">
        <v>129387.902324002</v>
      </c>
      <c r="I9720" s="1">
        <v>0</v>
      </c>
      <c r="J9720" s="1">
        <v>4783.2873445860196</v>
      </c>
    </row>
    <row r="9721" spans="1:10" x14ac:dyDescent="0.2">
      <c r="A9721">
        <f t="shared" si="455"/>
        <v>20322.407022045998</v>
      </c>
      <c r="B9721" s="1">
        <v>2.9723499000000002</v>
      </c>
      <c r="C9721">
        <f t="shared" si="456"/>
        <v>0</v>
      </c>
      <c r="D9721">
        <f t="shared" si="457"/>
        <v>4.7832873445860198</v>
      </c>
      <c r="H9721" s="1">
        <v>129397.902324505</v>
      </c>
      <c r="I9721" s="1">
        <v>0</v>
      </c>
      <c r="J9721" s="1">
        <v>4783.2873445860196</v>
      </c>
    </row>
    <row r="9722" spans="1:10" x14ac:dyDescent="0.2">
      <c r="A9722">
        <f t="shared" si="455"/>
        <v>20332.407022549</v>
      </c>
      <c r="B9722" s="1">
        <v>2.9724680999999999</v>
      </c>
      <c r="C9722">
        <f t="shared" si="456"/>
        <v>0</v>
      </c>
      <c r="D9722">
        <f t="shared" si="457"/>
        <v>4.7832873445860198</v>
      </c>
      <c r="H9722" s="1">
        <v>129407.90232500801</v>
      </c>
      <c r="I9722" s="1">
        <v>0</v>
      </c>
      <c r="J9722" s="1">
        <v>4783.2873445860196</v>
      </c>
    </row>
    <row r="9723" spans="1:10" x14ac:dyDescent="0.2">
      <c r="A9723">
        <f t="shared" si="455"/>
        <v>20342.407023051986</v>
      </c>
      <c r="B9723" s="1">
        <v>2.9726254999999999</v>
      </c>
      <c r="C9723">
        <f t="shared" si="456"/>
        <v>0</v>
      </c>
      <c r="D9723">
        <f t="shared" si="457"/>
        <v>4.7832873445860198</v>
      </c>
      <c r="H9723" s="1">
        <v>129417.90232551099</v>
      </c>
      <c r="I9723" s="1">
        <v>0</v>
      </c>
      <c r="J9723" s="1">
        <v>4783.2873445860196</v>
      </c>
    </row>
    <row r="9724" spans="1:10" x14ac:dyDescent="0.2">
      <c r="A9724">
        <f t="shared" si="455"/>
        <v>20352.407023554988</v>
      </c>
      <c r="B9724" s="1">
        <v>2.9726254999999999</v>
      </c>
      <c r="C9724">
        <f t="shared" si="456"/>
        <v>0</v>
      </c>
      <c r="D9724">
        <f t="shared" si="457"/>
        <v>4.7832873445860198</v>
      </c>
      <c r="H9724" s="1">
        <v>129427.90232601399</v>
      </c>
      <c r="I9724" s="1">
        <v>0</v>
      </c>
      <c r="J9724" s="1">
        <v>4783.2873445860196</v>
      </c>
    </row>
    <row r="9725" spans="1:10" x14ac:dyDescent="0.2">
      <c r="A9725">
        <f t="shared" si="455"/>
        <v>20362.407024057989</v>
      </c>
      <c r="B9725" s="1">
        <v>2.9727831</v>
      </c>
      <c r="C9725">
        <f t="shared" si="456"/>
        <v>0</v>
      </c>
      <c r="D9725">
        <f t="shared" si="457"/>
        <v>4.7832873445860198</v>
      </c>
      <c r="H9725" s="1">
        <v>129437.902326517</v>
      </c>
      <c r="I9725" s="1">
        <v>0</v>
      </c>
      <c r="J9725" s="1">
        <v>4783.2873445860196</v>
      </c>
    </row>
    <row r="9726" spans="1:10" x14ac:dyDescent="0.2">
      <c r="A9726">
        <f t="shared" si="455"/>
        <v>20372.407024560991</v>
      </c>
      <c r="B9726" s="1">
        <v>2.9727831</v>
      </c>
      <c r="C9726">
        <f t="shared" si="456"/>
        <v>0</v>
      </c>
      <c r="D9726">
        <f t="shared" si="457"/>
        <v>4.7832873445860198</v>
      </c>
      <c r="H9726" s="1">
        <v>129447.90232702</v>
      </c>
      <c r="I9726" s="1">
        <v>0</v>
      </c>
      <c r="J9726" s="1">
        <v>4783.2873445860196</v>
      </c>
    </row>
    <row r="9727" spans="1:10" x14ac:dyDescent="0.2">
      <c r="A9727">
        <f t="shared" si="455"/>
        <v>20382.407025062988</v>
      </c>
      <c r="B9727" s="1">
        <v>2.9729404000000001</v>
      </c>
      <c r="C9727">
        <f t="shared" si="456"/>
        <v>0</v>
      </c>
      <c r="D9727">
        <f t="shared" si="457"/>
        <v>4.7832873445860198</v>
      </c>
      <c r="H9727" s="1">
        <v>129457.902327522</v>
      </c>
      <c r="I9727" s="1">
        <v>0</v>
      </c>
      <c r="J9727" s="1">
        <v>4783.2873445860196</v>
      </c>
    </row>
    <row r="9728" spans="1:10" x14ac:dyDescent="0.2">
      <c r="A9728">
        <f t="shared" si="455"/>
        <v>20392.40702556599</v>
      </c>
      <c r="B9728" s="1">
        <v>2.9730194000000001</v>
      </c>
      <c r="C9728">
        <f t="shared" si="456"/>
        <v>0</v>
      </c>
      <c r="D9728">
        <f t="shared" si="457"/>
        <v>4.7832873445860198</v>
      </c>
      <c r="H9728" s="1">
        <v>129467.902328025</v>
      </c>
      <c r="I9728" s="1">
        <v>0</v>
      </c>
      <c r="J9728" s="1">
        <v>4783.2873445860196</v>
      </c>
    </row>
    <row r="9729" spans="1:10" x14ac:dyDescent="0.2">
      <c r="A9729">
        <f t="shared" si="455"/>
        <v>20402.407026068991</v>
      </c>
      <c r="B9729" s="1">
        <v>2.9730587000000002</v>
      </c>
      <c r="C9729">
        <f t="shared" si="456"/>
        <v>0</v>
      </c>
      <c r="D9729">
        <f t="shared" si="457"/>
        <v>4.7832873445860198</v>
      </c>
      <c r="H9729" s="1">
        <v>129477.902328528</v>
      </c>
      <c r="I9729" s="1">
        <v>0</v>
      </c>
      <c r="J9729" s="1">
        <v>4783.2873445860196</v>
      </c>
    </row>
    <row r="9730" spans="1:10" x14ac:dyDescent="0.2">
      <c r="A9730">
        <f t="shared" si="455"/>
        <v>20412.407026571993</v>
      </c>
      <c r="B9730" s="1">
        <v>2.9732554000000002</v>
      </c>
      <c r="C9730">
        <f t="shared" si="456"/>
        <v>0</v>
      </c>
      <c r="D9730">
        <f t="shared" si="457"/>
        <v>4.7832873445860198</v>
      </c>
      <c r="H9730" s="1">
        <v>129487.902329031</v>
      </c>
      <c r="I9730" s="1">
        <v>0</v>
      </c>
      <c r="J9730" s="1">
        <v>4783.2873445860196</v>
      </c>
    </row>
    <row r="9731" spans="1:10" x14ac:dyDescent="0.2">
      <c r="A9731">
        <f t="shared" ref="A9731:A9794" si="458">H9731-$H$2</f>
        <v>20422.407027074994</v>
      </c>
      <c r="B9731" s="1">
        <v>2.9734522999999999</v>
      </c>
      <c r="C9731">
        <f t="shared" si="456"/>
        <v>0</v>
      </c>
      <c r="D9731">
        <f t="shared" si="457"/>
        <v>4.7832873445860198</v>
      </c>
      <c r="H9731" s="1">
        <v>129497.902329534</v>
      </c>
      <c r="I9731" s="1">
        <v>0</v>
      </c>
      <c r="J9731" s="1">
        <v>4783.2873445860196</v>
      </c>
    </row>
    <row r="9732" spans="1:10" x14ac:dyDescent="0.2">
      <c r="A9732">
        <f t="shared" si="458"/>
        <v>20432.407027577996</v>
      </c>
      <c r="B9732" s="1">
        <v>2.9734916999999998</v>
      </c>
      <c r="C9732">
        <f t="shared" si="456"/>
        <v>0</v>
      </c>
      <c r="D9732">
        <f t="shared" si="457"/>
        <v>4.7832873445860198</v>
      </c>
      <c r="H9732" s="1">
        <v>129507.902330037</v>
      </c>
      <c r="I9732" s="1">
        <v>0</v>
      </c>
      <c r="J9732" s="1">
        <v>4783.2873445860196</v>
      </c>
    </row>
    <row r="9733" spans="1:10" x14ac:dyDescent="0.2">
      <c r="A9733">
        <f t="shared" si="458"/>
        <v>20442.407028080997</v>
      </c>
      <c r="B9733" s="1">
        <v>2.9735309999999999</v>
      </c>
      <c r="C9733">
        <f t="shared" si="456"/>
        <v>0</v>
      </c>
      <c r="D9733">
        <f t="shared" si="457"/>
        <v>4.7832873445860198</v>
      </c>
      <c r="H9733" s="1">
        <v>129517.90233054</v>
      </c>
      <c r="I9733" s="1">
        <v>0</v>
      </c>
      <c r="J9733" s="1">
        <v>4783.2873445860196</v>
      </c>
    </row>
    <row r="9734" spans="1:10" x14ac:dyDescent="0.2">
      <c r="A9734">
        <f t="shared" si="458"/>
        <v>20452.407028583999</v>
      </c>
      <c r="B9734" s="1">
        <v>2.9735309999999999</v>
      </c>
      <c r="C9734">
        <f t="shared" si="456"/>
        <v>0</v>
      </c>
      <c r="D9734">
        <f t="shared" si="457"/>
        <v>4.7832873445860198</v>
      </c>
      <c r="H9734" s="1">
        <v>129527.90233104301</v>
      </c>
      <c r="I9734" s="1">
        <v>0</v>
      </c>
      <c r="J9734" s="1">
        <v>4783.2873445860196</v>
      </c>
    </row>
    <row r="9735" spans="1:10" x14ac:dyDescent="0.2">
      <c r="A9735">
        <f t="shared" si="458"/>
        <v>20462.407029087</v>
      </c>
      <c r="B9735" s="1">
        <v>2.9737279000000001</v>
      </c>
      <c r="C9735">
        <f t="shared" si="456"/>
        <v>0</v>
      </c>
      <c r="D9735">
        <f t="shared" si="457"/>
        <v>4.7832873445860198</v>
      </c>
      <c r="H9735" s="1">
        <v>129537.90233154601</v>
      </c>
      <c r="I9735" s="1">
        <v>0</v>
      </c>
      <c r="J9735" s="1">
        <v>4783.2873445860196</v>
      </c>
    </row>
    <row r="9736" spans="1:10" x14ac:dyDescent="0.2">
      <c r="A9736">
        <f t="shared" si="458"/>
        <v>20472.407029589987</v>
      </c>
      <c r="B9736" s="1">
        <v>2.973846</v>
      </c>
      <c r="C9736">
        <f t="shared" si="456"/>
        <v>0</v>
      </c>
      <c r="D9736">
        <f t="shared" si="457"/>
        <v>4.7832873445860198</v>
      </c>
      <c r="H9736" s="1">
        <v>129547.90233204899</v>
      </c>
      <c r="I9736" s="1">
        <v>0</v>
      </c>
      <c r="J9736" s="1">
        <v>4783.2873445860196</v>
      </c>
    </row>
    <row r="9737" spans="1:10" x14ac:dyDescent="0.2">
      <c r="A9737">
        <f t="shared" si="458"/>
        <v>20482.407030092989</v>
      </c>
      <c r="B9737" s="1">
        <v>2.9739246000000001</v>
      </c>
      <c r="C9737">
        <f t="shared" si="456"/>
        <v>0</v>
      </c>
      <c r="D9737">
        <f t="shared" si="457"/>
        <v>4.7832873445860198</v>
      </c>
      <c r="H9737" s="1">
        <v>129557.902332552</v>
      </c>
      <c r="I9737" s="1">
        <v>0</v>
      </c>
      <c r="J9737" s="1">
        <v>4783.2873445860196</v>
      </c>
    </row>
    <row r="9738" spans="1:10" x14ac:dyDescent="0.2">
      <c r="A9738">
        <f t="shared" si="458"/>
        <v>20492.40703059599</v>
      </c>
      <c r="B9738" s="1">
        <v>2.9740036000000001</v>
      </c>
      <c r="C9738">
        <f t="shared" si="456"/>
        <v>0</v>
      </c>
      <c r="D9738">
        <f t="shared" si="457"/>
        <v>4.7832873445860198</v>
      </c>
      <c r="H9738" s="1">
        <v>129567.902333055</v>
      </c>
      <c r="I9738" s="1">
        <v>0</v>
      </c>
      <c r="J9738" s="1">
        <v>4783.2873445860196</v>
      </c>
    </row>
    <row r="9739" spans="1:10" x14ac:dyDescent="0.2">
      <c r="A9739">
        <f t="shared" si="458"/>
        <v>20502.407031097988</v>
      </c>
      <c r="B9739" s="1">
        <v>2.9740036000000001</v>
      </c>
      <c r="C9739">
        <f t="shared" si="456"/>
        <v>0</v>
      </c>
      <c r="D9739">
        <f t="shared" si="457"/>
        <v>4.7832873445860198</v>
      </c>
      <c r="H9739" s="1">
        <v>129577.90233355699</v>
      </c>
      <c r="I9739" s="1">
        <v>0</v>
      </c>
      <c r="J9739" s="1">
        <v>4783.2873445860196</v>
      </c>
    </row>
    <row r="9740" spans="1:10" x14ac:dyDescent="0.2">
      <c r="A9740">
        <f t="shared" si="458"/>
        <v>20512.407031600989</v>
      </c>
      <c r="B9740" s="1">
        <v>2.9740429000000002</v>
      </c>
      <c r="C9740">
        <f t="shared" si="456"/>
        <v>0</v>
      </c>
      <c r="D9740">
        <f t="shared" si="457"/>
        <v>4.7832873445860198</v>
      </c>
      <c r="H9740" s="1">
        <v>129587.90233406</v>
      </c>
      <c r="I9740" s="1">
        <v>0</v>
      </c>
      <c r="J9740" s="1">
        <v>4783.2873445860196</v>
      </c>
    </row>
    <row r="9741" spans="1:10" x14ac:dyDescent="0.2">
      <c r="A9741">
        <f t="shared" si="458"/>
        <v>20522.407032103991</v>
      </c>
      <c r="B9741" s="1">
        <v>2.9742396000000002</v>
      </c>
      <c r="C9741">
        <f t="shared" si="456"/>
        <v>0</v>
      </c>
      <c r="D9741">
        <f t="shared" si="457"/>
        <v>4.7832873445860198</v>
      </c>
      <c r="H9741" s="1">
        <v>129597.902334563</v>
      </c>
      <c r="I9741" s="1">
        <v>0</v>
      </c>
      <c r="J9741" s="1">
        <v>4783.2873445860196</v>
      </c>
    </row>
    <row r="9742" spans="1:10" x14ac:dyDescent="0.2">
      <c r="A9742">
        <f t="shared" si="458"/>
        <v>20532.407032606992</v>
      </c>
      <c r="B9742" s="1">
        <v>2.9743184999999999</v>
      </c>
      <c r="C9742">
        <f t="shared" si="456"/>
        <v>0</v>
      </c>
      <c r="D9742">
        <f t="shared" si="457"/>
        <v>4.7832873445860198</v>
      </c>
      <c r="H9742" s="1">
        <v>129607.902335066</v>
      </c>
      <c r="I9742" s="1">
        <v>0</v>
      </c>
      <c r="J9742" s="1">
        <v>4783.2873445860196</v>
      </c>
    </row>
    <row r="9743" spans="1:10" x14ac:dyDescent="0.2">
      <c r="A9743">
        <f t="shared" si="458"/>
        <v>20542.407033109994</v>
      </c>
      <c r="B9743" s="1">
        <v>2.9744364999999999</v>
      </c>
      <c r="C9743">
        <f t="shared" si="456"/>
        <v>0</v>
      </c>
      <c r="D9743">
        <f t="shared" si="457"/>
        <v>4.7832873445860198</v>
      </c>
      <c r="H9743" s="1">
        <v>129617.902335569</v>
      </c>
      <c r="I9743" s="1">
        <v>0</v>
      </c>
      <c r="J9743" s="1">
        <v>4783.2873445860196</v>
      </c>
    </row>
    <row r="9744" spans="1:10" x14ac:dyDescent="0.2">
      <c r="A9744">
        <f t="shared" si="458"/>
        <v>20552.407033612995</v>
      </c>
      <c r="B9744" s="1">
        <v>2.9744364999999999</v>
      </c>
      <c r="C9744">
        <f t="shared" si="456"/>
        <v>0</v>
      </c>
      <c r="D9744">
        <f t="shared" si="457"/>
        <v>4.7832873445860198</v>
      </c>
      <c r="H9744" s="1">
        <v>129627.902336072</v>
      </c>
      <c r="I9744" s="1">
        <v>0</v>
      </c>
      <c r="J9744" s="1">
        <v>4783.2873445860196</v>
      </c>
    </row>
    <row r="9745" spans="1:10" x14ac:dyDescent="0.2">
      <c r="A9745">
        <f t="shared" si="458"/>
        <v>20562.407034115997</v>
      </c>
      <c r="B9745" s="1">
        <v>2.9745938999999999</v>
      </c>
      <c r="C9745">
        <f t="shared" si="456"/>
        <v>0</v>
      </c>
      <c r="D9745">
        <f t="shared" si="457"/>
        <v>4.7832873445860198</v>
      </c>
      <c r="H9745" s="1">
        <v>129637.902336575</v>
      </c>
      <c r="I9745" s="1">
        <v>0</v>
      </c>
      <c r="J9745" s="1">
        <v>4783.2873445860196</v>
      </c>
    </row>
    <row r="9746" spans="1:10" x14ac:dyDescent="0.2">
      <c r="A9746">
        <f t="shared" si="458"/>
        <v>20572.407034618998</v>
      </c>
      <c r="B9746" s="1">
        <v>2.9747515</v>
      </c>
      <c r="C9746">
        <f t="shared" si="456"/>
        <v>0</v>
      </c>
      <c r="D9746">
        <f t="shared" si="457"/>
        <v>4.7832873445860198</v>
      </c>
      <c r="H9746" s="1">
        <v>129647.90233707801</v>
      </c>
      <c r="I9746" s="1">
        <v>0</v>
      </c>
      <c r="J9746" s="1">
        <v>4783.2873445860196</v>
      </c>
    </row>
    <row r="9747" spans="1:10" x14ac:dyDescent="0.2">
      <c r="A9747">
        <f t="shared" si="458"/>
        <v>20582.407035122</v>
      </c>
      <c r="B9747" s="1">
        <v>2.9749088000000001</v>
      </c>
      <c r="C9747">
        <f t="shared" si="456"/>
        <v>0</v>
      </c>
      <c r="D9747">
        <f t="shared" si="457"/>
        <v>4.7832873445860198</v>
      </c>
      <c r="H9747" s="1">
        <v>129657.90233758101</v>
      </c>
      <c r="I9747" s="1">
        <v>0</v>
      </c>
      <c r="J9747" s="1">
        <v>4783.2873445860196</v>
      </c>
    </row>
    <row r="9748" spans="1:10" x14ac:dyDescent="0.2">
      <c r="A9748">
        <f t="shared" si="458"/>
        <v>20592.407035624987</v>
      </c>
      <c r="B9748" s="1">
        <v>2.9749088000000001</v>
      </c>
      <c r="C9748">
        <f t="shared" si="456"/>
        <v>0</v>
      </c>
      <c r="D9748">
        <f t="shared" si="457"/>
        <v>4.7832873445860198</v>
      </c>
      <c r="H9748" s="1">
        <v>129667.90233808399</v>
      </c>
      <c r="I9748" s="1">
        <v>0</v>
      </c>
      <c r="J9748" s="1">
        <v>4783.2873445860196</v>
      </c>
    </row>
    <row r="9749" spans="1:10" x14ac:dyDescent="0.2">
      <c r="A9749">
        <f t="shared" si="458"/>
        <v>20602.407036127988</v>
      </c>
      <c r="B9749" s="1">
        <v>2.9748695000000001</v>
      </c>
      <c r="C9749">
        <f t="shared" si="456"/>
        <v>0</v>
      </c>
      <c r="D9749">
        <f t="shared" si="457"/>
        <v>4.7832873445860198</v>
      </c>
      <c r="H9749" s="1">
        <v>129677.902338587</v>
      </c>
      <c r="I9749" s="1">
        <v>0</v>
      </c>
      <c r="J9749" s="1">
        <v>4783.2873445860196</v>
      </c>
    </row>
    <row r="9750" spans="1:10" x14ac:dyDescent="0.2">
      <c r="A9750">
        <f t="shared" si="458"/>
        <v>20612.40703663</v>
      </c>
      <c r="B9750" s="1">
        <v>2.9749484000000002</v>
      </c>
      <c r="C9750">
        <f t="shared" si="456"/>
        <v>0</v>
      </c>
      <c r="D9750">
        <f t="shared" si="457"/>
        <v>4.7832873445860198</v>
      </c>
      <c r="H9750" s="1">
        <v>129687.90233908901</v>
      </c>
      <c r="I9750" s="1">
        <v>0</v>
      </c>
      <c r="J9750" s="1">
        <v>4783.2873445860196</v>
      </c>
    </row>
    <row r="9751" spans="1:10" x14ac:dyDescent="0.2">
      <c r="A9751">
        <f t="shared" si="458"/>
        <v>20622.407037132987</v>
      </c>
      <c r="B9751" s="1">
        <v>2.9752238000000002</v>
      </c>
      <c r="C9751">
        <f t="shared" si="456"/>
        <v>0</v>
      </c>
      <c r="D9751">
        <f t="shared" si="457"/>
        <v>4.7832873445860198</v>
      </c>
      <c r="H9751" s="1">
        <v>129697.90233959199</v>
      </c>
      <c r="I9751" s="1">
        <v>0</v>
      </c>
      <c r="J9751" s="1">
        <v>4783.2873445860196</v>
      </c>
    </row>
    <row r="9752" spans="1:10" x14ac:dyDescent="0.2">
      <c r="A9752">
        <f t="shared" si="458"/>
        <v>20632.407037635989</v>
      </c>
      <c r="B9752" s="1">
        <v>2.9751843999999998</v>
      </c>
      <c r="C9752">
        <f t="shared" si="456"/>
        <v>0</v>
      </c>
      <c r="D9752">
        <f t="shared" si="457"/>
        <v>4.7832873445860198</v>
      </c>
      <c r="H9752" s="1">
        <v>129707.902340095</v>
      </c>
      <c r="I9752" s="1">
        <v>0</v>
      </c>
      <c r="J9752" s="1">
        <v>4783.2873445860196</v>
      </c>
    </row>
    <row r="9753" spans="1:10" x14ac:dyDescent="0.2">
      <c r="A9753">
        <f t="shared" si="458"/>
        <v>20642.40703813899</v>
      </c>
      <c r="B9753" s="1">
        <v>2.9753026999999999</v>
      </c>
      <c r="C9753">
        <f t="shared" si="456"/>
        <v>0</v>
      </c>
      <c r="D9753">
        <f t="shared" si="457"/>
        <v>4.7832873445860198</v>
      </c>
      <c r="H9753" s="1">
        <v>129717.902340598</v>
      </c>
      <c r="I9753" s="1">
        <v>0</v>
      </c>
      <c r="J9753" s="1">
        <v>4783.2873445860196</v>
      </c>
    </row>
    <row r="9754" spans="1:10" x14ac:dyDescent="0.2">
      <c r="A9754">
        <f t="shared" si="458"/>
        <v>20652.407038641992</v>
      </c>
      <c r="B9754" s="1">
        <v>2.9754206999999999</v>
      </c>
      <c r="C9754">
        <f t="shared" si="456"/>
        <v>0</v>
      </c>
      <c r="D9754">
        <f t="shared" si="457"/>
        <v>4.7832873445860198</v>
      </c>
      <c r="H9754" s="1">
        <v>129727.902341101</v>
      </c>
      <c r="I9754" s="1">
        <v>0</v>
      </c>
      <c r="J9754" s="1">
        <v>4783.2873445860196</v>
      </c>
    </row>
    <row r="9755" spans="1:10" x14ac:dyDescent="0.2">
      <c r="A9755">
        <f t="shared" si="458"/>
        <v>20662.407039144993</v>
      </c>
      <c r="B9755" s="1">
        <v>2.9754206999999999</v>
      </c>
      <c r="C9755">
        <f t="shared" si="456"/>
        <v>0</v>
      </c>
      <c r="D9755">
        <f t="shared" si="457"/>
        <v>4.7832873445860198</v>
      </c>
      <c r="H9755" s="1">
        <v>129737.902341604</v>
      </c>
      <c r="I9755" s="1">
        <v>0</v>
      </c>
      <c r="J9755" s="1">
        <v>4783.2873445860196</v>
      </c>
    </row>
    <row r="9756" spans="1:10" x14ac:dyDescent="0.2">
      <c r="A9756">
        <f t="shared" si="458"/>
        <v>20672.407039647995</v>
      </c>
      <c r="B9756" s="1">
        <v>2.9754993999999999</v>
      </c>
      <c r="C9756">
        <f t="shared" si="456"/>
        <v>0</v>
      </c>
      <c r="D9756">
        <f t="shared" si="457"/>
        <v>4.7832873445860198</v>
      </c>
      <c r="H9756" s="1">
        <v>129747.902342107</v>
      </c>
      <c r="I9756" s="1">
        <v>0</v>
      </c>
      <c r="J9756" s="1">
        <v>4783.2873445860196</v>
      </c>
    </row>
    <row r="9757" spans="1:10" x14ac:dyDescent="0.2">
      <c r="A9757">
        <f t="shared" si="458"/>
        <v>20682.407040150996</v>
      </c>
      <c r="B9757" s="1">
        <v>2.9757357</v>
      </c>
      <c r="C9757">
        <f t="shared" si="456"/>
        <v>0</v>
      </c>
      <c r="D9757">
        <f t="shared" si="457"/>
        <v>4.7832873445860198</v>
      </c>
      <c r="H9757" s="1">
        <v>129757.90234261</v>
      </c>
      <c r="I9757" s="1">
        <v>0</v>
      </c>
      <c r="J9757" s="1">
        <v>4783.2873445860196</v>
      </c>
    </row>
    <row r="9758" spans="1:10" x14ac:dyDescent="0.2">
      <c r="A9758">
        <f t="shared" si="458"/>
        <v>20692.407040653998</v>
      </c>
      <c r="B9758" s="1">
        <v>2.9757357</v>
      </c>
      <c r="C9758">
        <f t="shared" si="456"/>
        <v>0</v>
      </c>
      <c r="D9758">
        <f t="shared" si="457"/>
        <v>4.7832873445860198</v>
      </c>
      <c r="H9758" s="1">
        <v>129767.902343113</v>
      </c>
      <c r="I9758" s="1">
        <v>0</v>
      </c>
      <c r="J9758" s="1">
        <v>4783.2873445860196</v>
      </c>
    </row>
    <row r="9759" spans="1:10" x14ac:dyDescent="0.2">
      <c r="A9759">
        <f t="shared" si="458"/>
        <v>20702.407041156999</v>
      </c>
      <c r="B9759" s="1">
        <v>2.9758537</v>
      </c>
      <c r="C9759">
        <f t="shared" si="456"/>
        <v>0</v>
      </c>
      <c r="D9759">
        <f t="shared" si="457"/>
        <v>4.7832873445860198</v>
      </c>
      <c r="H9759" s="1">
        <v>129777.90234361601</v>
      </c>
      <c r="I9759" s="1">
        <v>0</v>
      </c>
      <c r="J9759" s="1">
        <v>4783.2873445860196</v>
      </c>
    </row>
    <row r="9760" spans="1:10" x14ac:dyDescent="0.2">
      <c r="A9760">
        <f t="shared" si="458"/>
        <v>20712.407041659986</v>
      </c>
      <c r="B9760" s="1">
        <v>2.9758933000000001</v>
      </c>
      <c r="C9760">
        <f t="shared" si="456"/>
        <v>0</v>
      </c>
      <c r="D9760">
        <f t="shared" si="457"/>
        <v>4.7832873445860198</v>
      </c>
      <c r="H9760" s="1">
        <v>129787.90234411899</v>
      </c>
      <c r="I9760" s="1">
        <v>0</v>
      </c>
      <c r="J9760" s="1">
        <v>4783.2873445860196</v>
      </c>
    </row>
    <row r="9761" spans="1:10" x14ac:dyDescent="0.2">
      <c r="A9761">
        <f t="shared" si="458"/>
        <v>20722.407042162988</v>
      </c>
      <c r="B9761" s="1">
        <v>2.9760113000000001</v>
      </c>
      <c r="C9761">
        <f t="shared" si="456"/>
        <v>0</v>
      </c>
      <c r="D9761">
        <f t="shared" si="457"/>
        <v>4.7832873445860198</v>
      </c>
      <c r="H9761" s="1">
        <v>129797.90234462199</v>
      </c>
      <c r="I9761" s="1">
        <v>0</v>
      </c>
      <c r="J9761" s="1">
        <v>4783.2873445860196</v>
      </c>
    </row>
    <row r="9762" spans="1:10" x14ac:dyDescent="0.2">
      <c r="A9762">
        <f t="shared" si="458"/>
        <v>20732.407042665989</v>
      </c>
      <c r="B9762" s="1">
        <v>2.9760113000000001</v>
      </c>
      <c r="C9762">
        <f t="shared" si="456"/>
        <v>0</v>
      </c>
      <c r="D9762">
        <f t="shared" si="457"/>
        <v>4.7832873445860198</v>
      </c>
      <c r="H9762" s="1">
        <v>129807.902345125</v>
      </c>
      <c r="I9762" s="1">
        <v>0</v>
      </c>
      <c r="J9762" s="1">
        <v>4783.2873445860196</v>
      </c>
    </row>
    <row r="9763" spans="1:10" x14ac:dyDescent="0.2">
      <c r="A9763">
        <f t="shared" si="458"/>
        <v>20742.407043168991</v>
      </c>
      <c r="B9763" s="1">
        <v>2.9762868999999998</v>
      </c>
      <c r="C9763">
        <f t="shared" si="456"/>
        <v>0</v>
      </c>
      <c r="D9763">
        <f t="shared" si="457"/>
        <v>4.7832873445860198</v>
      </c>
      <c r="H9763" s="1">
        <v>129817.902345628</v>
      </c>
      <c r="I9763" s="1">
        <v>0</v>
      </c>
      <c r="J9763" s="1">
        <v>4783.2873445860196</v>
      </c>
    </row>
    <row r="9764" spans="1:10" x14ac:dyDescent="0.2">
      <c r="A9764">
        <f t="shared" si="458"/>
        <v>20752.407043670988</v>
      </c>
      <c r="B9764" s="1">
        <v>2.9762474999999999</v>
      </c>
      <c r="C9764">
        <f t="shared" si="456"/>
        <v>0</v>
      </c>
      <c r="D9764">
        <f t="shared" si="457"/>
        <v>4.7832873445860198</v>
      </c>
      <c r="H9764" s="1">
        <v>129827.90234612999</v>
      </c>
      <c r="I9764" s="1">
        <v>0</v>
      </c>
      <c r="J9764" s="1">
        <v>4783.2873445860196</v>
      </c>
    </row>
    <row r="9765" spans="1:10" x14ac:dyDescent="0.2">
      <c r="A9765">
        <f t="shared" si="458"/>
        <v>20762.40704417399</v>
      </c>
      <c r="B9765" s="1">
        <v>2.9764442</v>
      </c>
      <c r="C9765">
        <f t="shared" si="456"/>
        <v>0</v>
      </c>
      <c r="D9765">
        <f t="shared" si="457"/>
        <v>4.7832873445860198</v>
      </c>
      <c r="H9765" s="1">
        <v>129837.902346633</v>
      </c>
      <c r="I9765" s="1">
        <v>0</v>
      </c>
      <c r="J9765" s="1">
        <v>4783.2873445860196</v>
      </c>
    </row>
    <row r="9766" spans="1:10" x14ac:dyDescent="0.2">
      <c r="A9766">
        <f t="shared" si="458"/>
        <v>20772.407044676991</v>
      </c>
      <c r="B9766" s="1">
        <v>2.9763655999999998</v>
      </c>
      <c r="C9766">
        <f t="shared" si="456"/>
        <v>0</v>
      </c>
      <c r="D9766">
        <f t="shared" si="457"/>
        <v>4.7832873445860198</v>
      </c>
      <c r="H9766" s="1">
        <v>129847.902347136</v>
      </c>
      <c r="I9766" s="1">
        <v>0</v>
      </c>
      <c r="J9766" s="1">
        <v>4783.2873445860196</v>
      </c>
    </row>
    <row r="9767" spans="1:10" x14ac:dyDescent="0.2">
      <c r="A9767">
        <f t="shared" si="458"/>
        <v>20782.407045179993</v>
      </c>
      <c r="B9767" s="1">
        <v>2.9766805000000001</v>
      </c>
      <c r="C9767">
        <f t="shared" si="456"/>
        <v>0</v>
      </c>
      <c r="D9767">
        <f t="shared" si="457"/>
        <v>4.7832873445860198</v>
      </c>
      <c r="H9767" s="1">
        <v>129857.902347639</v>
      </c>
      <c r="I9767" s="1">
        <v>0</v>
      </c>
      <c r="J9767" s="1">
        <v>4783.2873445860196</v>
      </c>
    </row>
    <row r="9768" spans="1:10" x14ac:dyDescent="0.2">
      <c r="A9768">
        <f t="shared" si="458"/>
        <v>20792.407045682994</v>
      </c>
      <c r="B9768" s="1">
        <v>2.9765229</v>
      </c>
      <c r="C9768">
        <f t="shared" si="456"/>
        <v>0</v>
      </c>
      <c r="D9768">
        <f t="shared" si="457"/>
        <v>4.7832873445860198</v>
      </c>
      <c r="H9768" s="1">
        <v>129867.902348142</v>
      </c>
      <c r="I9768" s="1">
        <v>0</v>
      </c>
      <c r="J9768" s="1">
        <v>4783.2873445860196</v>
      </c>
    </row>
    <row r="9769" spans="1:10" x14ac:dyDescent="0.2">
      <c r="A9769">
        <f t="shared" si="458"/>
        <v>20802.407046185996</v>
      </c>
      <c r="B9769" s="1">
        <v>2.9767199</v>
      </c>
      <c r="C9769">
        <f t="shared" si="456"/>
        <v>0</v>
      </c>
      <c r="D9769">
        <f t="shared" si="457"/>
        <v>4.7832873445860198</v>
      </c>
      <c r="H9769" s="1">
        <v>129877.902348645</v>
      </c>
      <c r="I9769" s="1">
        <v>0</v>
      </c>
      <c r="J9769" s="1">
        <v>4783.2873445860196</v>
      </c>
    </row>
    <row r="9770" spans="1:10" x14ac:dyDescent="0.2">
      <c r="A9770">
        <f t="shared" si="458"/>
        <v>20812.407046688997</v>
      </c>
      <c r="B9770" s="1">
        <v>2.9767985000000001</v>
      </c>
      <c r="C9770">
        <f t="shared" si="456"/>
        <v>0</v>
      </c>
      <c r="D9770">
        <f t="shared" si="457"/>
        <v>4.7832873445860198</v>
      </c>
      <c r="H9770" s="1">
        <v>129887.902349148</v>
      </c>
      <c r="I9770" s="1">
        <v>0</v>
      </c>
      <c r="J9770" s="1">
        <v>4783.2873445860196</v>
      </c>
    </row>
    <row r="9771" spans="1:10" x14ac:dyDescent="0.2">
      <c r="A9771">
        <f t="shared" si="458"/>
        <v>20822.407047191999</v>
      </c>
      <c r="B9771" s="1">
        <v>2.9769168000000001</v>
      </c>
      <c r="C9771">
        <f t="shared" si="456"/>
        <v>0</v>
      </c>
      <c r="D9771">
        <f t="shared" si="457"/>
        <v>4.7832873445860198</v>
      </c>
      <c r="H9771" s="1">
        <v>129897.90234965101</v>
      </c>
      <c r="I9771" s="1">
        <v>0</v>
      </c>
      <c r="J9771" s="1">
        <v>4783.2873445860196</v>
      </c>
    </row>
    <row r="9772" spans="1:10" x14ac:dyDescent="0.2">
      <c r="A9772">
        <f t="shared" si="458"/>
        <v>20832.407047695</v>
      </c>
      <c r="B9772" s="1">
        <v>2.9769955000000001</v>
      </c>
      <c r="C9772">
        <f t="shared" si="456"/>
        <v>0</v>
      </c>
      <c r="D9772">
        <f t="shared" si="457"/>
        <v>4.7832873445860198</v>
      </c>
      <c r="H9772" s="1">
        <v>129907.90235015401</v>
      </c>
      <c r="I9772" s="1">
        <v>0</v>
      </c>
      <c r="J9772" s="1">
        <v>4783.2873445860196</v>
      </c>
    </row>
    <row r="9773" spans="1:10" x14ac:dyDescent="0.2">
      <c r="A9773">
        <f t="shared" si="458"/>
        <v>20842.407048197987</v>
      </c>
      <c r="B9773" s="1">
        <v>2.9769955000000001</v>
      </c>
      <c r="C9773">
        <f t="shared" si="456"/>
        <v>0</v>
      </c>
      <c r="D9773">
        <f t="shared" si="457"/>
        <v>4.7832873445860198</v>
      </c>
      <c r="H9773" s="1">
        <v>129917.90235065699</v>
      </c>
      <c r="I9773" s="1">
        <v>0</v>
      </c>
      <c r="J9773" s="1">
        <v>4783.2873445860196</v>
      </c>
    </row>
    <row r="9774" spans="1:10" x14ac:dyDescent="0.2">
      <c r="A9774">
        <f t="shared" si="458"/>
        <v>20852.407048700989</v>
      </c>
      <c r="B9774" s="1">
        <v>2.9771923999999999</v>
      </c>
      <c r="C9774">
        <f t="shared" si="456"/>
        <v>0</v>
      </c>
      <c r="D9774">
        <f t="shared" si="457"/>
        <v>4.7832873445860198</v>
      </c>
      <c r="H9774" s="1">
        <v>129927.90235116</v>
      </c>
      <c r="I9774" s="1">
        <v>0</v>
      </c>
      <c r="J9774" s="1">
        <v>4783.2873445860196</v>
      </c>
    </row>
    <row r="9775" spans="1:10" x14ac:dyDescent="0.2">
      <c r="A9775">
        <f t="shared" si="458"/>
        <v>20862.40704920399</v>
      </c>
      <c r="B9775" s="1">
        <v>2.9771135000000002</v>
      </c>
      <c r="C9775">
        <f t="shared" si="456"/>
        <v>0</v>
      </c>
      <c r="D9775">
        <f t="shared" si="457"/>
        <v>4.7832873445860198</v>
      </c>
      <c r="H9775" s="1">
        <v>129937.902351663</v>
      </c>
      <c r="I9775" s="1">
        <v>0</v>
      </c>
      <c r="J9775" s="1">
        <v>4783.2873445860196</v>
      </c>
    </row>
    <row r="9776" spans="1:10" x14ac:dyDescent="0.2">
      <c r="A9776">
        <f t="shared" si="458"/>
        <v>20872.407049705987</v>
      </c>
      <c r="B9776" s="1">
        <v>2.9773103999999999</v>
      </c>
      <c r="C9776">
        <f t="shared" si="456"/>
        <v>0</v>
      </c>
      <c r="D9776">
        <f t="shared" si="457"/>
        <v>4.7832873445860198</v>
      </c>
      <c r="H9776" s="1">
        <v>129947.90235216499</v>
      </c>
      <c r="I9776" s="1">
        <v>0</v>
      </c>
      <c r="J9776" s="1">
        <v>4783.2873445860196</v>
      </c>
    </row>
    <row r="9777" spans="1:10" x14ac:dyDescent="0.2">
      <c r="A9777">
        <f t="shared" si="458"/>
        <v>20882.407050208989</v>
      </c>
      <c r="B9777" s="1">
        <v>2.9774284</v>
      </c>
      <c r="C9777">
        <f t="shared" si="456"/>
        <v>0</v>
      </c>
      <c r="D9777">
        <f t="shared" si="457"/>
        <v>4.7832873445860198</v>
      </c>
      <c r="H9777" s="1">
        <v>129957.902352668</v>
      </c>
      <c r="I9777" s="1">
        <v>0</v>
      </c>
      <c r="J9777" s="1">
        <v>4783.2873445860196</v>
      </c>
    </row>
    <row r="9778" spans="1:10" x14ac:dyDescent="0.2">
      <c r="A9778">
        <f t="shared" si="458"/>
        <v>20892.40705071199</v>
      </c>
      <c r="B9778" s="1">
        <v>2.9774284</v>
      </c>
      <c r="C9778">
        <f t="shared" si="456"/>
        <v>0</v>
      </c>
      <c r="D9778">
        <f t="shared" si="457"/>
        <v>4.7832873445860198</v>
      </c>
      <c r="H9778" s="1">
        <v>129967.902353171</v>
      </c>
      <c r="I9778" s="1">
        <v>0</v>
      </c>
      <c r="J9778" s="1">
        <v>4783.2873445860196</v>
      </c>
    </row>
    <row r="9779" spans="1:10" x14ac:dyDescent="0.2">
      <c r="A9779">
        <f t="shared" si="458"/>
        <v>20902.407051214992</v>
      </c>
      <c r="B9779" s="1">
        <v>2.9775073999999999</v>
      </c>
      <c r="C9779">
        <f t="shared" si="456"/>
        <v>0</v>
      </c>
      <c r="D9779">
        <f t="shared" si="457"/>
        <v>4.7832873445860198</v>
      </c>
      <c r="H9779" s="1">
        <v>129977.902353674</v>
      </c>
      <c r="I9779" s="1">
        <v>0</v>
      </c>
      <c r="J9779" s="1">
        <v>4783.2873445860196</v>
      </c>
    </row>
    <row r="9780" spans="1:10" x14ac:dyDescent="0.2">
      <c r="A9780">
        <f t="shared" si="458"/>
        <v>20912.407051717993</v>
      </c>
      <c r="B9780" s="1">
        <v>2.9776647000000001</v>
      </c>
      <c r="C9780">
        <f t="shared" si="456"/>
        <v>0</v>
      </c>
      <c r="D9780">
        <f t="shared" si="457"/>
        <v>4.7832873445860198</v>
      </c>
      <c r="H9780" s="1">
        <v>129987.902354177</v>
      </c>
      <c r="I9780" s="1">
        <v>0</v>
      </c>
      <c r="J9780" s="1">
        <v>4783.2873445860196</v>
      </c>
    </row>
    <row r="9781" spans="1:10" x14ac:dyDescent="0.2">
      <c r="A9781">
        <f t="shared" si="458"/>
        <v>20922.407052220995</v>
      </c>
      <c r="B9781" s="1">
        <v>2.9777040000000001</v>
      </c>
      <c r="C9781">
        <f t="shared" si="456"/>
        <v>0</v>
      </c>
      <c r="D9781">
        <f t="shared" si="457"/>
        <v>4.7832873445860198</v>
      </c>
      <c r="H9781" s="1">
        <v>129997.90235468</v>
      </c>
      <c r="I9781" s="1">
        <v>0</v>
      </c>
      <c r="J9781" s="1">
        <v>4783.2873445860196</v>
      </c>
    </row>
    <row r="9782" spans="1:10" x14ac:dyDescent="0.2">
      <c r="A9782">
        <f t="shared" si="458"/>
        <v>20932.407052723996</v>
      </c>
      <c r="B9782" s="1">
        <v>2.9778616000000002</v>
      </c>
      <c r="C9782">
        <f t="shared" si="456"/>
        <v>0</v>
      </c>
      <c r="D9782">
        <f t="shared" si="457"/>
        <v>4.7832873445860198</v>
      </c>
      <c r="H9782" s="1">
        <v>130007.902355183</v>
      </c>
      <c r="I9782" s="1">
        <v>0</v>
      </c>
      <c r="J9782" s="1">
        <v>4783.2873445860196</v>
      </c>
    </row>
    <row r="9783" spans="1:10" x14ac:dyDescent="0.2">
      <c r="A9783">
        <f t="shared" si="458"/>
        <v>20942.407053226998</v>
      </c>
      <c r="B9783" s="1">
        <v>2.9779010000000001</v>
      </c>
      <c r="C9783">
        <f t="shared" ref="C9783:C9846" si="459">I9783/1000</f>
        <v>0</v>
      </c>
      <c r="D9783">
        <f t="shared" ref="D9783:D9846" si="460">J9783/1000</f>
        <v>4.7832873445860198</v>
      </c>
      <c r="H9783" s="1">
        <v>130017.902355686</v>
      </c>
      <c r="I9783" s="1">
        <v>0</v>
      </c>
      <c r="J9783" s="1">
        <v>4783.2873445860196</v>
      </c>
    </row>
    <row r="9784" spans="1:10" x14ac:dyDescent="0.2">
      <c r="A9784">
        <f t="shared" si="458"/>
        <v>20952.407053729999</v>
      </c>
      <c r="B9784" s="1">
        <v>2.9779797000000001</v>
      </c>
      <c r="C9784">
        <f t="shared" si="459"/>
        <v>0</v>
      </c>
      <c r="D9784">
        <f t="shared" si="460"/>
        <v>4.7832873445860198</v>
      </c>
      <c r="H9784" s="1">
        <v>130027.90235618901</v>
      </c>
      <c r="I9784" s="1">
        <v>0</v>
      </c>
      <c r="J9784" s="1">
        <v>4783.2873445860196</v>
      </c>
    </row>
    <row r="9785" spans="1:10" x14ac:dyDescent="0.2">
      <c r="A9785">
        <f t="shared" si="458"/>
        <v>20962.407054232986</v>
      </c>
      <c r="B9785" s="1">
        <v>2.9780582999999998</v>
      </c>
      <c r="C9785">
        <f t="shared" si="459"/>
        <v>0</v>
      </c>
      <c r="D9785">
        <f t="shared" si="460"/>
        <v>4.7832873445860198</v>
      </c>
      <c r="H9785" s="1">
        <v>130037.90235669199</v>
      </c>
      <c r="I9785" s="1">
        <v>0</v>
      </c>
      <c r="J9785" s="1">
        <v>4783.2873445860196</v>
      </c>
    </row>
    <row r="9786" spans="1:10" x14ac:dyDescent="0.2">
      <c r="A9786">
        <f t="shared" si="458"/>
        <v>20972.407054735988</v>
      </c>
      <c r="B9786" s="1">
        <v>2.9782158999999999</v>
      </c>
      <c r="C9786">
        <f t="shared" si="459"/>
        <v>0</v>
      </c>
      <c r="D9786">
        <f t="shared" si="460"/>
        <v>4.7832873445860198</v>
      </c>
      <c r="H9786" s="1">
        <v>130047.90235719499</v>
      </c>
      <c r="I9786" s="1">
        <v>0</v>
      </c>
      <c r="J9786" s="1">
        <v>4783.2873445860196</v>
      </c>
    </row>
    <row r="9787" spans="1:10" x14ac:dyDescent="0.2">
      <c r="A9787">
        <f t="shared" si="458"/>
        <v>20982.407055238989</v>
      </c>
      <c r="B9787" s="1">
        <v>2.9782552999999998</v>
      </c>
      <c r="C9787">
        <f t="shared" si="459"/>
        <v>0</v>
      </c>
      <c r="D9787">
        <f t="shared" si="460"/>
        <v>4.7832873445860198</v>
      </c>
      <c r="H9787" s="1">
        <v>130057.902357698</v>
      </c>
      <c r="I9787" s="1">
        <v>0</v>
      </c>
      <c r="J9787" s="1">
        <v>4783.2873445860196</v>
      </c>
    </row>
    <row r="9788" spans="1:10" x14ac:dyDescent="0.2">
      <c r="A9788">
        <f t="shared" si="458"/>
        <v>20992.407055740987</v>
      </c>
      <c r="B9788" s="1">
        <v>2.9782552999999998</v>
      </c>
      <c r="C9788">
        <f t="shared" si="459"/>
        <v>0</v>
      </c>
      <c r="D9788">
        <f t="shared" si="460"/>
        <v>4.7832873445860198</v>
      </c>
      <c r="H9788" s="1">
        <v>130067.90235819999</v>
      </c>
      <c r="I9788" s="1">
        <v>0</v>
      </c>
      <c r="J9788" s="1">
        <v>4783.2873445860196</v>
      </c>
    </row>
    <row r="9789" spans="1:10" x14ac:dyDescent="0.2">
      <c r="A9789">
        <f t="shared" si="458"/>
        <v>21002.407056243988</v>
      </c>
      <c r="B9789" s="1">
        <v>2.9784522</v>
      </c>
      <c r="C9789">
        <f t="shared" si="459"/>
        <v>0</v>
      </c>
      <c r="D9789">
        <f t="shared" si="460"/>
        <v>4.7832873445860198</v>
      </c>
      <c r="H9789" s="1">
        <v>130077.902358703</v>
      </c>
      <c r="I9789" s="1">
        <v>0</v>
      </c>
      <c r="J9789" s="1">
        <v>4783.2873445860196</v>
      </c>
    </row>
    <row r="9790" spans="1:10" x14ac:dyDescent="0.2">
      <c r="A9790">
        <f t="shared" si="458"/>
        <v>21012.40705674699</v>
      </c>
      <c r="B9790" s="1">
        <v>2.9784126</v>
      </c>
      <c r="C9790">
        <f t="shared" si="459"/>
        <v>0</v>
      </c>
      <c r="D9790">
        <f t="shared" si="460"/>
        <v>4.7832873445860198</v>
      </c>
      <c r="H9790" s="1">
        <v>130087.902359206</v>
      </c>
      <c r="I9790" s="1">
        <v>0</v>
      </c>
      <c r="J9790" s="1">
        <v>4783.2873445860196</v>
      </c>
    </row>
    <row r="9791" spans="1:10" x14ac:dyDescent="0.2">
      <c r="A9791">
        <f t="shared" si="458"/>
        <v>21022.407057249991</v>
      </c>
      <c r="B9791" s="1">
        <v>2.9786096</v>
      </c>
      <c r="C9791">
        <f t="shared" si="459"/>
        <v>0</v>
      </c>
      <c r="D9791">
        <f t="shared" si="460"/>
        <v>4.7832873445860198</v>
      </c>
      <c r="H9791" s="1">
        <v>130097.902359709</v>
      </c>
      <c r="I9791" s="1">
        <v>0</v>
      </c>
      <c r="J9791" s="1">
        <v>4783.2873445860196</v>
      </c>
    </row>
    <row r="9792" spans="1:10" x14ac:dyDescent="0.2">
      <c r="A9792">
        <f t="shared" si="458"/>
        <v>21032.407057752993</v>
      </c>
      <c r="B9792" s="1">
        <v>2.9786489</v>
      </c>
      <c r="C9792">
        <f t="shared" si="459"/>
        <v>0</v>
      </c>
      <c r="D9792">
        <f t="shared" si="460"/>
        <v>4.7832873445860198</v>
      </c>
      <c r="H9792" s="1">
        <v>130107.902360212</v>
      </c>
      <c r="I9792" s="1">
        <v>0</v>
      </c>
      <c r="J9792" s="1">
        <v>4783.2873445860196</v>
      </c>
    </row>
    <row r="9793" spans="1:10" x14ac:dyDescent="0.2">
      <c r="A9793">
        <f t="shared" si="458"/>
        <v>21042.407058255994</v>
      </c>
      <c r="B9793" s="1">
        <v>2.9786489</v>
      </c>
      <c r="C9793">
        <f t="shared" si="459"/>
        <v>0</v>
      </c>
      <c r="D9793">
        <f t="shared" si="460"/>
        <v>4.7832873445860198</v>
      </c>
      <c r="H9793" s="1">
        <v>130117.902360715</v>
      </c>
      <c r="I9793" s="1">
        <v>0</v>
      </c>
      <c r="J9793" s="1">
        <v>4783.2873445860196</v>
      </c>
    </row>
    <row r="9794" spans="1:10" x14ac:dyDescent="0.2">
      <c r="A9794">
        <f t="shared" si="458"/>
        <v>21052.407058758996</v>
      </c>
      <c r="B9794" s="1">
        <v>2.9788065000000001</v>
      </c>
      <c r="C9794">
        <f t="shared" si="459"/>
        <v>0</v>
      </c>
      <c r="D9794">
        <f t="shared" si="460"/>
        <v>4.7832873445860198</v>
      </c>
      <c r="H9794" s="1">
        <v>130127.902361218</v>
      </c>
      <c r="I9794" s="1">
        <v>0</v>
      </c>
      <c r="J9794" s="1">
        <v>4783.2873445860196</v>
      </c>
    </row>
    <row r="9795" spans="1:10" x14ac:dyDescent="0.2">
      <c r="A9795">
        <f t="shared" ref="A9795:A9858" si="461">H9795-$H$2</f>
        <v>21062.407059261997</v>
      </c>
      <c r="B9795" s="1">
        <v>2.9788458000000002</v>
      </c>
      <c r="C9795">
        <f t="shared" si="459"/>
        <v>0</v>
      </c>
      <c r="D9795">
        <f t="shared" si="460"/>
        <v>4.7832873445860198</v>
      </c>
      <c r="H9795" s="1">
        <v>130137.902361721</v>
      </c>
      <c r="I9795" s="1">
        <v>0</v>
      </c>
      <c r="J9795" s="1">
        <v>4783.2873445860196</v>
      </c>
    </row>
    <row r="9796" spans="1:10" x14ac:dyDescent="0.2">
      <c r="A9796">
        <f t="shared" si="461"/>
        <v>21072.407059764999</v>
      </c>
      <c r="B9796" s="1">
        <v>2.9789639000000001</v>
      </c>
      <c r="C9796">
        <f t="shared" si="459"/>
        <v>0</v>
      </c>
      <c r="D9796">
        <f t="shared" si="460"/>
        <v>4.7832873445860198</v>
      </c>
      <c r="H9796" s="1">
        <v>130147.90236222401</v>
      </c>
      <c r="I9796" s="1">
        <v>0</v>
      </c>
      <c r="J9796" s="1">
        <v>4783.2873445860196</v>
      </c>
    </row>
    <row r="9797" spans="1:10" x14ac:dyDescent="0.2">
      <c r="A9797">
        <f t="shared" si="461"/>
        <v>21082.407060268</v>
      </c>
      <c r="B9797" s="1">
        <v>2.9790820999999998</v>
      </c>
      <c r="C9797">
        <f t="shared" si="459"/>
        <v>0</v>
      </c>
      <c r="D9797">
        <f t="shared" si="460"/>
        <v>4.7832873445860198</v>
      </c>
      <c r="H9797" s="1">
        <v>130157.90236272701</v>
      </c>
      <c r="I9797" s="1">
        <v>0</v>
      </c>
      <c r="J9797" s="1">
        <v>4783.2873445860196</v>
      </c>
    </row>
    <row r="9798" spans="1:10" x14ac:dyDescent="0.2">
      <c r="A9798">
        <f t="shared" si="461"/>
        <v>21092.407060770987</v>
      </c>
      <c r="B9798" s="1">
        <v>2.9791607999999998</v>
      </c>
      <c r="C9798">
        <f t="shared" si="459"/>
        <v>0</v>
      </c>
      <c r="D9798">
        <f t="shared" si="460"/>
        <v>4.7832873445860198</v>
      </c>
      <c r="H9798" s="1">
        <v>130167.90236322999</v>
      </c>
      <c r="I9798" s="1">
        <v>0</v>
      </c>
      <c r="J9798" s="1">
        <v>4783.2873445860196</v>
      </c>
    </row>
    <row r="9799" spans="1:10" x14ac:dyDescent="0.2">
      <c r="A9799">
        <f t="shared" si="461"/>
        <v>21102.407061273989</v>
      </c>
      <c r="B9799" s="1">
        <v>2.9792787999999999</v>
      </c>
      <c r="C9799">
        <f t="shared" si="459"/>
        <v>0</v>
      </c>
      <c r="D9799">
        <f t="shared" si="460"/>
        <v>4.7832873445860198</v>
      </c>
      <c r="H9799" s="1">
        <v>130177.902363733</v>
      </c>
      <c r="I9799" s="1">
        <v>0</v>
      </c>
      <c r="J9799" s="1">
        <v>4783.2873445860196</v>
      </c>
    </row>
    <row r="9800" spans="1:10" x14ac:dyDescent="0.2">
      <c r="A9800">
        <f t="shared" si="461"/>
        <v>21112.407061775986</v>
      </c>
      <c r="B9800" s="1">
        <v>2.9793181</v>
      </c>
      <c r="C9800">
        <f t="shared" si="459"/>
        <v>0</v>
      </c>
      <c r="D9800">
        <f t="shared" si="460"/>
        <v>4.7832873445860198</v>
      </c>
      <c r="H9800" s="1">
        <v>130187.90236423499</v>
      </c>
      <c r="I9800" s="1">
        <v>0</v>
      </c>
      <c r="J9800" s="1">
        <v>4783.2873445860196</v>
      </c>
    </row>
    <row r="9801" spans="1:10" x14ac:dyDescent="0.2">
      <c r="A9801">
        <f t="shared" si="461"/>
        <v>21122.407062278988</v>
      </c>
      <c r="B9801" s="1">
        <v>2.9793574999999999</v>
      </c>
      <c r="C9801">
        <f t="shared" si="459"/>
        <v>0</v>
      </c>
      <c r="D9801">
        <f t="shared" si="460"/>
        <v>4.7832873445860198</v>
      </c>
      <c r="H9801" s="1">
        <v>130197.90236473799</v>
      </c>
      <c r="I9801" s="1">
        <v>0</v>
      </c>
      <c r="J9801" s="1">
        <v>4783.2873445860196</v>
      </c>
    </row>
    <row r="9802" spans="1:10" x14ac:dyDescent="0.2">
      <c r="A9802">
        <f t="shared" si="461"/>
        <v>21132.407062781989</v>
      </c>
      <c r="B9802" s="1">
        <v>2.9793968</v>
      </c>
      <c r="C9802">
        <f t="shared" si="459"/>
        <v>0</v>
      </c>
      <c r="D9802">
        <f t="shared" si="460"/>
        <v>4.7832873445860198</v>
      </c>
      <c r="H9802" s="1">
        <v>130207.902365241</v>
      </c>
      <c r="I9802" s="1">
        <v>0</v>
      </c>
      <c r="J9802" s="1">
        <v>4783.2873445860196</v>
      </c>
    </row>
    <row r="9803" spans="1:10" x14ac:dyDescent="0.2">
      <c r="A9803">
        <f t="shared" si="461"/>
        <v>21142.407063284991</v>
      </c>
      <c r="B9803" s="1">
        <v>2.9795151</v>
      </c>
      <c r="C9803">
        <f t="shared" si="459"/>
        <v>0</v>
      </c>
      <c r="D9803">
        <f t="shared" si="460"/>
        <v>4.7832873445860198</v>
      </c>
      <c r="H9803" s="1">
        <v>130217.902365744</v>
      </c>
      <c r="I9803" s="1">
        <v>0</v>
      </c>
      <c r="J9803" s="1">
        <v>4783.2873445860196</v>
      </c>
    </row>
    <row r="9804" spans="1:10" x14ac:dyDescent="0.2">
      <c r="A9804">
        <f t="shared" si="461"/>
        <v>21152.407063787992</v>
      </c>
      <c r="B9804" s="1">
        <v>2.9795938</v>
      </c>
      <c r="C9804">
        <f t="shared" si="459"/>
        <v>0</v>
      </c>
      <c r="D9804">
        <f t="shared" si="460"/>
        <v>4.7832873445860198</v>
      </c>
      <c r="H9804" s="1">
        <v>130227.902366247</v>
      </c>
      <c r="I9804" s="1">
        <v>0</v>
      </c>
      <c r="J9804" s="1">
        <v>4783.2873445860196</v>
      </c>
    </row>
    <row r="9805" spans="1:10" x14ac:dyDescent="0.2">
      <c r="A9805">
        <f t="shared" si="461"/>
        <v>21162.407064290994</v>
      </c>
      <c r="B9805" s="1">
        <v>2.9797118</v>
      </c>
      <c r="C9805">
        <f t="shared" si="459"/>
        <v>0</v>
      </c>
      <c r="D9805">
        <f t="shared" si="460"/>
        <v>4.7832873445860198</v>
      </c>
      <c r="H9805" s="1">
        <v>130237.90236675</v>
      </c>
      <c r="I9805" s="1">
        <v>0</v>
      </c>
      <c r="J9805" s="1">
        <v>4783.2873445860196</v>
      </c>
    </row>
    <row r="9806" spans="1:10" x14ac:dyDescent="0.2">
      <c r="A9806">
        <f t="shared" si="461"/>
        <v>21172.407064793995</v>
      </c>
      <c r="B9806" s="1">
        <v>2.9796724000000001</v>
      </c>
      <c r="C9806">
        <f t="shared" si="459"/>
        <v>0</v>
      </c>
      <c r="D9806">
        <f t="shared" si="460"/>
        <v>4.7832873445860198</v>
      </c>
      <c r="H9806" s="1">
        <v>130247.902367253</v>
      </c>
      <c r="I9806" s="1">
        <v>0</v>
      </c>
      <c r="J9806" s="1">
        <v>4783.2873445860196</v>
      </c>
    </row>
    <row r="9807" spans="1:10" x14ac:dyDescent="0.2">
      <c r="A9807">
        <f t="shared" si="461"/>
        <v>21182.407065296997</v>
      </c>
      <c r="B9807" s="1">
        <v>2.9798300000000002</v>
      </c>
      <c r="C9807">
        <f t="shared" si="459"/>
        <v>0</v>
      </c>
      <c r="D9807">
        <f t="shared" si="460"/>
        <v>4.7832873445860198</v>
      </c>
      <c r="H9807" s="1">
        <v>130257.902367756</v>
      </c>
      <c r="I9807" s="1">
        <v>0</v>
      </c>
      <c r="J9807" s="1">
        <v>4783.2873445860196</v>
      </c>
    </row>
    <row r="9808" spans="1:10" x14ac:dyDescent="0.2">
      <c r="A9808">
        <f t="shared" si="461"/>
        <v>21192.407065799998</v>
      </c>
      <c r="B9808" s="1">
        <v>2.9799874000000002</v>
      </c>
      <c r="C9808">
        <f t="shared" si="459"/>
        <v>0</v>
      </c>
      <c r="D9808">
        <f t="shared" si="460"/>
        <v>4.7832873445860198</v>
      </c>
      <c r="H9808" s="1">
        <v>130267.90236825901</v>
      </c>
      <c r="I9808" s="1">
        <v>0</v>
      </c>
      <c r="J9808" s="1">
        <v>4783.2873445860196</v>
      </c>
    </row>
    <row r="9809" spans="1:10" x14ac:dyDescent="0.2">
      <c r="A9809">
        <f t="shared" si="461"/>
        <v>21202.407066303</v>
      </c>
      <c r="B9809" s="1">
        <v>2.9800662999999998</v>
      </c>
      <c r="C9809">
        <f t="shared" si="459"/>
        <v>0</v>
      </c>
      <c r="D9809">
        <f t="shared" si="460"/>
        <v>4.7832873445860198</v>
      </c>
      <c r="H9809" s="1">
        <v>130277.90236876201</v>
      </c>
      <c r="I9809" s="1">
        <v>0</v>
      </c>
      <c r="J9809" s="1">
        <v>4783.2873445860196</v>
      </c>
    </row>
    <row r="9810" spans="1:10" x14ac:dyDescent="0.2">
      <c r="A9810">
        <f t="shared" si="461"/>
        <v>21212.407066805987</v>
      </c>
      <c r="B9810" s="1">
        <v>2.9800266999999998</v>
      </c>
      <c r="C9810">
        <f t="shared" si="459"/>
        <v>0</v>
      </c>
      <c r="D9810">
        <f t="shared" si="460"/>
        <v>4.7832873445860198</v>
      </c>
      <c r="H9810" s="1">
        <v>130287.90236926499</v>
      </c>
      <c r="I9810" s="1">
        <v>0</v>
      </c>
      <c r="J9810" s="1">
        <v>4783.2873445860196</v>
      </c>
    </row>
    <row r="9811" spans="1:10" x14ac:dyDescent="0.2">
      <c r="A9811">
        <f t="shared" si="461"/>
        <v>21222.407067307999</v>
      </c>
      <c r="B9811" s="1">
        <v>2.9803023</v>
      </c>
      <c r="C9811">
        <f t="shared" si="459"/>
        <v>0</v>
      </c>
      <c r="D9811">
        <f t="shared" si="460"/>
        <v>4.7832873445860198</v>
      </c>
      <c r="H9811" s="1">
        <v>130297.90236976701</v>
      </c>
      <c r="I9811" s="1">
        <v>0</v>
      </c>
      <c r="J9811" s="1">
        <v>4783.2873445860196</v>
      </c>
    </row>
    <row r="9812" spans="1:10" x14ac:dyDescent="0.2">
      <c r="A9812">
        <f t="shared" si="461"/>
        <v>21232.407067811</v>
      </c>
      <c r="B9812" s="1">
        <v>2.9803023</v>
      </c>
      <c r="C9812">
        <f t="shared" si="459"/>
        <v>0</v>
      </c>
      <c r="D9812">
        <f t="shared" si="460"/>
        <v>4.7832873445860198</v>
      </c>
      <c r="H9812" s="1">
        <v>130307.90237027001</v>
      </c>
      <c r="I9812" s="1">
        <v>0</v>
      </c>
      <c r="J9812" s="1">
        <v>4783.2873445860196</v>
      </c>
    </row>
    <row r="9813" spans="1:10" x14ac:dyDescent="0.2">
      <c r="A9813">
        <f t="shared" si="461"/>
        <v>21242.407068313987</v>
      </c>
      <c r="B9813" s="1">
        <v>2.9803416999999999</v>
      </c>
      <c r="C9813">
        <f t="shared" si="459"/>
        <v>0</v>
      </c>
      <c r="D9813">
        <f t="shared" si="460"/>
        <v>4.7832873445860198</v>
      </c>
      <c r="H9813" s="1">
        <v>130317.90237077299</v>
      </c>
      <c r="I9813" s="1">
        <v>0</v>
      </c>
      <c r="J9813" s="1">
        <v>4783.2873445860196</v>
      </c>
    </row>
    <row r="9814" spans="1:10" x14ac:dyDescent="0.2">
      <c r="A9814">
        <f t="shared" si="461"/>
        <v>21252.407068816989</v>
      </c>
      <c r="B9814" s="1">
        <v>2.9804206</v>
      </c>
      <c r="C9814">
        <f t="shared" si="459"/>
        <v>0</v>
      </c>
      <c r="D9814">
        <f t="shared" si="460"/>
        <v>4.7832873445860198</v>
      </c>
      <c r="H9814" s="1">
        <v>130327.902371276</v>
      </c>
      <c r="I9814" s="1">
        <v>0</v>
      </c>
      <c r="J9814" s="1">
        <v>4783.2873445860196</v>
      </c>
    </row>
    <row r="9815" spans="1:10" x14ac:dyDescent="0.2">
      <c r="A9815">
        <f t="shared" si="461"/>
        <v>21262.40706931999</v>
      </c>
      <c r="B9815" s="1">
        <v>2.9805779000000001</v>
      </c>
      <c r="C9815">
        <f t="shared" si="459"/>
        <v>0</v>
      </c>
      <c r="D9815">
        <f t="shared" si="460"/>
        <v>4.7832873445860198</v>
      </c>
      <c r="H9815" s="1">
        <v>130337.902371779</v>
      </c>
      <c r="I9815" s="1">
        <v>0</v>
      </c>
      <c r="J9815" s="1">
        <v>4783.2873445860196</v>
      </c>
    </row>
    <row r="9816" spans="1:10" x14ac:dyDescent="0.2">
      <c r="A9816">
        <f t="shared" si="461"/>
        <v>21272.407069822992</v>
      </c>
      <c r="B9816" s="1">
        <v>2.9805779000000001</v>
      </c>
      <c r="C9816">
        <f t="shared" si="459"/>
        <v>0</v>
      </c>
      <c r="D9816">
        <f t="shared" si="460"/>
        <v>4.7832873445860198</v>
      </c>
      <c r="H9816" s="1">
        <v>130347.902372282</v>
      </c>
      <c r="I9816" s="1">
        <v>0</v>
      </c>
      <c r="J9816" s="1">
        <v>4783.2873445860196</v>
      </c>
    </row>
    <row r="9817" spans="1:10" x14ac:dyDescent="0.2">
      <c r="A9817">
        <f t="shared" si="461"/>
        <v>21282.407070325993</v>
      </c>
      <c r="B9817" s="1">
        <v>2.9806566000000001</v>
      </c>
      <c r="C9817">
        <f t="shared" si="459"/>
        <v>0</v>
      </c>
      <c r="D9817">
        <f t="shared" si="460"/>
        <v>4.7832873445860198</v>
      </c>
      <c r="H9817" s="1">
        <v>130357.902372785</v>
      </c>
      <c r="I9817" s="1">
        <v>0</v>
      </c>
      <c r="J9817" s="1">
        <v>4783.2873445860196</v>
      </c>
    </row>
    <row r="9818" spans="1:10" x14ac:dyDescent="0.2">
      <c r="A9818">
        <f t="shared" si="461"/>
        <v>21292.407070828995</v>
      </c>
      <c r="B9818" s="1">
        <v>2.9808142000000002</v>
      </c>
      <c r="C9818">
        <f t="shared" si="459"/>
        <v>0</v>
      </c>
      <c r="D9818">
        <f t="shared" si="460"/>
        <v>4.7832873445860198</v>
      </c>
      <c r="H9818" s="1">
        <v>130367.902373288</v>
      </c>
      <c r="I9818" s="1">
        <v>0</v>
      </c>
      <c r="J9818" s="1">
        <v>4783.2873445860196</v>
      </c>
    </row>
    <row r="9819" spans="1:10" x14ac:dyDescent="0.2">
      <c r="A9819">
        <f t="shared" si="461"/>
        <v>21302.407071331996</v>
      </c>
      <c r="B9819" s="1">
        <v>2.9809716000000002</v>
      </c>
      <c r="C9819">
        <f t="shared" si="459"/>
        <v>0</v>
      </c>
      <c r="D9819">
        <f t="shared" si="460"/>
        <v>4.7832873445860198</v>
      </c>
      <c r="H9819" s="1">
        <v>130377.902373791</v>
      </c>
      <c r="I9819" s="1">
        <v>0</v>
      </c>
      <c r="J9819" s="1">
        <v>4783.2873445860196</v>
      </c>
    </row>
    <row r="9820" spans="1:10" x14ac:dyDescent="0.2">
      <c r="A9820">
        <f t="shared" si="461"/>
        <v>21312.407071834998</v>
      </c>
      <c r="B9820" s="1">
        <v>2.9809321999999998</v>
      </c>
      <c r="C9820">
        <f t="shared" si="459"/>
        <v>0</v>
      </c>
      <c r="D9820">
        <f t="shared" si="460"/>
        <v>4.7832873445860198</v>
      </c>
      <c r="H9820" s="1">
        <v>130387.902374294</v>
      </c>
      <c r="I9820" s="1">
        <v>0</v>
      </c>
      <c r="J9820" s="1">
        <v>4783.2873445860196</v>
      </c>
    </row>
    <row r="9821" spans="1:10" x14ac:dyDescent="0.2">
      <c r="A9821">
        <f t="shared" si="461"/>
        <v>21322.407072337999</v>
      </c>
      <c r="B9821" s="1">
        <v>2.9809716000000002</v>
      </c>
      <c r="C9821">
        <f t="shared" si="459"/>
        <v>0</v>
      </c>
      <c r="D9821">
        <f t="shared" si="460"/>
        <v>4.7832873445860198</v>
      </c>
      <c r="H9821" s="1">
        <v>130397.90237479701</v>
      </c>
      <c r="I9821" s="1">
        <v>0</v>
      </c>
      <c r="J9821" s="1">
        <v>4783.2873445860196</v>
      </c>
    </row>
    <row r="9822" spans="1:10" x14ac:dyDescent="0.2">
      <c r="A9822">
        <f t="shared" si="461"/>
        <v>21332.407072840986</v>
      </c>
      <c r="B9822" s="1">
        <v>2.9810112000000002</v>
      </c>
      <c r="C9822">
        <f t="shared" si="459"/>
        <v>0</v>
      </c>
      <c r="D9822">
        <f t="shared" si="460"/>
        <v>4.7832873445860198</v>
      </c>
      <c r="H9822" s="1">
        <v>130407.90237529999</v>
      </c>
      <c r="I9822" s="1">
        <v>0</v>
      </c>
      <c r="J9822" s="1">
        <v>4783.2873445860196</v>
      </c>
    </row>
    <row r="9823" spans="1:10" x14ac:dyDescent="0.2">
      <c r="A9823">
        <f t="shared" si="461"/>
        <v>21342.407073342998</v>
      </c>
      <c r="B9823" s="1">
        <v>2.9811684999999999</v>
      </c>
      <c r="C9823">
        <f t="shared" si="459"/>
        <v>0</v>
      </c>
      <c r="D9823">
        <f t="shared" si="460"/>
        <v>4.7832873445860198</v>
      </c>
      <c r="H9823" s="1">
        <v>130417.902375802</v>
      </c>
      <c r="I9823" s="1">
        <v>0</v>
      </c>
      <c r="J9823" s="1">
        <v>4783.2873445860196</v>
      </c>
    </row>
    <row r="9824" spans="1:10" x14ac:dyDescent="0.2">
      <c r="A9824">
        <f t="shared" si="461"/>
        <v>21352.407073846</v>
      </c>
      <c r="B9824" s="1">
        <v>2.9812078</v>
      </c>
      <c r="C9824">
        <f t="shared" si="459"/>
        <v>0</v>
      </c>
      <c r="D9824">
        <f t="shared" si="460"/>
        <v>4.7832873445860198</v>
      </c>
      <c r="H9824" s="1">
        <v>130427.90237630501</v>
      </c>
      <c r="I9824" s="1">
        <v>0</v>
      </c>
      <c r="J9824" s="1">
        <v>4783.2873445860196</v>
      </c>
    </row>
    <row r="9825" spans="1:10" x14ac:dyDescent="0.2">
      <c r="A9825">
        <f t="shared" si="461"/>
        <v>21362.407074348986</v>
      </c>
      <c r="B9825" s="1">
        <v>2.9811684999999999</v>
      </c>
      <c r="C9825">
        <f t="shared" si="459"/>
        <v>0</v>
      </c>
      <c r="D9825">
        <f t="shared" si="460"/>
        <v>4.7832873445860198</v>
      </c>
      <c r="H9825" s="1">
        <v>130437.90237680799</v>
      </c>
      <c r="I9825" s="1">
        <v>0</v>
      </c>
      <c r="J9825" s="1">
        <v>4783.2873445860196</v>
      </c>
    </row>
    <row r="9826" spans="1:10" x14ac:dyDescent="0.2">
      <c r="A9826">
        <f t="shared" si="461"/>
        <v>21372.407074851988</v>
      </c>
      <c r="B9826" s="1">
        <v>2.9813654000000001</v>
      </c>
      <c r="C9826">
        <f t="shared" si="459"/>
        <v>0</v>
      </c>
      <c r="D9826">
        <f t="shared" si="460"/>
        <v>4.7832873445860198</v>
      </c>
      <c r="H9826" s="1">
        <v>130447.90237731099</v>
      </c>
      <c r="I9826" s="1">
        <v>0</v>
      </c>
      <c r="J9826" s="1">
        <v>4783.2873445860196</v>
      </c>
    </row>
    <row r="9827" spans="1:10" x14ac:dyDescent="0.2">
      <c r="A9827">
        <f t="shared" si="461"/>
        <v>21382.40707535499</v>
      </c>
      <c r="B9827" s="1">
        <v>2.9814048</v>
      </c>
      <c r="C9827">
        <f t="shared" si="459"/>
        <v>0</v>
      </c>
      <c r="D9827">
        <f t="shared" si="460"/>
        <v>4.7832873445860198</v>
      </c>
      <c r="H9827" s="1">
        <v>130457.902377814</v>
      </c>
      <c r="I9827" s="1">
        <v>0</v>
      </c>
      <c r="J9827" s="1">
        <v>4783.2873445860196</v>
      </c>
    </row>
    <row r="9828" spans="1:10" x14ac:dyDescent="0.2">
      <c r="A9828">
        <f t="shared" si="461"/>
        <v>21392.407075857991</v>
      </c>
      <c r="B9828" s="1">
        <v>2.9814835</v>
      </c>
      <c r="C9828">
        <f t="shared" si="459"/>
        <v>0</v>
      </c>
      <c r="D9828">
        <f t="shared" si="460"/>
        <v>4.7832873445860198</v>
      </c>
      <c r="H9828" s="1">
        <v>130467.902378317</v>
      </c>
      <c r="I9828" s="1">
        <v>0</v>
      </c>
      <c r="J9828" s="1">
        <v>4783.2873445860196</v>
      </c>
    </row>
    <row r="9829" spans="1:10" x14ac:dyDescent="0.2">
      <c r="A9829">
        <f t="shared" si="461"/>
        <v>21402.407076360993</v>
      </c>
      <c r="B9829" s="1">
        <v>2.9816015</v>
      </c>
      <c r="C9829">
        <f t="shared" si="459"/>
        <v>0</v>
      </c>
      <c r="D9829">
        <f t="shared" si="460"/>
        <v>4.7832873445860198</v>
      </c>
      <c r="H9829" s="1">
        <v>130477.90237882</v>
      </c>
      <c r="I9829" s="1">
        <v>0</v>
      </c>
      <c r="J9829" s="1">
        <v>4783.2873445860196</v>
      </c>
    </row>
    <row r="9830" spans="1:10" x14ac:dyDescent="0.2">
      <c r="A9830">
        <f t="shared" si="461"/>
        <v>21412.407076863994</v>
      </c>
      <c r="B9830" s="1">
        <v>2.9817197000000002</v>
      </c>
      <c r="C9830">
        <f t="shared" si="459"/>
        <v>0</v>
      </c>
      <c r="D9830">
        <f t="shared" si="460"/>
        <v>4.7832873445860198</v>
      </c>
      <c r="H9830" s="1">
        <v>130487.902379323</v>
      </c>
      <c r="I9830" s="1">
        <v>0</v>
      </c>
      <c r="J9830" s="1">
        <v>4783.2873445860196</v>
      </c>
    </row>
    <row r="9831" spans="1:10" x14ac:dyDescent="0.2">
      <c r="A9831">
        <f t="shared" si="461"/>
        <v>21422.407077366996</v>
      </c>
      <c r="B9831" s="1">
        <v>2.9817591000000001</v>
      </c>
      <c r="C9831">
        <f t="shared" si="459"/>
        <v>0</v>
      </c>
      <c r="D9831">
        <f t="shared" si="460"/>
        <v>4.7832873445860198</v>
      </c>
      <c r="H9831" s="1">
        <v>130497.902379826</v>
      </c>
      <c r="I9831" s="1">
        <v>0</v>
      </c>
      <c r="J9831" s="1">
        <v>4783.2873445860196</v>
      </c>
    </row>
    <row r="9832" spans="1:10" x14ac:dyDescent="0.2">
      <c r="A9832">
        <f t="shared" si="461"/>
        <v>21432.407077869997</v>
      </c>
      <c r="B9832" s="1">
        <v>2.9817197000000002</v>
      </c>
      <c r="C9832">
        <f t="shared" si="459"/>
        <v>0</v>
      </c>
      <c r="D9832">
        <f t="shared" si="460"/>
        <v>4.7832873445860198</v>
      </c>
      <c r="H9832" s="1">
        <v>130507.902380329</v>
      </c>
      <c r="I9832" s="1">
        <v>0</v>
      </c>
      <c r="J9832" s="1">
        <v>4783.2873445860196</v>
      </c>
    </row>
    <row r="9833" spans="1:10" x14ac:dyDescent="0.2">
      <c r="A9833">
        <f t="shared" si="461"/>
        <v>21442.407078372999</v>
      </c>
      <c r="B9833" s="1">
        <v>2.9818376999999998</v>
      </c>
      <c r="C9833">
        <f t="shared" si="459"/>
        <v>0</v>
      </c>
      <c r="D9833">
        <f t="shared" si="460"/>
        <v>4.7832873445860198</v>
      </c>
      <c r="H9833" s="1">
        <v>130517.90238083201</v>
      </c>
      <c r="I9833" s="1">
        <v>0</v>
      </c>
      <c r="J9833" s="1">
        <v>4783.2873445860196</v>
      </c>
    </row>
    <row r="9834" spans="1:10" x14ac:dyDescent="0.2">
      <c r="A9834">
        <f t="shared" si="461"/>
        <v>21452.407078876</v>
      </c>
      <c r="B9834" s="1">
        <v>2.9820346999999998</v>
      </c>
      <c r="C9834">
        <f t="shared" si="459"/>
        <v>0</v>
      </c>
      <c r="D9834">
        <f t="shared" si="460"/>
        <v>4.7832873445860198</v>
      </c>
      <c r="H9834" s="1">
        <v>130527.90238133501</v>
      </c>
      <c r="I9834" s="1">
        <v>0</v>
      </c>
      <c r="J9834" s="1">
        <v>4783.2873445860196</v>
      </c>
    </row>
    <row r="9835" spans="1:10" x14ac:dyDescent="0.2">
      <c r="A9835">
        <f t="shared" si="461"/>
        <v>21462.407079377997</v>
      </c>
      <c r="B9835" s="1">
        <v>2.9820739999999999</v>
      </c>
      <c r="C9835">
        <f t="shared" si="459"/>
        <v>0</v>
      </c>
      <c r="D9835">
        <f t="shared" si="460"/>
        <v>4.7832873445860198</v>
      </c>
      <c r="H9835" s="1">
        <v>130537.902381837</v>
      </c>
      <c r="I9835" s="1">
        <v>0</v>
      </c>
      <c r="J9835" s="1">
        <v>4783.2873445860196</v>
      </c>
    </row>
    <row r="9836" spans="1:10" x14ac:dyDescent="0.2">
      <c r="A9836">
        <f t="shared" si="461"/>
        <v>21472.407079880999</v>
      </c>
      <c r="B9836" s="1">
        <v>2.9821526999999999</v>
      </c>
      <c r="C9836">
        <f t="shared" si="459"/>
        <v>0</v>
      </c>
      <c r="D9836">
        <f t="shared" si="460"/>
        <v>4.7832873445860198</v>
      </c>
      <c r="H9836" s="1">
        <v>130547.90238234001</v>
      </c>
      <c r="I9836" s="1">
        <v>0</v>
      </c>
      <c r="J9836" s="1">
        <v>4783.2873445860196</v>
      </c>
    </row>
    <row r="9837" spans="1:10" x14ac:dyDescent="0.2">
      <c r="A9837">
        <f t="shared" si="461"/>
        <v>21482.407080384</v>
      </c>
      <c r="B9837" s="1">
        <v>2.9821526999999999</v>
      </c>
      <c r="C9837">
        <f t="shared" si="459"/>
        <v>0</v>
      </c>
      <c r="D9837">
        <f t="shared" si="460"/>
        <v>4.7832873445860198</v>
      </c>
      <c r="H9837" s="1">
        <v>130557.90238284301</v>
      </c>
      <c r="I9837" s="1">
        <v>0</v>
      </c>
      <c r="J9837" s="1">
        <v>4783.2873445860196</v>
      </c>
    </row>
    <row r="9838" spans="1:10" x14ac:dyDescent="0.2">
      <c r="A9838">
        <f t="shared" si="461"/>
        <v>21492.407080886987</v>
      </c>
      <c r="B9838" s="1">
        <v>2.9822313999999999</v>
      </c>
      <c r="C9838">
        <f t="shared" si="459"/>
        <v>0</v>
      </c>
      <c r="D9838">
        <f t="shared" si="460"/>
        <v>4.7832873445860198</v>
      </c>
      <c r="H9838" s="1">
        <v>130567.90238334599</v>
      </c>
      <c r="I9838" s="1">
        <v>0</v>
      </c>
      <c r="J9838" s="1">
        <v>4783.2873445860196</v>
      </c>
    </row>
    <row r="9839" spans="1:10" x14ac:dyDescent="0.2">
      <c r="A9839">
        <f t="shared" si="461"/>
        <v>21502.407081389989</v>
      </c>
      <c r="B9839" s="1">
        <v>2.9823496</v>
      </c>
      <c r="C9839">
        <f t="shared" si="459"/>
        <v>0</v>
      </c>
      <c r="D9839">
        <f t="shared" si="460"/>
        <v>4.7832873445860198</v>
      </c>
      <c r="H9839" s="1">
        <v>130577.902383849</v>
      </c>
      <c r="I9839" s="1">
        <v>0</v>
      </c>
      <c r="J9839" s="1">
        <v>4783.2873445860196</v>
      </c>
    </row>
    <row r="9840" spans="1:10" x14ac:dyDescent="0.2">
      <c r="A9840">
        <f t="shared" si="461"/>
        <v>21512.40708189299</v>
      </c>
      <c r="B9840" s="1">
        <v>2.982507</v>
      </c>
      <c r="C9840">
        <f t="shared" si="459"/>
        <v>0</v>
      </c>
      <c r="D9840">
        <f t="shared" si="460"/>
        <v>4.7832873445860198</v>
      </c>
      <c r="H9840" s="1">
        <v>130587.902384352</v>
      </c>
      <c r="I9840" s="1">
        <v>0</v>
      </c>
      <c r="J9840" s="1">
        <v>4783.2873445860196</v>
      </c>
    </row>
    <row r="9841" spans="1:10" x14ac:dyDescent="0.2">
      <c r="A9841">
        <f t="shared" si="461"/>
        <v>21522.407082395992</v>
      </c>
      <c r="B9841" s="1">
        <v>2.9824676999999999</v>
      </c>
      <c r="C9841">
        <f t="shared" si="459"/>
        <v>0</v>
      </c>
      <c r="D9841">
        <f t="shared" si="460"/>
        <v>4.7832873445860198</v>
      </c>
      <c r="H9841" s="1">
        <v>130597.902384855</v>
      </c>
      <c r="I9841" s="1">
        <v>0</v>
      </c>
      <c r="J9841" s="1">
        <v>4783.2873445860196</v>
      </c>
    </row>
    <row r="9842" spans="1:10" x14ac:dyDescent="0.2">
      <c r="A9842">
        <f t="shared" si="461"/>
        <v>21532.407082898993</v>
      </c>
      <c r="B9842" s="1">
        <v>2.982507</v>
      </c>
      <c r="C9842">
        <f t="shared" si="459"/>
        <v>0</v>
      </c>
      <c r="D9842">
        <f t="shared" si="460"/>
        <v>4.7832873445860198</v>
      </c>
      <c r="H9842" s="1">
        <v>130607.902385358</v>
      </c>
      <c r="I9842" s="1">
        <v>0</v>
      </c>
      <c r="J9842" s="1">
        <v>4783.2873445860196</v>
      </c>
    </row>
    <row r="9843" spans="1:10" x14ac:dyDescent="0.2">
      <c r="A9843">
        <f t="shared" si="461"/>
        <v>21542.407083401995</v>
      </c>
      <c r="B9843" s="1">
        <v>2.9826646000000001</v>
      </c>
      <c r="C9843">
        <f t="shared" si="459"/>
        <v>0</v>
      </c>
      <c r="D9843">
        <f t="shared" si="460"/>
        <v>4.7832873445860198</v>
      </c>
      <c r="H9843" s="1">
        <v>130617.902385861</v>
      </c>
      <c r="I9843" s="1">
        <v>0</v>
      </c>
      <c r="J9843" s="1">
        <v>4783.2873445860196</v>
      </c>
    </row>
    <row r="9844" spans="1:10" x14ac:dyDescent="0.2">
      <c r="A9844">
        <f t="shared" si="461"/>
        <v>21552.407083904996</v>
      </c>
      <c r="B9844" s="1">
        <v>2.9826252000000002</v>
      </c>
      <c r="C9844">
        <f t="shared" si="459"/>
        <v>0</v>
      </c>
      <c r="D9844">
        <f t="shared" si="460"/>
        <v>4.7832873445860198</v>
      </c>
      <c r="H9844" s="1">
        <v>130627.902386364</v>
      </c>
      <c r="I9844" s="1">
        <v>0</v>
      </c>
      <c r="J9844" s="1">
        <v>4783.2873445860196</v>
      </c>
    </row>
    <row r="9845" spans="1:10" x14ac:dyDescent="0.2">
      <c r="A9845">
        <f t="shared" si="461"/>
        <v>21562.407084407998</v>
      </c>
      <c r="B9845" s="1">
        <v>2.9828218999999998</v>
      </c>
      <c r="C9845">
        <f t="shared" si="459"/>
        <v>0</v>
      </c>
      <c r="D9845">
        <f t="shared" si="460"/>
        <v>4.7832873445860198</v>
      </c>
      <c r="H9845" s="1">
        <v>130637.902386867</v>
      </c>
      <c r="I9845" s="1">
        <v>0</v>
      </c>
      <c r="J9845" s="1">
        <v>4783.2873445860196</v>
      </c>
    </row>
    <row r="9846" spans="1:10" x14ac:dyDescent="0.2">
      <c r="A9846">
        <f t="shared" si="461"/>
        <v>21572.407084909995</v>
      </c>
      <c r="B9846" s="1">
        <v>2.9829401999999998</v>
      </c>
      <c r="C9846">
        <f t="shared" si="459"/>
        <v>0</v>
      </c>
      <c r="D9846">
        <f t="shared" si="460"/>
        <v>4.7832873445860198</v>
      </c>
      <c r="H9846" s="1">
        <v>130647.902387369</v>
      </c>
      <c r="I9846" s="1">
        <v>0</v>
      </c>
      <c r="J9846" s="1">
        <v>4783.2873445860196</v>
      </c>
    </row>
    <row r="9847" spans="1:10" x14ac:dyDescent="0.2">
      <c r="A9847">
        <f t="shared" si="461"/>
        <v>21582.407085412997</v>
      </c>
      <c r="B9847" s="1">
        <v>2.9828613000000002</v>
      </c>
      <c r="C9847">
        <f t="shared" ref="C9847:C9910" si="462">I9847/1000</f>
        <v>0</v>
      </c>
      <c r="D9847">
        <f t="shared" ref="D9847:D9910" si="463">J9847/1000</f>
        <v>4.7832873445860198</v>
      </c>
      <c r="H9847" s="1">
        <v>130657.902387872</v>
      </c>
      <c r="I9847" s="1">
        <v>0</v>
      </c>
      <c r="J9847" s="1">
        <v>4783.2873445860196</v>
      </c>
    </row>
    <row r="9848" spans="1:10" x14ac:dyDescent="0.2">
      <c r="A9848">
        <f t="shared" si="461"/>
        <v>21592.407085915998</v>
      </c>
      <c r="B9848" s="1">
        <v>2.9830188999999998</v>
      </c>
      <c r="C9848">
        <f t="shared" si="462"/>
        <v>0</v>
      </c>
      <c r="D9848">
        <f t="shared" si="463"/>
        <v>4.7832873445860198</v>
      </c>
      <c r="H9848" s="1">
        <v>130667.90238837501</v>
      </c>
      <c r="I9848" s="1">
        <v>0</v>
      </c>
      <c r="J9848" s="1">
        <v>4783.2873445860196</v>
      </c>
    </row>
    <row r="9849" spans="1:10" x14ac:dyDescent="0.2">
      <c r="A9849">
        <f t="shared" si="461"/>
        <v>21602.407086419</v>
      </c>
      <c r="B9849" s="1">
        <v>2.9830581999999999</v>
      </c>
      <c r="C9849">
        <f t="shared" si="462"/>
        <v>0</v>
      </c>
      <c r="D9849">
        <f t="shared" si="463"/>
        <v>4.7832873445860198</v>
      </c>
      <c r="H9849" s="1">
        <v>130677.90238887801</v>
      </c>
      <c r="I9849" s="1">
        <v>0</v>
      </c>
      <c r="J9849" s="1">
        <v>4783.2873445860196</v>
      </c>
    </row>
    <row r="9850" spans="1:10" x14ac:dyDescent="0.2">
      <c r="A9850">
        <f t="shared" si="461"/>
        <v>21612.407086921987</v>
      </c>
      <c r="B9850" s="1">
        <v>2.9832155999999999</v>
      </c>
      <c r="C9850">
        <f t="shared" si="462"/>
        <v>0</v>
      </c>
      <c r="D9850">
        <f t="shared" si="463"/>
        <v>4.7832873445860198</v>
      </c>
      <c r="H9850" s="1">
        <v>130687.90238938099</v>
      </c>
      <c r="I9850" s="1">
        <v>0</v>
      </c>
      <c r="J9850" s="1">
        <v>4783.2873445860196</v>
      </c>
    </row>
    <row r="9851" spans="1:10" x14ac:dyDescent="0.2">
      <c r="A9851">
        <f t="shared" si="461"/>
        <v>21622.407087424988</v>
      </c>
      <c r="B9851" s="1">
        <v>2.9831761999999999</v>
      </c>
      <c r="C9851">
        <f t="shared" si="462"/>
        <v>0</v>
      </c>
      <c r="D9851">
        <f t="shared" si="463"/>
        <v>4.7832873445860198</v>
      </c>
      <c r="H9851" s="1">
        <v>130697.902389884</v>
      </c>
      <c r="I9851" s="1">
        <v>0</v>
      </c>
      <c r="J9851" s="1">
        <v>4783.2873445860196</v>
      </c>
    </row>
    <row r="9852" spans="1:10" x14ac:dyDescent="0.2">
      <c r="A9852">
        <f t="shared" si="461"/>
        <v>21632.40708792799</v>
      </c>
      <c r="B9852" s="1">
        <v>2.9834125</v>
      </c>
      <c r="C9852">
        <f t="shared" si="462"/>
        <v>0</v>
      </c>
      <c r="D9852">
        <f t="shared" si="463"/>
        <v>4.7832873445860198</v>
      </c>
      <c r="H9852" s="1">
        <v>130707.902390387</v>
      </c>
      <c r="I9852" s="1">
        <v>0</v>
      </c>
      <c r="J9852" s="1">
        <v>4783.2873445860196</v>
      </c>
    </row>
    <row r="9853" spans="1:10" x14ac:dyDescent="0.2">
      <c r="A9853">
        <f t="shared" si="461"/>
        <v>21642.407088430991</v>
      </c>
      <c r="B9853" s="1">
        <v>2.9835701000000001</v>
      </c>
      <c r="C9853">
        <f t="shared" si="462"/>
        <v>0</v>
      </c>
      <c r="D9853">
        <f t="shared" si="463"/>
        <v>4.7832873445860198</v>
      </c>
      <c r="H9853" s="1">
        <v>130717.90239089</v>
      </c>
      <c r="I9853" s="1">
        <v>0</v>
      </c>
      <c r="J9853" s="1">
        <v>4783.2873445860196</v>
      </c>
    </row>
    <row r="9854" spans="1:10" x14ac:dyDescent="0.2">
      <c r="A9854">
        <f t="shared" si="461"/>
        <v>21652.407088933993</v>
      </c>
      <c r="B9854" s="1">
        <v>2.9834518000000001</v>
      </c>
      <c r="C9854">
        <f t="shared" si="462"/>
        <v>0</v>
      </c>
      <c r="D9854">
        <f t="shared" si="463"/>
        <v>4.7832873445860198</v>
      </c>
      <c r="H9854" s="1">
        <v>130727.902391393</v>
      </c>
      <c r="I9854" s="1">
        <v>0</v>
      </c>
      <c r="J9854" s="1">
        <v>4783.2873445860196</v>
      </c>
    </row>
    <row r="9855" spans="1:10" x14ac:dyDescent="0.2">
      <c r="A9855">
        <f t="shared" si="461"/>
        <v>21662.407089436994</v>
      </c>
      <c r="B9855" s="1">
        <v>2.9835701000000001</v>
      </c>
      <c r="C9855">
        <f t="shared" si="462"/>
        <v>0</v>
      </c>
      <c r="D9855">
        <f t="shared" si="463"/>
        <v>4.7832873445860198</v>
      </c>
      <c r="H9855" s="1">
        <v>130737.902391896</v>
      </c>
      <c r="I9855" s="1">
        <v>0</v>
      </c>
      <c r="J9855" s="1">
        <v>4783.2873445860196</v>
      </c>
    </row>
    <row r="9856" spans="1:10" x14ac:dyDescent="0.2">
      <c r="A9856">
        <f t="shared" si="461"/>
        <v>21672.407089939996</v>
      </c>
      <c r="B9856" s="1">
        <v>2.9836094000000002</v>
      </c>
      <c r="C9856">
        <f t="shared" si="462"/>
        <v>0</v>
      </c>
      <c r="D9856">
        <f t="shared" si="463"/>
        <v>4.7832873445860198</v>
      </c>
      <c r="H9856" s="1">
        <v>130747.902392399</v>
      </c>
      <c r="I9856" s="1">
        <v>0</v>
      </c>
      <c r="J9856" s="1">
        <v>4783.2873445860196</v>
      </c>
    </row>
    <row r="9857" spans="1:10" x14ac:dyDescent="0.2">
      <c r="A9857">
        <f t="shared" si="461"/>
        <v>21682.407090442997</v>
      </c>
      <c r="B9857" s="1">
        <v>2.9837275000000001</v>
      </c>
      <c r="C9857">
        <f t="shared" si="462"/>
        <v>0</v>
      </c>
      <c r="D9857">
        <f t="shared" si="463"/>
        <v>4.7832873445860198</v>
      </c>
      <c r="H9857" s="1">
        <v>130757.902392902</v>
      </c>
      <c r="I9857" s="1">
        <v>0</v>
      </c>
      <c r="J9857" s="1">
        <v>4783.2873445860196</v>
      </c>
    </row>
    <row r="9858" spans="1:10" x14ac:dyDescent="0.2">
      <c r="A9858">
        <f t="shared" si="461"/>
        <v>21692.407090944995</v>
      </c>
      <c r="B9858" s="1">
        <v>2.9838060999999998</v>
      </c>
      <c r="C9858">
        <f t="shared" si="462"/>
        <v>0</v>
      </c>
      <c r="D9858">
        <f t="shared" si="463"/>
        <v>4.7832873445860198</v>
      </c>
      <c r="H9858" s="1">
        <v>130767.902393404</v>
      </c>
      <c r="I9858" s="1">
        <v>0</v>
      </c>
      <c r="J9858" s="1">
        <v>4783.2873445860196</v>
      </c>
    </row>
    <row r="9859" spans="1:10" x14ac:dyDescent="0.2">
      <c r="A9859">
        <f t="shared" ref="A9859:A9922" si="464">H9859-$H$2</f>
        <v>21702.407091447996</v>
      </c>
      <c r="B9859" s="1">
        <v>2.9838849999999999</v>
      </c>
      <c r="C9859">
        <f t="shared" si="462"/>
        <v>0</v>
      </c>
      <c r="D9859">
        <f t="shared" si="463"/>
        <v>4.7832873445860198</v>
      </c>
      <c r="H9859" s="1">
        <v>130777.902393907</v>
      </c>
      <c r="I9859" s="1">
        <v>0</v>
      </c>
      <c r="J9859" s="1">
        <v>4783.2873445860196</v>
      </c>
    </row>
    <row r="9860" spans="1:10" x14ac:dyDescent="0.2">
      <c r="A9860">
        <f t="shared" si="464"/>
        <v>21712.407091950998</v>
      </c>
      <c r="B9860" s="1">
        <v>2.9839243999999998</v>
      </c>
      <c r="C9860">
        <f t="shared" si="462"/>
        <v>0</v>
      </c>
      <c r="D9860">
        <f t="shared" si="463"/>
        <v>4.7832873445860198</v>
      </c>
      <c r="H9860" s="1">
        <v>130787.90239441</v>
      </c>
      <c r="I9860" s="1">
        <v>0</v>
      </c>
      <c r="J9860" s="1">
        <v>4783.2873445860196</v>
      </c>
    </row>
    <row r="9861" spans="1:10" x14ac:dyDescent="0.2">
      <c r="A9861">
        <f t="shared" si="464"/>
        <v>21722.407092453999</v>
      </c>
      <c r="B9861" s="1">
        <v>2.9839636999999999</v>
      </c>
      <c r="C9861">
        <f t="shared" si="462"/>
        <v>0</v>
      </c>
      <c r="D9861">
        <f t="shared" si="463"/>
        <v>4.7832873445860198</v>
      </c>
      <c r="H9861" s="1">
        <v>130797.90239491301</v>
      </c>
      <c r="I9861" s="1">
        <v>0</v>
      </c>
      <c r="J9861" s="1">
        <v>4783.2873445860196</v>
      </c>
    </row>
    <row r="9862" spans="1:10" x14ac:dyDescent="0.2">
      <c r="A9862">
        <f t="shared" si="464"/>
        <v>21732.407092956986</v>
      </c>
      <c r="B9862" s="1">
        <v>2.9840816999999999</v>
      </c>
      <c r="C9862">
        <f t="shared" si="462"/>
        <v>0</v>
      </c>
      <c r="D9862">
        <f t="shared" si="463"/>
        <v>4.7832873445860198</v>
      </c>
      <c r="H9862" s="1">
        <v>130807.90239541599</v>
      </c>
      <c r="I9862" s="1">
        <v>0</v>
      </c>
      <c r="J9862" s="1">
        <v>4783.2873445860196</v>
      </c>
    </row>
    <row r="9863" spans="1:10" x14ac:dyDescent="0.2">
      <c r="A9863">
        <f t="shared" si="464"/>
        <v>21742.407093459988</v>
      </c>
      <c r="B9863" s="1">
        <v>2.9840816999999999</v>
      </c>
      <c r="C9863">
        <f t="shared" si="462"/>
        <v>0</v>
      </c>
      <c r="D9863">
        <f t="shared" si="463"/>
        <v>4.7832873445860198</v>
      </c>
      <c r="H9863" s="1">
        <v>130817.90239591899</v>
      </c>
      <c r="I9863" s="1">
        <v>0</v>
      </c>
      <c r="J9863" s="1">
        <v>4783.2873445860196</v>
      </c>
    </row>
    <row r="9864" spans="1:10" x14ac:dyDescent="0.2">
      <c r="A9864">
        <f t="shared" si="464"/>
        <v>21752.407093962989</v>
      </c>
      <c r="B9864" s="1">
        <v>2.9841210999999999</v>
      </c>
      <c r="C9864">
        <f t="shared" si="462"/>
        <v>0</v>
      </c>
      <c r="D9864">
        <f t="shared" si="463"/>
        <v>4.7832873445860198</v>
      </c>
      <c r="H9864" s="1">
        <v>130827.902396422</v>
      </c>
      <c r="I9864" s="1">
        <v>0</v>
      </c>
      <c r="J9864" s="1">
        <v>4783.2873445860196</v>
      </c>
    </row>
    <row r="9865" spans="1:10" x14ac:dyDescent="0.2">
      <c r="A9865">
        <f t="shared" si="464"/>
        <v>21762.407094465991</v>
      </c>
      <c r="B9865" s="1">
        <v>2.9843573999999999</v>
      </c>
      <c r="C9865">
        <f t="shared" si="462"/>
        <v>0</v>
      </c>
      <c r="D9865">
        <f t="shared" si="463"/>
        <v>4.7832873445860198</v>
      </c>
      <c r="H9865" s="1">
        <v>130837.902396925</v>
      </c>
      <c r="I9865" s="1">
        <v>0</v>
      </c>
      <c r="J9865" s="1">
        <v>4783.2873445860196</v>
      </c>
    </row>
    <row r="9866" spans="1:10" x14ac:dyDescent="0.2">
      <c r="A9866">
        <f t="shared" si="464"/>
        <v>21772.407094968992</v>
      </c>
      <c r="B9866" s="1">
        <v>2.984318</v>
      </c>
      <c r="C9866">
        <f t="shared" si="462"/>
        <v>0</v>
      </c>
      <c r="D9866">
        <f t="shared" si="463"/>
        <v>4.7832873445860198</v>
      </c>
      <c r="H9866" s="1">
        <v>130847.902397428</v>
      </c>
      <c r="I9866" s="1">
        <v>0</v>
      </c>
      <c r="J9866" s="1">
        <v>4783.2873445860196</v>
      </c>
    </row>
    <row r="9867" spans="1:10" x14ac:dyDescent="0.2">
      <c r="A9867">
        <f t="shared" si="464"/>
        <v>21782.407095471994</v>
      </c>
      <c r="B9867" s="1">
        <v>2.9844360000000001</v>
      </c>
      <c r="C9867">
        <f t="shared" si="462"/>
        <v>0</v>
      </c>
      <c r="D9867">
        <f t="shared" si="463"/>
        <v>4.7832873445860198</v>
      </c>
      <c r="H9867" s="1">
        <v>130857.902397931</v>
      </c>
      <c r="I9867" s="1">
        <v>0</v>
      </c>
      <c r="J9867" s="1">
        <v>4783.2873445860196</v>
      </c>
    </row>
    <row r="9868" spans="1:10" x14ac:dyDescent="0.2">
      <c r="A9868">
        <f t="shared" si="464"/>
        <v>21792.407095974995</v>
      </c>
      <c r="B9868" s="1">
        <v>2.984515</v>
      </c>
      <c r="C9868">
        <f t="shared" si="462"/>
        <v>0</v>
      </c>
      <c r="D9868">
        <f t="shared" si="463"/>
        <v>4.7832873445860198</v>
      </c>
      <c r="H9868" s="1">
        <v>130867.902398434</v>
      </c>
      <c r="I9868" s="1">
        <v>0</v>
      </c>
      <c r="J9868" s="1">
        <v>4783.2873445860196</v>
      </c>
    </row>
    <row r="9869" spans="1:10" x14ac:dyDescent="0.2">
      <c r="A9869">
        <f t="shared" si="464"/>
        <v>21802.407096477997</v>
      </c>
      <c r="B9869" s="1">
        <v>2.9844754</v>
      </c>
      <c r="C9869">
        <f t="shared" si="462"/>
        <v>0</v>
      </c>
      <c r="D9869">
        <f t="shared" si="463"/>
        <v>4.7832873445860198</v>
      </c>
      <c r="H9869" s="1">
        <v>130877.902398937</v>
      </c>
      <c r="I9869" s="1">
        <v>0</v>
      </c>
      <c r="J9869" s="1">
        <v>4783.2873445860196</v>
      </c>
    </row>
    <row r="9870" spans="1:10" x14ac:dyDescent="0.2">
      <c r="A9870">
        <f t="shared" si="464"/>
        <v>21812.407096979994</v>
      </c>
      <c r="B9870" s="1">
        <v>2.9845936000000002</v>
      </c>
      <c r="C9870">
        <f t="shared" si="462"/>
        <v>0</v>
      </c>
      <c r="D9870">
        <f t="shared" si="463"/>
        <v>4.7832873445860198</v>
      </c>
      <c r="H9870" s="1">
        <v>130887.902399439</v>
      </c>
      <c r="I9870" s="1">
        <v>0</v>
      </c>
      <c r="J9870" s="1">
        <v>4783.2873445860196</v>
      </c>
    </row>
    <row r="9871" spans="1:10" x14ac:dyDescent="0.2">
      <c r="A9871">
        <f t="shared" si="464"/>
        <v>21822.407097482996</v>
      </c>
      <c r="B9871" s="1">
        <v>2.9847115999999998</v>
      </c>
      <c r="C9871">
        <f t="shared" si="462"/>
        <v>0</v>
      </c>
      <c r="D9871">
        <f t="shared" si="463"/>
        <v>4.7832873445860198</v>
      </c>
      <c r="H9871" s="1">
        <v>130897.902399942</v>
      </c>
      <c r="I9871" s="1">
        <v>0</v>
      </c>
      <c r="J9871" s="1">
        <v>4783.2873445860196</v>
      </c>
    </row>
    <row r="9872" spans="1:10" x14ac:dyDescent="0.2">
      <c r="A9872">
        <f t="shared" si="464"/>
        <v>21832.407097985997</v>
      </c>
      <c r="B9872" s="1">
        <v>2.9847902999999998</v>
      </c>
      <c r="C9872">
        <f t="shared" si="462"/>
        <v>0</v>
      </c>
      <c r="D9872">
        <f t="shared" si="463"/>
        <v>4.7832873445860198</v>
      </c>
      <c r="H9872" s="1">
        <v>130907.902400445</v>
      </c>
      <c r="I9872" s="1">
        <v>0</v>
      </c>
      <c r="J9872" s="1">
        <v>4783.2873445860196</v>
      </c>
    </row>
    <row r="9873" spans="1:10" x14ac:dyDescent="0.2">
      <c r="A9873">
        <f t="shared" si="464"/>
        <v>21842.407098488999</v>
      </c>
      <c r="B9873" s="1">
        <v>2.9848298999999998</v>
      </c>
      <c r="C9873">
        <f t="shared" si="462"/>
        <v>0</v>
      </c>
      <c r="D9873">
        <f t="shared" si="463"/>
        <v>4.7832873445860198</v>
      </c>
      <c r="H9873" s="1">
        <v>130917.90240094801</v>
      </c>
      <c r="I9873" s="1">
        <v>0</v>
      </c>
      <c r="J9873" s="1">
        <v>4783.2873445860196</v>
      </c>
    </row>
    <row r="9874" spans="1:10" x14ac:dyDescent="0.2">
      <c r="A9874">
        <f t="shared" si="464"/>
        <v>21852.407098992</v>
      </c>
      <c r="B9874" s="1">
        <v>2.9849478999999999</v>
      </c>
      <c r="C9874">
        <f t="shared" si="462"/>
        <v>0</v>
      </c>
      <c r="D9874">
        <f t="shared" si="463"/>
        <v>4.7832873445860198</v>
      </c>
      <c r="H9874" s="1">
        <v>130927.90240145101</v>
      </c>
      <c r="I9874" s="1">
        <v>0</v>
      </c>
      <c r="J9874" s="1">
        <v>4783.2873445860196</v>
      </c>
    </row>
    <row r="9875" spans="1:10" x14ac:dyDescent="0.2">
      <c r="A9875">
        <f t="shared" si="464"/>
        <v>21862.407099494987</v>
      </c>
      <c r="B9875" s="1">
        <v>2.9849478999999999</v>
      </c>
      <c r="C9875">
        <f t="shared" si="462"/>
        <v>0</v>
      </c>
      <c r="D9875">
        <f t="shared" si="463"/>
        <v>4.7832873445860198</v>
      </c>
      <c r="H9875" s="1">
        <v>130937.90240195399</v>
      </c>
      <c r="I9875" s="1">
        <v>0</v>
      </c>
      <c r="J9875" s="1">
        <v>4783.2873445860196</v>
      </c>
    </row>
    <row r="9876" spans="1:10" x14ac:dyDescent="0.2">
      <c r="A9876">
        <f t="shared" si="464"/>
        <v>21872.407099997989</v>
      </c>
      <c r="B9876" s="1">
        <v>2.9851052999999999</v>
      </c>
      <c r="C9876">
        <f t="shared" si="462"/>
        <v>0</v>
      </c>
      <c r="D9876">
        <f t="shared" si="463"/>
        <v>4.7832873445860198</v>
      </c>
      <c r="H9876" s="1">
        <v>130947.902402457</v>
      </c>
      <c r="I9876" s="1">
        <v>0</v>
      </c>
      <c r="J9876" s="1">
        <v>4783.2873445860196</v>
      </c>
    </row>
    <row r="9877" spans="1:10" x14ac:dyDescent="0.2">
      <c r="A9877">
        <f t="shared" si="464"/>
        <v>21882.40710050099</v>
      </c>
      <c r="B9877" s="1">
        <v>2.9850658999999999</v>
      </c>
      <c r="C9877">
        <f t="shared" si="462"/>
        <v>0</v>
      </c>
      <c r="D9877">
        <f t="shared" si="463"/>
        <v>4.7832873445860198</v>
      </c>
      <c r="H9877" s="1">
        <v>130957.90240296</v>
      </c>
      <c r="I9877" s="1">
        <v>0</v>
      </c>
      <c r="J9877" s="1">
        <v>4783.2873445860196</v>
      </c>
    </row>
    <row r="9878" spans="1:10" x14ac:dyDescent="0.2">
      <c r="A9878">
        <f t="shared" si="464"/>
        <v>21892.407101003992</v>
      </c>
      <c r="B9878" s="1">
        <v>2.9851842</v>
      </c>
      <c r="C9878">
        <f t="shared" si="462"/>
        <v>0</v>
      </c>
      <c r="D9878">
        <f t="shared" si="463"/>
        <v>4.7832873445860198</v>
      </c>
      <c r="H9878" s="1">
        <v>130967.902403463</v>
      </c>
      <c r="I9878" s="1">
        <v>0</v>
      </c>
      <c r="J9878" s="1">
        <v>4783.2873445860196</v>
      </c>
    </row>
    <row r="9879" spans="1:10" x14ac:dyDescent="0.2">
      <c r="A9879">
        <f t="shared" si="464"/>
        <v>21902.407101506993</v>
      </c>
      <c r="B9879" s="1">
        <v>2.9853809</v>
      </c>
      <c r="C9879">
        <f t="shared" si="462"/>
        <v>0</v>
      </c>
      <c r="D9879">
        <f t="shared" si="463"/>
        <v>4.7832873445860198</v>
      </c>
      <c r="H9879" s="1">
        <v>130977.902403966</v>
      </c>
      <c r="I9879" s="1">
        <v>0</v>
      </c>
      <c r="J9879" s="1">
        <v>4783.2873445860196</v>
      </c>
    </row>
    <row r="9880" spans="1:10" x14ac:dyDescent="0.2">
      <c r="A9880">
        <f t="shared" si="464"/>
        <v>21912.407102009995</v>
      </c>
      <c r="B9880" s="1">
        <v>2.9853415000000001</v>
      </c>
      <c r="C9880">
        <f t="shared" si="462"/>
        <v>0</v>
      </c>
      <c r="D9880">
        <f t="shared" si="463"/>
        <v>4.7832873445860198</v>
      </c>
      <c r="H9880" s="1">
        <v>130987.902404469</v>
      </c>
      <c r="I9880" s="1">
        <v>0</v>
      </c>
      <c r="J9880" s="1">
        <v>4783.2873445860196</v>
      </c>
    </row>
    <row r="9881" spans="1:10" x14ac:dyDescent="0.2">
      <c r="A9881">
        <f t="shared" si="464"/>
        <v>21922.407102511992</v>
      </c>
      <c r="B9881" s="1">
        <v>2.9854202000000001</v>
      </c>
      <c r="C9881">
        <f t="shared" si="462"/>
        <v>0</v>
      </c>
      <c r="D9881">
        <f t="shared" si="463"/>
        <v>4.7832873445860198</v>
      </c>
      <c r="H9881" s="1">
        <v>130997.902404971</v>
      </c>
      <c r="I9881" s="1">
        <v>0</v>
      </c>
      <c r="J9881" s="1">
        <v>4783.2873445860196</v>
      </c>
    </row>
    <row r="9882" spans="1:10" x14ac:dyDescent="0.2">
      <c r="A9882">
        <f t="shared" si="464"/>
        <v>21932.407103014993</v>
      </c>
      <c r="B9882" s="1">
        <v>2.9855385000000001</v>
      </c>
      <c r="C9882">
        <f t="shared" si="462"/>
        <v>0</v>
      </c>
      <c r="D9882">
        <f t="shared" si="463"/>
        <v>4.7832873445860198</v>
      </c>
      <c r="H9882" s="1">
        <v>131007.902405474</v>
      </c>
      <c r="I9882" s="1">
        <v>0</v>
      </c>
      <c r="J9882" s="1">
        <v>4783.2873445860196</v>
      </c>
    </row>
    <row r="9883" spans="1:10" x14ac:dyDescent="0.2">
      <c r="A9883">
        <f t="shared" si="464"/>
        <v>21942.407103517995</v>
      </c>
      <c r="B9883" s="1">
        <v>2.9855778000000002</v>
      </c>
      <c r="C9883">
        <f t="shared" si="462"/>
        <v>0</v>
      </c>
      <c r="D9883">
        <f t="shared" si="463"/>
        <v>4.7832873445860198</v>
      </c>
      <c r="H9883" s="1">
        <v>131017.902405977</v>
      </c>
      <c r="I9883" s="1">
        <v>0</v>
      </c>
      <c r="J9883" s="1">
        <v>4783.2873445860196</v>
      </c>
    </row>
    <row r="9884" spans="1:10" x14ac:dyDescent="0.2">
      <c r="A9884">
        <f t="shared" si="464"/>
        <v>21952.407104020996</v>
      </c>
      <c r="B9884" s="1">
        <v>2.9855385000000001</v>
      </c>
      <c r="C9884">
        <f t="shared" si="462"/>
        <v>0</v>
      </c>
      <c r="D9884">
        <f t="shared" si="463"/>
        <v>4.7832873445860198</v>
      </c>
      <c r="H9884" s="1">
        <v>131027.90240648</v>
      </c>
      <c r="I9884" s="1">
        <v>0</v>
      </c>
      <c r="J9884" s="1">
        <v>4783.2873445860196</v>
      </c>
    </row>
    <row r="9885" spans="1:10" x14ac:dyDescent="0.2">
      <c r="A9885">
        <f t="shared" si="464"/>
        <v>21962.407104523998</v>
      </c>
      <c r="B9885" s="1">
        <v>2.9857352000000001</v>
      </c>
      <c r="C9885">
        <f t="shared" si="462"/>
        <v>0</v>
      </c>
      <c r="D9885">
        <f t="shared" si="463"/>
        <v>4.7832873445860198</v>
      </c>
      <c r="H9885" s="1">
        <v>131037.902406983</v>
      </c>
      <c r="I9885" s="1">
        <v>0</v>
      </c>
      <c r="J9885" s="1">
        <v>4783.2873445860196</v>
      </c>
    </row>
    <row r="9886" spans="1:10" x14ac:dyDescent="0.2">
      <c r="A9886">
        <f t="shared" si="464"/>
        <v>21972.407105026999</v>
      </c>
      <c r="B9886" s="1">
        <v>2.9856957999999998</v>
      </c>
      <c r="C9886">
        <f t="shared" si="462"/>
        <v>0</v>
      </c>
      <c r="D9886">
        <f t="shared" si="463"/>
        <v>4.7832873445860198</v>
      </c>
      <c r="H9886" s="1">
        <v>131047.90240748601</v>
      </c>
      <c r="I9886" s="1">
        <v>0</v>
      </c>
      <c r="J9886" s="1">
        <v>4783.2873445860196</v>
      </c>
    </row>
    <row r="9887" spans="1:10" x14ac:dyDescent="0.2">
      <c r="A9887">
        <f t="shared" si="464"/>
        <v>21982.407105529986</v>
      </c>
      <c r="B9887" s="1">
        <v>2.9857352000000001</v>
      </c>
      <c r="C9887">
        <f t="shared" si="462"/>
        <v>0</v>
      </c>
      <c r="D9887">
        <f t="shared" si="463"/>
        <v>4.7832873445860198</v>
      </c>
      <c r="H9887" s="1">
        <v>131057.90240798899</v>
      </c>
      <c r="I9887" s="1">
        <v>0</v>
      </c>
      <c r="J9887" s="1">
        <v>4783.2873445860196</v>
      </c>
    </row>
    <row r="9888" spans="1:10" x14ac:dyDescent="0.2">
      <c r="A9888">
        <f t="shared" si="464"/>
        <v>21992.407106032988</v>
      </c>
      <c r="B9888" s="1">
        <v>2.9858927999999998</v>
      </c>
      <c r="C9888">
        <f t="shared" si="462"/>
        <v>0</v>
      </c>
      <c r="D9888">
        <f t="shared" si="463"/>
        <v>4.7832873445860198</v>
      </c>
      <c r="H9888" s="1">
        <v>131067.90240849199</v>
      </c>
      <c r="I9888" s="1">
        <v>0</v>
      </c>
      <c r="J9888" s="1">
        <v>4783.2873445860196</v>
      </c>
    </row>
    <row r="9889" spans="1:10" x14ac:dyDescent="0.2">
      <c r="A9889">
        <f t="shared" si="464"/>
        <v>22002.407106854007</v>
      </c>
      <c r="B9889" s="1">
        <v>2.9860107999999999</v>
      </c>
      <c r="C9889">
        <f t="shared" si="462"/>
        <v>0</v>
      </c>
      <c r="D9889">
        <f t="shared" si="463"/>
        <v>4.7832873445860198</v>
      </c>
      <c r="H9889" s="1">
        <v>131077.90240931301</v>
      </c>
      <c r="I9889" s="1">
        <v>0</v>
      </c>
      <c r="J9889" s="1">
        <v>4783.2873445860196</v>
      </c>
    </row>
    <row r="9890" spans="1:10" x14ac:dyDescent="0.2">
      <c r="A9890">
        <f t="shared" si="464"/>
        <v>22012.407107897001</v>
      </c>
      <c r="B9890" s="1">
        <v>2.9860894999999998</v>
      </c>
      <c r="C9890">
        <f t="shared" si="462"/>
        <v>0</v>
      </c>
      <c r="D9890">
        <f t="shared" si="463"/>
        <v>4.7832873445860198</v>
      </c>
      <c r="H9890" s="1">
        <v>131087.90241035601</v>
      </c>
      <c r="I9890" s="1">
        <v>0</v>
      </c>
      <c r="J9890" s="1">
        <v>4783.2873445860196</v>
      </c>
    </row>
    <row r="9891" spans="1:10" x14ac:dyDescent="0.2">
      <c r="A9891">
        <f t="shared" si="464"/>
        <v>22022.407108939995</v>
      </c>
      <c r="B9891" s="1">
        <v>2.9860500999999999</v>
      </c>
      <c r="C9891">
        <f t="shared" si="462"/>
        <v>0</v>
      </c>
      <c r="D9891">
        <f t="shared" si="463"/>
        <v>4.7832873445860198</v>
      </c>
      <c r="H9891" s="1">
        <v>131097.902411399</v>
      </c>
      <c r="I9891" s="1">
        <v>0</v>
      </c>
      <c r="J9891" s="1">
        <v>4783.2873445860196</v>
      </c>
    </row>
    <row r="9892" spans="1:10" x14ac:dyDescent="0.2">
      <c r="A9892">
        <f t="shared" si="464"/>
        <v>22032.407109982989</v>
      </c>
      <c r="B9892" s="1">
        <v>2.9862077</v>
      </c>
      <c r="C9892">
        <f t="shared" si="462"/>
        <v>0</v>
      </c>
      <c r="D9892">
        <f t="shared" si="463"/>
        <v>4.7832873445860198</v>
      </c>
      <c r="H9892" s="1">
        <v>131107.902412442</v>
      </c>
      <c r="I9892" s="1">
        <v>0</v>
      </c>
      <c r="J9892" s="1">
        <v>4783.2873445860196</v>
      </c>
    </row>
    <row r="9893" spans="1:10" x14ac:dyDescent="0.2">
      <c r="A9893">
        <f t="shared" si="464"/>
        <v>22042.407111025983</v>
      </c>
      <c r="B9893" s="1">
        <v>2.9862470999999999</v>
      </c>
      <c r="C9893">
        <f t="shared" si="462"/>
        <v>0</v>
      </c>
      <c r="D9893">
        <f t="shared" si="463"/>
        <v>4.7832873445860198</v>
      </c>
      <c r="H9893" s="1">
        <v>131117.90241348499</v>
      </c>
      <c r="I9893" s="1">
        <v>0</v>
      </c>
      <c r="J9893" s="1">
        <v>4783.2873445860196</v>
      </c>
    </row>
    <row r="9894" spans="1:10" x14ac:dyDescent="0.2">
      <c r="A9894">
        <f t="shared" si="464"/>
        <v>22052.407112069006</v>
      </c>
      <c r="B9894" s="1">
        <v>2.9862470999999999</v>
      </c>
      <c r="C9894">
        <f t="shared" si="462"/>
        <v>0</v>
      </c>
      <c r="D9894">
        <f t="shared" si="463"/>
        <v>4.7832873445860198</v>
      </c>
      <c r="H9894" s="1">
        <v>131127.90241452801</v>
      </c>
      <c r="I9894" s="1">
        <v>0</v>
      </c>
      <c r="J9894" s="1">
        <v>4783.2873445860196</v>
      </c>
    </row>
    <row r="9895" spans="1:10" x14ac:dyDescent="0.2">
      <c r="A9895">
        <f t="shared" si="464"/>
        <v>22062.407113112989</v>
      </c>
      <c r="B9895" s="1">
        <v>2.9863257000000001</v>
      </c>
      <c r="C9895">
        <f t="shared" si="462"/>
        <v>0</v>
      </c>
      <c r="D9895">
        <f t="shared" si="463"/>
        <v>4.7832873445860198</v>
      </c>
      <c r="H9895" s="1">
        <v>131137.902415572</v>
      </c>
      <c r="I9895" s="1">
        <v>0</v>
      </c>
      <c r="J9895" s="1">
        <v>4783.2873445860196</v>
      </c>
    </row>
    <row r="9896" spans="1:10" x14ac:dyDescent="0.2">
      <c r="A9896">
        <f t="shared" si="464"/>
        <v>22072.407114155983</v>
      </c>
      <c r="B9896" s="1">
        <v>2.9864440000000001</v>
      </c>
      <c r="C9896">
        <f t="shared" si="462"/>
        <v>0</v>
      </c>
      <c r="D9896">
        <f t="shared" si="463"/>
        <v>4.7832873445860198</v>
      </c>
      <c r="H9896" s="1">
        <v>131147.90241661499</v>
      </c>
      <c r="I9896" s="1">
        <v>0</v>
      </c>
      <c r="J9896" s="1">
        <v>4783.2873445860196</v>
      </c>
    </row>
    <row r="9897" spans="1:10" x14ac:dyDescent="0.2">
      <c r="A9897">
        <f t="shared" si="464"/>
        <v>22082.407115199007</v>
      </c>
      <c r="B9897" s="1">
        <v>2.9864440000000001</v>
      </c>
      <c r="C9897">
        <f t="shared" si="462"/>
        <v>0</v>
      </c>
      <c r="D9897">
        <f t="shared" si="463"/>
        <v>4.7832873445860198</v>
      </c>
      <c r="H9897" s="1">
        <v>131157.90241765801</v>
      </c>
      <c r="I9897" s="1">
        <v>0</v>
      </c>
      <c r="J9897" s="1">
        <v>4783.2873445860196</v>
      </c>
    </row>
    <row r="9898" spans="1:10" x14ac:dyDescent="0.2">
      <c r="A9898">
        <f t="shared" si="464"/>
        <v>22092.407116242</v>
      </c>
      <c r="B9898" s="1">
        <v>2.9865227000000001</v>
      </c>
      <c r="C9898">
        <f t="shared" si="462"/>
        <v>0</v>
      </c>
      <c r="D9898">
        <f t="shared" si="463"/>
        <v>4.7832873445860198</v>
      </c>
      <c r="H9898" s="1">
        <v>131167.90241870101</v>
      </c>
      <c r="I9898" s="1">
        <v>0</v>
      </c>
      <c r="J9898" s="1">
        <v>4783.2873445860196</v>
      </c>
    </row>
    <row r="9899" spans="1:10" x14ac:dyDescent="0.2">
      <c r="A9899">
        <f t="shared" si="464"/>
        <v>22102.407117284994</v>
      </c>
      <c r="B9899" s="1">
        <v>2.9867194000000001</v>
      </c>
      <c r="C9899">
        <f t="shared" si="462"/>
        <v>0</v>
      </c>
      <c r="D9899">
        <f t="shared" si="463"/>
        <v>4.7832873445860198</v>
      </c>
      <c r="H9899" s="1">
        <v>131177.902419744</v>
      </c>
      <c r="I9899" s="1">
        <v>0</v>
      </c>
      <c r="J9899" s="1">
        <v>4783.2873445860196</v>
      </c>
    </row>
    <row r="9900" spans="1:10" x14ac:dyDescent="0.2">
      <c r="A9900">
        <f t="shared" si="464"/>
        <v>22112.407118327988</v>
      </c>
      <c r="B9900" s="1">
        <v>2.9867194000000001</v>
      </c>
      <c r="C9900">
        <f t="shared" si="462"/>
        <v>0</v>
      </c>
      <c r="D9900">
        <f t="shared" si="463"/>
        <v>4.7832873445860198</v>
      </c>
      <c r="H9900" s="1">
        <v>131187.902420787</v>
      </c>
      <c r="I9900" s="1">
        <v>0</v>
      </c>
      <c r="J9900" s="1">
        <v>4783.2873445860196</v>
      </c>
    </row>
    <row r="9901" spans="1:10" x14ac:dyDescent="0.2">
      <c r="A9901">
        <f t="shared" si="464"/>
        <v>22122.407119370982</v>
      </c>
      <c r="B9901" s="1">
        <v>2.9868375999999999</v>
      </c>
      <c r="C9901">
        <f t="shared" si="462"/>
        <v>0</v>
      </c>
      <c r="D9901">
        <f t="shared" si="463"/>
        <v>4.7832873445860198</v>
      </c>
      <c r="H9901" s="1">
        <v>131197.90242182999</v>
      </c>
      <c r="I9901" s="1">
        <v>0</v>
      </c>
      <c r="J9901" s="1">
        <v>4783.2873445860196</v>
      </c>
    </row>
    <row r="9902" spans="1:10" x14ac:dyDescent="0.2">
      <c r="A9902">
        <f t="shared" si="464"/>
        <v>22132.407120414005</v>
      </c>
      <c r="B9902" s="1">
        <v>2.9868769999999998</v>
      </c>
      <c r="C9902">
        <f t="shared" si="462"/>
        <v>0</v>
      </c>
      <c r="D9902">
        <f t="shared" si="463"/>
        <v>4.7832873445860198</v>
      </c>
      <c r="H9902" s="1">
        <v>131207.90242287301</v>
      </c>
      <c r="I9902" s="1">
        <v>0</v>
      </c>
      <c r="J9902" s="1">
        <v>4783.2873445860196</v>
      </c>
    </row>
    <row r="9903" spans="1:10" x14ac:dyDescent="0.2">
      <c r="A9903">
        <f t="shared" si="464"/>
        <v>22142.407121456999</v>
      </c>
      <c r="B9903" s="1">
        <v>2.9868375999999999</v>
      </c>
      <c r="C9903">
        <f t="shared" si="462"/>
        <v>0</v>
      </c>
      <c r="D9903">
        <f t="shared" si="463"/>
        <v>4.7832873445860198</v>
      </c>
      <c r="H9903" s="1">
        <v>131217.90242391601</v>
      </c>
      <c r="I9903" s="1">
        <v>0</v>
      </c>
      <c r="J9903" s="1">
        <v>4783.2873445860196</v>
      </c>
    </row>
    <row r="9904" spans="1:10" x14ac:dyDescent="0.2">
      <c r="A9904">
        <f t="shared" si="464"/>
        <v>22152.407122499993</v>
      </c>
      <c r="B9904" s="1">
        <v>2.9869555999999999</v>
      </c>
      <c r="C9904">
        <f t="shared" si="462"/>
        <v>0</v>
      </c>
      <c r="D9904">
        <f t="shared" si="463"/>
        <v>4.7832873445860198</v>
      </c>
      <c r="H9904" s="1">
        <v>131227.902424959</v>
      </c>
      <c r="I9904" s="1">
        <v>0</v>
      </c>
      <c r="J9904" s="1">
        <v>4783.2873445860196</v>
      </c>
    </row>
    <row r="9905" spans="1:10" x14ac:dyDescent="0.2">
      <c r="A9905">
        <f t="shared" si="464"/>
        <v>22162.407123542987</v>
      </c>
      <c r="B9905" s="1">
        <v>2.9871132</v>
      </c>
      <c r="C9905">
        <f t="shared" si="462"/>
        <v>0</v>
      </c>
      <c r="D9905">
        <f t="shared" si="463"/>
        <v>4.7832873445860198</v>
      </c>
      <c r="H9905" s="1">
        <v>131237.90242600199</v>
      </c>
      <c r="I9905" s="1">
        <v>0</v>
      </c>
      <c r="J9905" s="1">
        <v>4783.2873445860196</v>
      </c>
    </row>
    <row r="9906" spans="1:10" x14ac:dyDescent="0.2">
      <c r="A9906">
        <f t="shared" si="464"/>
        <v>22172.407124585981</v>
      </c>
      <c r="B9906" s="1">
        <v>2.9870738999999999</v>
      </c>
      <c r="C9906">
        <f t="shared" si="462"/>
        <v>0</v>
      </c>
      <c r="D9906">
        <f t="shared" si="463"/>
        <v>4.7832873445860198</v>
      </c>
      <c r="H9906" s="1">
        <v>131247.90242704499</v>
      </c>
      <c r="I9906" s="1">
        <v>0</v>
      </c>
      <c r="J9906" s="1">
        <v>4783.2873445860196</v>
      </c>
    </row>
    <row r="9907" spans="1:10" x14ac:dyDescent="0.2">
      <c r="A9907">
        <f t="shared" si="464"/>
        <v>22182.407125629994</v>
      </c>
      <c r="B9907" s="1">
        <v>2.9871919</v>
      </c>
      <c r="C9907">
        <f t="shared" si="462"/>
        <v>0</v>
      </c>
      <c r="D9907">
        <f t="shared" si="463"/>
        <v>4.7832873445860198</v>
      </c>
      <c r="H9907" s="1">
        <v>131257.902428089</v>
      </c>
      <c r="I9907" s="1">
        <v>0</v>
      </c>
      <c r="J9907" s="1">
        <v>4783.2873445860196</v>
      </c>
    </row>
    <row r="9908" spans="1:10" x14ac:dyDescent="0.2">
      <c r="A9908">
        <f t="shared" si="464"/>
        <v>22192.407126672988</v>
      </c>
      <c r="B9908" s="1">
        <v>2.9872706</v>
      </c>
      <c r="C9908">
        <f t="shared" si="462"/>
        <v>0</v>
      </c>
      <c r="D9908">
        <f t="shared" si="463"/>
        <v>4.7832873445860198</v>
      </c>
      <c r="H9908" s="1">
        <v>131267.90242913199</v>
      </c>
      <c r="I9908" s="1">
        <v>0</v>
      </c>
      <c r="J9908" s="1">
        <v>4783.2873445860196</v>
      </c>
    </row>
    <row r="9909" spans="1:10" x14ac:dyDescent="0.2">
      <c r="A9909">
        <f t="shared" si="464"/>
        <v>22202.407127715982</v>
      </c>
      <c r="B9909" s="1">
        <v>2.9872706</v>
      </c>
      <c r="C9909">
        <f t="shared" si="462"/>
        <v>0</v>
      </c>
      <c r="D9909">
        <f t="shared" si="463"/>
        <v>4.7832873445860198</v>
      </c>
      <c r="H9909" s="1">
        <v>131277.90243017499</v>
      </c>
      <c r="I9909" s="1">
        <v>0</v>
      </c>
      <c r="J9909" s="1">
        <v>4783.2873445860196</v>
      </c>
    </row>
    <row r="9910" spans="1:10" x14ac:dyDescent="0.2">
      <c r="A9910">
        <f t="shared" si="464"/>
        <v>22212.407128759005</v>
      </c>
      <c r="B9910" s="1">
        <v>2.9874282000000001</v>
      </c>
      <c r="C9910">
        <f t="shared" si="462"/>
        <v>0</v>
      </c>
      <c r="D9910">
        <f t="shared" si="463"/>
        <v>4.7832873445860198</v>
      </c>
      <c r="H9910" s="1">
        <v>131287.90243121801</v>
      </c>
      <c r="I9910" s="1">
        <v>0</v>
      </c>
      <c r="J9910" s="1">
        <v>4783.2873445860196</v>
      </c>
    </row>
    <row r="9911" spans="1:10" x14ac:dyDescent="0.2">
      <c r="A9911">
        <f t="shared" si="464"/>
        <v>22222.407129801999</v>
      </c>
      <c r="B9911" s="1">
        <v>2.9874282000000001</v>
      </c>
      <c r="C9911">
        <f t="shared" ref="C9911:C9974" si="465">I9911/1000</f>
        <v>0</v>
      </c>
      <c r="D9911">
        <f t="shared" ref="D9911:D9974" si="466">J9911/1000</f>
        <v>4.7832873445860198</v>
      </c>
      <c r="H9911" s="1">
        <v>131297.90243226101</v>
      </c>
      <c r="I9911" s="1">
        <v>0</v>
      </c>
      <c r="J9911" s="1">
        <v>4783.2873445860196</v>
      </c>
    </row>
    <row r="9912" spans="1:10" x14ac:dyDescent="0.2">
      <c r="A9912">
        <f t="shared" si="464"/>
        <v>22232.407130844993</v>
      </c>
      <c r="B9912" s="1">
        <v>2.9874675000000002</v>
      </c>
      <c r="C9912">
        <f t="shared" si="465"/>
        <v>0</v>
      </c>
      <c r="D9912">
        <f t="shared" si="466"/>
        <v>4.7832873445860198</v>
      </c>
      <c r="H9912" s="1">
        <v>131307.902433304</v>
      </c>
      <c r="I9912" s="1">
        <v>0</v>
      </c>
      <c r="J9912" s="1">
        <v>4783.2873445860196</v>
      </c>
    </row>
    <row r="9913" spans="1:10" x14ac:dyDescent="0.2">
      <c r="A9913">
        <f t="shared" si="464"/>
        <v>22242.407131887987</v>
      </c>
      <c r="B9913" s="1">
        <v>2.9875069000000001</v>
      </c>
      <c r="C9913">
        <f t="shared" si="465"/>
        <v>0</v>
      </c>
      <c r="D9913">
        <f t="shared" si="466"/>
        <v>4.7832873445860198</v>
      </c>
      <c r="H9913" s="1">
        <v>131317.90243434699</v>
      </c>
      <c r="I9913" s="1">
        <v>0</v>
      </c>
      <c r="J9913" s="1">
        <v>4783.2873445860196</v>
      </c>
    </row>
    <row r="9914" spans="1:10" x14ac:dyDescent="0.2">
      <c r="A9914">
        <f t="shared" si="464"/>
        <v>22252.407132930981</v>
      </c>
      <c r="B9914" s="1">
        <v>2.9876249000000001</v>
      </c>
      <c r="C9914">
        <f t="shared" si="465"/>
        <v>0</v>
      </c>
      <c r="D9914">
        <f t="shared" si="466"/>
        <v>4.7832873445860198</v>
      </c>
      <c r="H9914" s="1">
        <v>131327.90243538999</v>
      </c>
      <c r="I9914" s="1">
        <v>0</v>
      </c>
      <c r="J9914" s="1">
        <v>4783.2873445860196</v>
      </c>
    </row>
    <row r="9915" spans="1:10" x14ac:dyDescent="0.2">
      <c r="A9915">
        <f t="shared" si="464"/>
        <v>22262.407133974004</v>
      </c>
      <c r="B9915" s="1">
        <v>2.9876249000000001</v>
      </c>
      <c r="C9915">
        <f t="shared" si="465"/>
        <v>0</v>
      </c>
      <c r="D9915">
        <f t="shared" si="466"/>
        <v>4.7832873445860198</v>
      </c>
      <c r="H9915" s="1">
        <v>131337.90243643301</v>
      </c>
      <c r="I9915" s="1">
        <v>0</v>
      </c>
      <c r="J9915" s="1">
        <v>4783.2873445860196</v>
      </c>
    </row>
    <row r="9916" spans="1:10" x14ac:dyDescent="0.2">
      <c r="A9916">
        <f t="shared" si="464"/>
        <v>22272.407135016998</v>
      </c>
      <c r="B9916" s="1">
        <v>2.9877430999999999</v>
      </c>
      <c r="C9916">
        <f t="shared" si="465"/>
        <v>0</v>
      </c>
      <c r="D9916">
        <f t="shared" si="466"/>
        <v>4.7832873445860198</v>
      </c>
      <c r="H9916" s="1">
        <v>131347.902437476</v>
      </c>
      <c r="I9916" s="1">
        <v>0</v>
      </c>
      <c r="J9916" s="1">
        <v>4783.2873445860196</v>
      </c>
    </row>
    <row r="9917" spans="1:10" x14ac:dyDescent="0.2">
      <c r="A9917">
        <f t="shared" si="464"/>
        <v>22282.407136059992</v>
      </c>
      <c r="B9917" s="1">
        <v>2.9878217999999999</v>
      </c>
      <c r="C9917">
        <f t="shared" si="465"/>
        <v>0</v>
      </c>
      <c r="D9917">
        <f t="shared" si="466"/>
        <v>4.7832873445860198</v>
      </c>
      <c r="H9917" s="1">
        <v>131357.902438519</v>
      </c>
      <c r="I9917" s="1">
        <v>0</v>
      </c>
      <c r="J9917" s="1">
        <v>4783.2873445860196</v>
      </c>
    </row>
    <row r="9918" spans="1:10" x14ac:dyDescent="0.2">
      <c r="A9918">
        <f t="shared" si="464"/>
        <v>22292.407137102986</v>
      </c>
      <c r="B9918" s="1">
        <v>2.9879397999999999</v>
      </c>
      <c r="C9918">
        <f t="shared" si="465"/>
        <v>0</v>
      </c>
      <c r="D9918">
        <f t="shared" si="466"/>
        <v>4.7832873445860198</v>
      </c>
      <c r="H9918" s="1">
        <v>131367.90243956199</v>
      </c>
      <c r="I9918" s="1">
        <v>0</v>
      </c>
      <c r="J9918" s="1">
        <v>4783.2873445860196</v>
      </c>
    </row>
    <row r="9919" spans="1:10" x14ac:dyDescent="0.2">
      <c r="A9919">
        <f t="shared" si="464"/>
        <v>22302.407138146998</v>
      </c>
      <c r="B9919" s="1">
        <v>2.9879004999999998</v>
      </c>
      <c r="C9919">
        <f t="shared" si="465"/>
        <v>0</v>
      </c>
      <c r="D9919">
        <f t="shared" si="466"/>
        <v>4.7832873445860198</v>
      </c>
      <c r="H9919" s="1">
        <v>131377.90244060601</v>
      </c>
      <c r="I9919" s="1">
        <v>0</v>
      </c>
      <c r="J9919" s="1">
        <v>4783.2873445860196</v>
      </c>
    </row>
    <row r="9920" spans="1:10" x14ac:dyDescent="0.2">
      <c r="A9920">
        <f t="shared" si="464"/>
        <v>22312.407139189992</v>
      </c>
      <c r="B9920" s="1">
        <v>2.9880184999999999</v>
      </c>
      <c r="C9920">
        <f t="shared" si="465"/>
        <v>0</v>
      </c>
      <c r="D9920">
        <f t="shared" si="466"/>
        <v>4.7832873445860198</v>
      </c>
      <c r="H9920" s="1">
        <v>131387.902441649</v>
      </c>
      <c r="I9920" s="1">
        <v>0</v>
      </c>
      <c r="J9920" s="1">
        <v>4783.2873445860196</v>
      </c>
    </row>
    <row r="9921" spans="1:10" x14ac:dyDescent="0.2">
      <c r="A9921">
        <f t="shared" si="464"/>
        <v>22322.407140232986</v>
      </c>
      <c r="B9921" s="1">
        <v>2.9881367999999999</v>
      </c>
      <c r="C9921">
        <f t="shared" si="465"/>
        <v>0</v>
      </c>
      <c r="D9921">
        <f t="shared" si="466"/>
        <v>4.7832873445860198</v>
      </c>
      <c r="H9921" s="1">
        <v>131397.90244269199</v>
      </c>
      <c r="I9921" s="1">
        <v>0</v>
      </c>
      <c r="J9921" s="1">
        <v>4783.2873445860196</v>
      </c>
    </row>
    <row r="9922" spans="1:10" x14ac:dyDescent="0.2">
      <c r="A9922">
        <f t="shared" si="464"/>
        <v>22332.40714127598</v>
      </c>
      <c r="B9922" s="1">
        <v>2.9881367999999999</v>
      </c>
      <c r="C9922">
        <f t="shared" si="465"/>
        <v>0</v>
      </c>
      <c r="D9922">
        <f t="shared" si="466"/>
        <v>4.7832873445860198</v>
      </c>
      <c r="H9922" s="1">
        <v>131407.90244373499</v>
      </c>
      <c r="I9922" s="1">
        <v>0</v>
      </c>
      <c r="J9922" s="1">
        <v>4783.2873445860196</v>
      </c>
    </row>
    <row r="9923" spans="1:10" x14ac:dyDescent="0.2">
      <c r="A9923">
        <f t="shared" ref="A9923:A9986" si="467">H9923-$H$2</f>
        <v>22342.407142319003</v>
      </c>
      <c r="B9923" s="1">
        <v>2.9881761</v>
      </c>
      <c r="C9923">
        <f t="shared" si="465"/>
        <v>0</v>
      </c>
      <c r="D9923">
        <f t="shared" si="466"/>
        <v>4.7832873445860198</v>
      </c>
      <c r="H9923" s="1">
        <v>131417.90244477801</v>
      </c>
      <c r="I9923" s="1">
        <v>0</v>
      </c>
      <c r="J9923" s="1">
        <v>4783.2873445860196</v>
      </c>
    </row>
    <row r="9924" spans="1:10" x14ac:dyDescent="0.2">
      <c r="A9924">
        <f t="shared" si="467"/>
        <v>22352.407143361997</v>
      </c>
      <c r="B9924" s="1">
        <v>2.9882941000000001</v>
      </c>
      <c r="C9924">
        <f t="shared" si="465"/>
        <v>0</v>
      </c>
      <c r="D9924">
        <f t="shared" si="466"/>
        <v>4.7832873445860198</v>
      </c>
      <c r="H9924" s="1">
        <v>131427.902445821</v>
      </c>
      <c r="I9924" s="1">
        <v>0</v>
      </c>
      <c r="J9924" s="1">
        <v>4783.2873445860196</v>
      </c>
    </row>
    <row r="9925" spans="1:10" x14ac:dyDescent="0.2">
      <c r="A9925">
        <f t="shared" si="467"/>
        <v>22362.407144404991</v>
      </c>
      <c r="B9925" s="1">
        <v>2.9883335</v>
      </c>
      <c r="C9925">
        <f t="shared" si="465"/>
        <v>0</v>
      </c>
      <c r="D9925">
        <f t="shared" si="466"/>
        <v>4.7832873445860198</v>
      </c>
      <c r="H9925" s="1">
        <v>131437.902446864</v>
      </c>
      <c r="I9925" s="1">
        <v>0</v>
      </c>
      <c r="J9925" s="1">
        <v>4783.2873445860196</v>
      </c>
    </row>
    <row r="9926" spans="1:10" x14ac:dyDescent="0.2">
      <c r="A9926">
        <f t="shared" si="467"/>
        <v>22372.407145447985</v>
      </c>
      <c r="B9926" s="1">
        <v>2.9884517000000002</v>
      </c>
      <c r="C9926">
        <f t="shared" si="465"/>
        <v>0</v>
      </c>
      <c r="D9926">
        <f t="shared" si="466"/>
        <v>4.7832873445860198</v>
      </c>
      <c r="H9926" s="1">
        <v>131447.90244790699</v>
      </c>
      <c r="I9926" s="1">
        <v>0</v>
      </c>
      <c r="J9926" s="1">
        <v>4783.2873445860196</v>
      </c>
    </row>
    <row r="9927" spans="1:10" x14ac:dyDescent="0.2">
      <c r="A9927">
        <f t="shared" si="467"/>
        <v>22382.407146490979</v>
      </c>
      <c r="B9927" s="1">
        <v>2.9884517000000002</v>
      </c>
      <c r="C9927">
        <f t="shared" si="465"/>
        <v>0</v>
      </c>
      <c r="D9927">
        <f t="shared" si="466"/>
        <v>4.7832873445860198</v>
      </c>
      <c r="H9927" s="1">
        <v>131457.90244894999</v>
      </c>
      <c r="I9927" s="1">
        <v>0</v>
      </c>
      <c r="J9927" s="1">
        <v>4783.2873445860196</v>
      </c>
    </row>
    <row r="9928" spans="1:10" x14ac:dyDescent="0.2">
      <c r="A9928">
        <f t="shared" si="467"/>
        <v>22392.407147534002</v>
      </c>
      <c r="B9928" s="1">
        <v>2.9884911000000001</v>
      </c>
      <c r="C9928">
        <f t="shared" si="465"/>
        <v>0</v>
      </c>
      <c r="D9928">
        <f t="shared" si="466"/>
        <v>4.7832873445860198</v>
      </c>
      <c r="H9928" s="1">
        <v>131467.90244999301</v>
      </c>
      <c r="I9928" s="1">
        <v>0</v>
      </c>
      <c r="J9928" s="1">
        <v>4783.2873445860196</v>
      </c>
    </row>
    <row r="9929" spans="1:10" x14ac:dyDescent="0.2">
      <c r="A9929">
        <f t="shared" si="467"/>
        <v>22402.407148576996</v>
      </c>
      <c r="B9929" s="1">
        <v>2.9886091000000001</v>
      </c>
      <c r="C9929">
        <f t="shared" si="465"/>
        <v>0</v>
      </c>
      <c r="D9929">
        <f t="shared" si="466"/>
        <v>4.7832873445860198</v>
      </c>
      <c r="H9929" s="1">
        <v>131477.902451036</v>
      </c>
      <c r="I9929" s="1">
        <v>0</v>
      </c>
      <c r="J9929" s="1">
        <v>4783.2873445860196</v>
      </c>
    </row>
    <row r="9930" spans="1:10" x14ac:dyDescent="0.2">
      <c r="A9930">
        <f t="shared" si="467"/>
        <v>22412.40714961999</v>
      </c>
      <c r="B9930" s="1">
        <v>2.9886484000000002</v>
      </c>
      <c r="C9930">
        <f t="shared" si="465"/>
        <v>0</v>
      </c>
      <c r="D9930">
        <f t="shared" si="466"/>
        <v>4.7832873445860198</v>
      </c>
      <c r="H9930" s="1">
        <v>131487.902452079</v>
      </c>
      <c r="I9930" s="1">
        <v>0</v>
      </c>
      <c r="J9930" s="1">
        <v>4783.2873445860196</v>
      </c>
    </row>
    <row r="9931" spans="1:10" x14ac:dyDescent="0.2">
      <c r="A9931">
        <f t="shared" si="467"/>
        <v>22422.407150662984</v>
      </c>
      <c r="B9931" s="1">
        <v>2.9888059999999999</v>
      </c>
      <c r="C9931">
        <f t="shared" si="465"/>
        <v>0</v>
      </c>
      <c r="D9931">
        <f t="shared" si="466"/>
        <v>4.7832873445860198</v>
      </c>
      <c r="H9931" s="1">
        <v>131497.90245312199</v>
      </c>
      <c r="I9931" s="1">
        <v>0</v>
      </c>
      <c r="J9931" s="1">
        <v>4783.2873445860196</v>
      </c>
    </row>
    <row r="9932" spans="1:10" x14ac:dyDescent="0.2">
      <c r="A9932">
        <f t="shared" si="467"/>
        <v>22432.407151706997</v>
      </c>
      <c r="B9932" s="1">
        <v>2.9887667000000002</v>
      </c>
      <c r="C9932">
        <f t="shared" si="465"/>
        <v>0</v>
      </c>
      <c r="D9932">
        <f t="shared" si="466"/>
        <v>4.7832873445860198</v>
      </c>
      <c r="H9932" s="1">
        <v>131507.902454166</v>
      </c>
      <c r="I9932" s="1">
        <v>0</v>
      </c>
      <c r="J9932" s="1">
        <v>4783.2873445860196</v>
      </c>
    </row>
    <row r="9933" spans="1:10" x14ac:dyDescent="0.2">
      <c r="A9933">
        <f t="shared" si="467"/>
        <v>22442.407152749991</v>
      </c>
      <c r="B9933" s="1">
        <v>2.9888059999999999</v>
      </c>
      <c r="C9933">
        <f t="shared" si="465"/>
        <v>0</v>
      </c>
      <c r="D9933">
        <f t="shared" si="466"/>
        <v>4.7832873445860198</v>
      </c>
      <c r="H9933" s="1">
        <v>131517.902455209</v>
      </c>
      <c r="I9933" s="1">
        <v>0</v>
      </c>
      <c r="J9933" s="1">
        <v>4783.2873445860196</v>
      </c>
    </row>
    <row r="9934" spans="1:10" x14ac:dyDescent="0.2">
      <c r="A9934">
        <f t="shared" si="467"/>
        <v>22452.407153792985</v>
      </c>
      <c r="B9934" s="1">
        <v>2.9888846999999998</v>
      </c>
      <c r="C9934">
        <f t="shared" si="465"/>
        <v>0</v>
      </c>
      <c r="D9934">
        <f t="shared" si="466"/>
        <v>4.7832873445860198</v>
      </c>
      <c r="H9934" s="1">
        <v>131527.90245625199</v>
      </c>
      <c r="I9934" s="1">
        <v>0</v>
      </c>
      <c r="J9934" s="1">
        <v>4783.2873445860196</v>
      </c>
    </row>
    <row r="9935" spans="1:10" x14ac:dyDescent="0.2">
      <c r="A9935">
        <f t="shared" si="467"/>
        <v>22462.407154835979</v>
      </c>
      <c r="B9935" s="1">
        <v>2.9890029</v>
      </c>
      <c r="C9935">
        <f t="shared" si="465"/>
        <v>0</v>
      </c>
      <c r="D9935">
        <f t="shared" si="466"/>
        <v>4.7832873445860198</v>
      </c>
      <c r="H9935" s="1">
        <v>131537.90245729499</v>
      </c>
      <c r="I9935" s="1">
        <v>0</v>
      </c>
      <c r="J9935" s="1">
        <v>4783.2873445860196</v>
      </c>
    </row>
    <row r="9936" spans="1:10" x14ac:dyDescent="0.2">
      <c r="A9936">
        <f t="shared" si="467"/>
        <v>22472.407155879002</v>
      </c>
      <c r="B9936" s="1">
        <v>2.9889633999999998</v>
      </c>
      <c r="C9936">
        <f t="shared" si="465"/>
        <v>0</v>
      </c>
      <c r="D9936">
        <f t="shared" si="466"/>
        <v>4.7832873445860198</v>
      </c>
      <c r="H9936" s="1">
        <v>131547.90245833801</v>
      </c>
      <c r="I9936" s="1">
        <v>0</v>
      </c>
      <c r="J9936" s="1">
        <v>4783.2873445860196</v>
      </c>
    </row>
    <row r="9937" spans="1:10" x14ac:dyDescent="0.2">
      <c r="A9937">
        <f t="shared" si="467"/>
        <v>22482.407156921996</v>
      </c>
      <c r="B9937" s="1">
        <v>2.9891209999999999</v>
      </c>
      <c r="C9937">
        <f t="shared" si="465"/>
        <v>0</v>
      </c>
      <c r="D9937">
        <f t="shared" si="466"/>
        <v>4.7832873445860198</v>
      </c>
      <c r="H9937" s="1">
        <v>131557.902459381</v>
      </c>
      <c r="I9937" s="1">
        <v>0</v>
      </c>
      <c r="J9937" s="1">
        <v>4783.2873445860196</v>
      </c>
    </row>
    <row r="9938" spans="1:10" x14ac:dyDescent="0.2">
      <c r="A9938">
        <f t="shared" si="467"/>
        <v>22492.40715796499</v>
      </c>
      <c r="B9938" s="1">
        <v>2.9891603</v>
      </c>
      <c r="C9938">
        <f t="shared" si="465"/>
        <v>0</v>
      </c>
      <c r="D9938">
        <f t="shared" si="466"/>
        <v>4.7832873445860198</v>
      </c>
      <c r="H9938" s="1">
        <v>131567.902460424</v>
      </c>
      <c r="I9938" s="1">
        <v>0</v>
      </c>
      <c r="J9938" s="1">
        <v>4783.2873445860196</v>
      </c>
    </row>
    <row r="9939" spans="1:10" x14ac:dyDescent="0.2">
      <c r="A9939">
        <f t="shared" si="467"/>
        <v>22502.407159007984</v>
      </c>
      <c r="B9939" s="1">
        <v>2.9892783000000001</v>
      </c>
      <c r="C9939">
        <f t="shared" si="465"/>
        <v>0</v>
      </c>
      <c r="D9939">
        <f t="shared" si="466"/>
        <v>4.7832873445860198</v>
      </c>
      <c r="H9939" s="1">
        <v>131577.90246146699</v>
      </c>
      <c r="I9939" s="1">
        <v>0</v>
      </c>
      <c r="J9939" s="1">
        <v>4783.2873445860196</v>
      </c>
    </row>
    <row r="9940" spans="1:10" x14ac:dyDescent="0.2">
      <c r="A9940">
        <f t="shared" si="467"/>
        <v>22512.407160051007</v>
      </c>
      <c r="B9940" s="1">
        <v>2.9892783000000001</v>
      </c>
      <c r="C9940">
        <f t="shared" si="465"/>
        <v>0</v>
      </c>
      <c r="D9940">
        <f t="shared" si="466"/>
        <v>4.7832873445860198</v>
      </c>
      <c r="H9940" s="1">
        <v>131587.90246251001</v>
      </c>
      <c r="I9940" s="1">
        <v>0</v>
      </c>
      <c r="J9940" s="1">
        <v>4783.2873445860196</v>
      </c>
    </row>
    <row r="9941" spans="1:10" x14ac:dyDescent="0.2">
      <c r="A9941">
        <f t="shared" si="467"/>
        <v>22522.407161094001</v>
      </c>
      <c r="B9941" s="1">
        <v>2.9894359000000001</v>
      </c>
      <c r="C9941">
        <f t="shared" si="465"/>
        <v>0</v>
      </c>
      <c r="D9941">
        <f t="shared" si="466"/>
        <v>4.7832873445860198</v>
      </c>
      <c r="H9941" s="1">
        <v>131597.90246355301</v>
      </c>
      <c r="I9941" s="1">
        <v>0</v>
      </c>
      <c r="J9941" s="1">
        <v>4783.2873445860196</v>
      </c>
    </row>
    <row r="9942" spans="1:10" x14ac:dyDescent="0.2">
      <c r="A9942">
        <f t="shared" si="467"/>
        <v>22532.407162136995</v>
      </c>
      <c r="B9942" s="1">
        <v>2.9894359000000001</v>
      </c>
      <c r="C9942">
        <f t="shared" si="465"/>
        <v>0</v>
      </c>
      <c r="D9942">
        <f t="shared" si="466"/>
        <v>4.7832873445860198</v>
      </c>
      <c r="H9942" s="1">
        <v>131607.902464596</v>
      </c>
      <c r="I9942" s="1">
        <v>0</v>
      </c>
      <c r="J9942" s="1">
        <v>4783.2873445860196</v>
      </c>
    </row>
    <row r="9943" spans="1:10" x14ac:dyDescent="0.2">
      <c r="A9943">
        <f t="shared" si="467"/>
        <v>22542.407163179989</v>
      </c>
      <c r="B9943" s="1">
        <v>2.9895146000000001</v>
      </c>
      <c r="C9943">
        <f t="shared" si="465"/>
        <v>0</v>
      </c>
      <c r="D9943">
        <f t="shared" si="466"/>
        <v>4.7832873445860198</v>
      </c>
      <c r="H9943" s="1">
        <v>131617.902465639</v>
      </c>
      <c r="I9943" s="1">
        <v>0</v>
      </c>
      <c r="J9943" s="1">
        <v>4783.2873445860196</v>
      </c>
    </row>
    <row r="9944" spans="1:10" x14ac:dyDescent="0.2">
      <c r="A9944">
        <f t="shared" si="467"/>
        <v>22552.407164224001</v>
      </c>
      <c r="B9944" s="1">
        <v>2.9895539000000002</v>
      </c>
      <c r="C9944">
        <f t="shared" si="465"/>
        <v>0</v>
      </c>
      <c r="D9944">
        <f t="shared" si="466"/>
        <v>4.7832873445860198</v>
      </c>
      <c r="H9944" s="1">
        <v>131627.90246668301</v>
      </c>
      <c r="I9944" s="1">
        <v>0</v>
      </c>
      <c r="J9944" s="1">
        <v>4783.2873445860196</v>
      </c>
    </row>
    <row r="9945" spans="1:10" x14ac:dyDescent="0.2">
      <c r="A9945">
        <f t="shared" si="467"/>
        <v>22562.407165266995</v>
      </c>
      <c r="B9945" s="1">
        <v>2.9895933000000001</v>
      </c>
      <c r="C9945">
        <f t="shared" si="465"/>
        <v>0</v>
      </c>
      <c r="D9945">
        <f t="shared" si="466"/>
        <v>4.7832873445860198</v>
      </c>
      <c r="H9945" s="1">
        <v>131637.902467726</v>
      </c>
      <c r="I9945" s="1">
        <v>0</v>
      </c>
      <c r="J9945" s="1">
        <v>4783.2873445860196</v>
      </c>
    </row>
    <row r="9946" spans="1:10" x14ac:dyDescent="0.2">
      <c r="A9946">
        <f t="shared" si="467"/>
        <v>22572.407166309989</v>
      </c>
      <c r="B9946" s="1">
        <v>2.9896721999999998</v>
      </c>
      <c r="C9946">
        <f t="shared" si="465"/>
        <v>0</v>
      </c>
      <c r="D9946">
        <f t="shared" si="466"/>
        <v>4.7832873445860198</v>
      </c>
      <c r="H9946" s="1">
        <v>131647.902468769</v>
      </c>
      <c r="I9946" s="1">
        <v>0</v>
      </c>
      <c r="J9946" s="1">
        <v>4783.2873445860196</v>
      </c>
    </row>
    <row r="9947" spans="1:10" x14ac:dyDescent="0.2">
      <c r="A9947">
        <f t="shared" si="467"/>
        <v>22582.407167352983</v>
      </c>
      <c r="B9947" s="1">
        <v>2.9897114999999999</v>
      </c>
      <c r="C9947">
        <f t="shared" si="465"/>
        <v>0</v>
      </c>
      <c r="D9947">
        <f t="shared" si="466"/>
        <v>4.7832873445860198</v>
      </c>
      <c r="H9947" s="1">
        <v>131657.90246981199</v>
      </c>
      <c r="I9947" s="1">
        <v>0</v>
      </c>
      <c r="J9947" s="1">
        <v>4783.2873445860196</v>
      </c>
    </row>
    <row r="9948" spans="1:10" x14ac:dyDescent="0.2">
      <c r="A9948">
        <f t="shared" si="467"/>
        <v>22592.407168396006</v>
      </c>
      <c r="B9948" s="1">
        <v>2.9897509000000002</v>
      </c>
      <c r="C9948">
        <f t="shared" si="465"/>
        <v>0</v>
      </c>
      <c r="D9948">
        <f t="shared" si="466"/>
        <v>4.7832873445860198</v>
      </c>
      <c r="H9948" s="1">
        <v>131667.90247085501</v>
      </c>
      <c r="I9948" s="1">
        <v>0</v>
      </c>
      <c r="J9948" s="1">
        <v>4783.2873445860196</v>
      </c>
    </row>
    <row r="9949" spans="1:10" x14ac:dyDescent="0.2">
      <c r="A9949">
        <f t="shared" si="467"/>
        <v>22602.407169439</v>
      </c>
      <c r="B9949" s="1">
        <v>2.9899081999999999</v>
      </c>
      <c r="C9949">
        <f t="shared" si="465"/>
        <v>0</v>
      </c>
      <c r="D9949">
        <f t="shared" si="466"/>
        <v>4.7832873445860198</v>
      </c>
      <c r="H9949" s="1">
        <v>131677.90247189801</v>
      </c>
      <c r="I9949" s="1">
        <v>0</v>
      </c>
      <c r="J9949" s="1">
        <v>4783.2873445860196</v>
      </c>
    </row>
    <row r="9950" spans="1:10" x14ac:dyDescent="0.2">
      <c r="A9950">
        <f t="shared" si="467"/>
        <v>22612.407170481994</v>
      </c>
      <c r="B9950" s="1">
        <v>2.9899477999999999</v>
      </c>
      <c r="C9950">
        <f t="shared" si="465"/>
        <v>0</v>
      </c>
      <c r="D9950">
        <f t="shared" si="466"/>
        <v>4.7832873445860198</v>
      </c>
      <c r="H9950" s="1">
        <v>131687.902472941</v>
      </c>
      <c r="I9950" s="1">
        <v>0</v>
      </c>
      <c r="J9950" s="1">
        <v>4783.2873445860196</v>
      </c>
    </row>
    <row r="9951" spans="1:10" x14ac:dyDescent="0.2">
      <c r="A9951">
        <f t="shared" si="467"/>
        <v>22622.407171524988</v>
      </c>
      <c r="B9951" s="1">
        <v>2.9900658</v>
      </c>
      <c r="C9951">
        <f t="shared" si="465"/>
        <v>0</v>
      </c>
      <c r="D9951">
        <f t="shared" si="466"/>
        <v>4.7832873445860198</v>
      </c>
      <c r="H9951" s="1">
        <v>131697.902473984</v>
      </c>
      <c r="I9951" s="1">
        <v>0</v>
      </c>
      <c r="J9951" s="1">
        <v>4783.2873445860196</v>
      </c>
    </row>
    <row r="9952" spans="1:10" x14ac:dyDescent="0.2">
      <c r="A9952">
        <f t="shared" si="467"/>
        <v>22632.407172567982</v>
      </c>
      <c r="B9952" s="1">
        <v>2.9899871</v>
      </c>
      <c r="C9952">
        <f t="shared" si="465"/>
        <v>0</v>
      </c>
      <c r="D9952">
        <f t="shared" si="466"/>
        <v>4.7832873445860198</v>
      </c>
      <c r="H9952" s="1">
        <v>131707.90247502699</v>
      </c>
      <c r="I9952" s="1">
        <v>0</v>
      </c>
      <c r="J9952" s="1">
        <v>4783.2873445860196</v>
      </c>
    </row>
    <row r="9953" spans="1:10" x14ac:dyDescent="0.2">
      <c r="A9953">
        <f t="shared" si="467"/>
        <v>22642.407173611005</v>
      </c>
      <c r="B9953" s="1">
        <v>2.9901445</v>
      </c>
      <c r="C9953">
        <f t="shared" si="465"/>
        <v>0</v>
      </c>
      <c r="D9953">
        <f t="shared" si="466"/>
        <v>4.7832873445860198</v>
      </c>
      <c r="H9953" s="1">
        <v>131717.90247607001</v>
      </c>
      <c r="I9953" s="1">
        <v>0</v>
      </c>
      <c r="J9953" s="1">
        <v>4783.2873445860196</v>
      </c>
    </row>
    <row r="9954" spans="1:10" x14ac:dyDescent="0.2">
      <c r="A9954">
        <f t="shared" si="467"/>
        <v>22652.407174653999</v>
      </c>
      <c r="B9954" s="1">
        <v>2.9901838000000001</v>
      </c>
      <c r="C9954">
        <f t="shared" si="465"/>
        <v>0</v>
      </c>
      <c r="D9954">
        <f t="shared" si="466"/>
        <v>4.7832873445860198</v>
      </c>
      <c r="H9954" s="1">
        <v>131727.90247711301</v>
      </c>
      <c r="I9954" s="1">
        <v>0</v>
      </c>
      <c r="J9954" s="1">
        <v>4783.2873445860196</v>
      </c>
    </row>
    <row r="9955" spans="1:10" x14ac:dyDescent="0.2">
      <c r="A9955">
        <f t="shared" si="467"/>
        <v>22662.407175696993</v>
      </c>
      <c r="B9955" s="1">
        <v>2.9901445</v>
      </c>
      <c r="C9955">
        <f t="shared" si="465"/>
        <v>0</v>
      </c>
      <c r="D9955">
        <f t="shared" si="466"/>
        <v>4.7832873445860198</v>
      </c>
      <c r="H9955" s="1">
        <v>131737.902478156</v>
      </c>
      <c r="I9955" s="1">
        <v>0</v>
      </c>
      <c r="J9955" s="1">
        <v>4783.2873445860196</v>
      </c>
    </row>
    <row r="9956" spans="1:10" x14ac:dyDescent="0.2">
      <c r="A9956">
        <f t="shared" si="467"/>
        <v>22672.407176741006</v>
      </c>
      <c r="B9956" s="1">
        <v>2.9903414000000001</v>
      </c>
      <c r="C9956">
        <f t="shared" si="465"/>
        <v>0</v>
      </c>
      <c r="D9956">
        <f t="shared" si="466"/>
        <v>4.7832873445860198</v>
      </c>
      <c r="H9956" s="1">
        <v>131747.90247920001</v>
      </c>
      <c r="I9956" s="1">
        <v>0</v>
      </c>
      <c r="J9956" s="1">
        <v>4783.2873445860196</v>
      </c>
    </row>
    <row r="9957" spans="1:10" x14ac:dyDescent="0.2">
      <c r="A9957">
        <f t="shared" si="467"/>
        <v>22682.407177784</v>
      </c>
      <c r="B9957" s="1">
        <v>2.9903808000000001</v>
      </c>
      <c r="C9957">
        <f t="shared" si="465"/>
        <v>0</v>
      </c>
      <c r="D9957">
        <f t="shared" si="466"/>
        <v>4.7832873445860198</v>
      </c>
      <c r="H9957" s="1">
        <v>131757.90248024301</v>
      </c>
      <c r="I9957" s="1">
        <v>0</v>
      </c>
      <c r="J9957" s="1">
        <v>4783.2873445860196</v>
      </c>
    </row>
    <row r="9958" spans="1:10" x14ac:dyDescent="0.2">
      <c r="A9958">
        <f t="shared" si="467"/>
        <v>22692.407178826994</v>
      </c>
      <c r="B9958" s="1">
        <v>2.9904594000000002</v>
      </c>
      <c r="C9958">
        <f t="shared" si="465"/>
        <v>0</v>
      </c>
      <c r="D9958">
        <f t="shared" si="466"/>
        <v>4.7832873445860198</v>
      </c>
      <c r="H9958" s="1">
        <v>131767.902481286</v>
      </c>
      <c r="I9958" s="1">
        <v>0</v>
      </c>
      <c r="J9958" s="1">
        <v>4783.2873445860196</v>
      </c>
    </row>
    <row r="9959" spans="1:10" x14ac:dyDescent="0.2">
      <c r="A9959">
        <f t="shared" si="467"/>
        <v>22702.407179869988</v>
      </c>
      <c r="B9959" s="1">
        <v>2.9904201000000001</v>
      </c>
      <c r="C9959">
        <f t="shared" si="465"/>
        <v>0</v>
      </c>
      <c r="D9959">
        <f t="shared" si="466"/>
        <v>4.7832873445860198</v>
      </c>
      <c r="H9959" s="1">
        <v>131777.90248232899</v>
      </c>
      <c r="I9959" s="1">
        <v>0</v>
      </c>
      <c r="J9959" s="1">
        <v>4783.2873445860196</v>
      </c>
    </row>
    <row r="9960" spans="1:10" x14ac:dyDescent="0.2">
      <c r="A9960">
        <f t="shared" si="467"/>
        <v>22712.407180912982</v>
      </c>
      <c r="B9960" s="1">
        <v>2.9904988000000001</v>
      </c>
      <c r="C9960">
        <f t="shared" si="465"/>
        <v>0</v>
      </c>
      <c r="D9960">
        <f t="shared" si="466"/>
        <v>4.7832873445860198</v>
      </c>
      <c r="H9960" s="1">
        <v>131787.90248337199</v>
      </c>
      <c r="I9960" s="1">
        <v>0</v>
      </c>
      <c r="J9960" s="1">
        <v>4783.2873445860196</v>
      </c>
    </row>
    <row r="9961" spans="1:10" x14ac:dyDescent="0.2">
      <c r="A9961">
        <f t="shared" si="467"/>
        <v>22722.407181956005</v>
      </c>
      <c r="B9961" s="1">
        <v>2.9906169999999999</v>
      </c>
      <c r="C9961">
        <f t="shared" si="465"/>
        <v>0</v>
      </c>
      <c r="D9961">
        <f t="shared" si="466"/>
        <v>4.7832873445860198</v>
      </c>
      <c r="H9961" s="1">
        <v>131797.90248441501</v>
      </c>
      <c r="I9961" s="1">
        <v>0</v>
      </c>
      <c r="J9961" s="1">
        <v>4783.2873445860196</v>
      </c>
    </row>
    <row r="9962" spans="1:10" x14ac:dyDescent="0.2">
      <c r="A9962">
        <f t="shared" si="467"/>
        <v>22732.407182998999</v>
      </c>
      <c r="B9962" s="1">
        <v>2.9906564000000002</v>
      </c>
      <c r="C9962">
        <f t="shared" si="465"/>
        <v>0</v>
      </c>
      <c r="D9962">
        <f t="shared" si="466"/>
        <v>4.7832873445860198</v>
      </c>
      <c r="H9962" s="1">
        <v>131807.90248545801</v>
      </c>
      <c r="I9962" s="1">
        <v>0</v>
      </c>
      <c r="J9962" s="1">
        <v>4783.2873445860196</v>
      </c>
    </row>
    <row r="9963" spans="1:10" x14ac:dyDescent="0.2">
      <c r="A9963">
        <f t="shared" si="467"/>
        <v>22742.407184041993</v>
      </c>
      <c r="B9963" s="1">
        <v>2.9907743999999998</v>
      </c>
      <c r="C9963">
        <f t="shared" si="465"/>
        <v>0</v>
      </c>
      <c r="D9963">
        <f t="shared" si="466"/>
        <v>4.7832873445860198</v>
      </c>
      <c r="H9963" s="1">
        <v>131817.902486501</v>
      </c>
      <c r="I9963" s="1">
        <v>0</v>
      </c>
      <c r="J9963" s="1">
        <v>4783.2873445860196</v>
      </c>
    </row>
    <row r="9964" spans="1:10" x14ac:dyDescent="0.2">
      <c r="A9964">
        <f t="shared" si="467"/>
        <v>22752.407185084987</v>
      </c>
      <c r="B9964" s="1">
        <v>2.9907743999999998</v>
      </c>
      <c r="C9964">
        <f t="shared" si="465"/>
        <v>0</v>
      </c>
      <c r="D9964">
        <f t="shared" si="466"/>
        <v>4.7832873445860198</v>
      </c>
      <c r="H9964" s="1">
        <v>131827.90248754399</v>
      </c>
      <c r="I9964" s="1">
        <v>0</v>
      </c>
      <c r="J9964" s="1">
        <v>4783.2873445860196</v>
      </c>
    </row>
    <row r="9965" spans="1:10" x14ac:dyDescent="0.2">
      <c r="A9965">
        <f t="shared" si="467"/>
        <v>22762.407186127981</v>
      </c>
      <c r="B9965" s="1">
        <v>2.9908136999999999</v>
      </c>
      <c r="C9965">
        <f t="shared" si="465"/>
        <v>0</v>
      </c>
      <c r="D9965">
        <f t="shared" si="466"/>
        <v>4.7832873445860198</v>
      </c>
      <c r="H9965" s="1">
        <v>131837.90248858699</v>
      </c>
      <c r="I9965" s="1">
        <v>0</v>
      </c>
      <c r="J9965" s="1">
        <v>4783.2873445860196</v>
      </c>
    </row>
    <row r="9966" spans="1:10" x14ac:dyDescent="0.2">
      <c r="A9966">
        <f t="shared" si="467"/>
        <v>22772.407187171004</v>
      </c>
      <c r="B9966" s="1">
        <v>2.9909319999999999</v>
      </c>
      <c r="C9966">
        <f t="shared" si="465"/>
        <v>0</v>
      </c>
      <c r="D9966">
        <f t="shared" si="466"/>
        <v>4.7832873445860198</v>
      </c>
      <c r="H9966" s="1">
        <v>131847.90248963001</v>
      </c>
      <c r="I9966" s="1">
        <v>0</v>
      </c>
      <c r="J9966" s="1">
        <v>4783.2873445860196</v>
      </c>
    </row>
    <row r="9967" spans="1:10" x14ac:dyDescent="0.2">
      <c r="A9967">
        <f t="shared" si="467"/>
        <v>22782.407188213998</v>
      </c>
      <c r="B9967" s="1">
        <v>2.9909319999999999</v>
      </c>
      <c r="C9967">
        <f t="shared" si="465"/>
        <v>0</v>
      </c>
      <c r="D9967">
        <f t="shared" si="466"/>
        <v>4.7832873445860198</v>
      </c>
      <c r="H9967" s="1">
        <v>131857.902490673</v>
      </c>
      <c r="I9967" s="1">
        <v>0</v>
      </c>
      <c r="J9967" s="1">
        <v>4783.2873445860196</v>
      </c>
    </row>
    <row r="9968" spans="1:10" x14ac:dyDescent="0.2">
      <c r="A9968">
        <f t="shared" si="467"/>
        <v>22792.407189256992</v>
      </c>
      <c r="B9968" s="1">
        <v>2.99105</v>
      </c>
      <c r="C9968">
        <f t="shared" si="465"/>
        <v>0</v>
      </c>
      <c r="D9968">
        <f t="shared" si="466"/>
        <v>4.7832873445860198</v>
      </c>
      <c r="H9968" s="1">
        <v>131867.902491716</v>
      </c>
      <c r="I9968" s="1">
        <v>0</v>
      </c>
      <c r="J9968" s="1">
        <v>4783.2873445860196</v>
      </c>
    </row>
    <row r="9969" spans="1:10" x14ac:dyDescent="0.2">
      <c r="A9969">
        <f t="shared" si="467"/>
        <v>22802.407190301004</v>
      </c>
      <c r="B9969" s="1">
        <v>2.99105</v>
      </c>
      <c r="C9969">
        <f t="shared" si="465"/>
        <v>0</v>
      </c>
      <c r="D9969">
        <f t="shared" si="466"/>
        <v>4.7832873445860198</v>
      </c>
      <c r="H9969" s="1">
        <v>131877.90249276001</v>
      </c>
      <c r="I9969" s="1">
        <v>0</v>
      </c>
      <c r="J9969" s="1">
        <v>4783.2873445860196</v>
      </c>
    </row>
    <row r="9970" spans="1:10" x14ac:dyDescent="0.2">
      <c r="A9970">
        <f t="shared" si="467"/>
        <v>22812.407191343998</v>
      </c>
      <c r="B9970" s="1">
        <v>2.9911287</v>
      </c>
      <c r="C9970">
        <f t="shared" si="465"/>
        <v>0</v>
      </c>
      <c r="D9970">
        <f t="shared" si="466"/>
        <v>4.7832873445860198</v>
      </c>
      <c r="H9970" s="1">
        <v>131887.90249380301</v>
      </c>
      <c r="I9970" s="1">
        <v>0</v>
      </c>
      <c r="J9970" s="1">
        <v>4783.2873445860196</v>
      </c>
    </row>
    <row r="9971" spans="1:10" x14ac:dyDescent="0.2">
      <c r="A9971">
        <f t="shared" si="467"/>
        <v>22822.407192386992</v>
      </c>
      <c r="B9971" s="1">
        <v>2.9912074</v>
      </c>
      <c r="C9971">
        <f t="shared" si="465"/>
        <v>0</v>
      </c>
      <c r="D9971">
        <f t="shared" si="466"/>
        <v>4.7832873445860198</v>
      </c>
      <c r="H9971" s="1">
        <v>131897.902494846</v>
      </c>
      <c r="I9971" s="1">
        <v>0</v>
      </c>
      <c r="J9971" s="1">
        <v>4783.2873445860196</v>
      </c>
    </row>
    <row r="9972" spans="1:10" x14ac:dyDescent="0.2">
      <c r="A9972">
        <f t="shared" si="467"/>
        <v>22832.407193429986</v>
      </c>
      <c r="B9972" s="1">
        <v>2.9912074</v>
      </c>
      <c r="C9972">
        <f t="shared" si="465"/>
        <v>0</v>
      </c>
      <c r="D9972">
        <f t="shared" si="466"/>
        <v>4.7832873445860198</v>
      </c>
      <c r="H9972" s="1">
        <v>131907.90249588899</v>
      </c>
      <c r="I9972" s="1">
        <v>0</v>
      </c>
      <c r="J9972" s="1">
        <v>4783.2873445860196</v>
      </c>
    </row>
    <row r="9973" spans="1:10" x14ac:dyDescent="0.2">
      <c r="A9973">
        <f t="shared" si="467"/>
        <v>22842.40719447298</v>
      </c>
      <c r="B9973" s="1">
        <v>2.9913650000000001</v>
      </c>
      <c r="C9973">
        <f t="shared" si="465"/>
        <v>0</v>
      </c>
      <c r="D9973">
        <f t="shared" si="466"/>
        <v>4.7832873445860198</v>
      </c>
      <c r="H9973" s="1">
        <v>131917.90249693199</v>
      </c>
      <c r="I9973" s="1">
        <v>0</v>
      </c>
      <c r="J9973" s="1">
        <v>4783.2873445860196</v>
      </c>
    </row>
    <row r="9974" spans="1:10" x14ac:dyDescent="0.2">
      <c r="A9974">
        <f t="shared" si="467"/>
        <v>22852.407195516003</v>
      </c>
      <c r="B9974" s="1">
        <v>2.9914436000000002</v>
      </c>
      <c r="C9974">
        <f t="shared" si="465"/>
        <v>0</v>
      </c>
      <c r="D9974">
        <f t="shared" si="466"/>
        <v>4.7832873445860198</v>
      </c>
      <c r="H9974" s="1">
        <v>131927.90249797501</v>
      </c>
      <c r="I9974" s="1">
        <v>0</v>
      </c>
      <c r="J9974" s="1">
        <v>4783.2873445860196</v>
      </c>
    </row>
    <row r="9975" spans="1:10" x14ac:dyDescent="0.2">
      <c r="A9975">
        <f t="shared" si="467"/>
        <v>22862.407196558997</v>
      </c>
      <c r="B9975" s="1">
        <v>2.9913650000000001</v>
      </c>
      <c r="C9975">
        <f t="shared" ref="C9975:C10038" si="468">I9975/1000</f>
        <v>0</v>
      </c>
      <c r="D9975">
        <f t="shared" ref="D9975:D10038" si="469">J9975/1000</f>
        <v>4.7832873445860198</v>
      </c>
      <c r="H9975" s="1">
        <v>131937.902499018</v>
      </c>
      <c r="I9975" s="1">
        <v>0</v>
      </c>
      <c r="J9975" s="1">
        <v>4783.2873445860196</v>
      </c>
    </row>
    <row r="9976" spans="1:10" x14ac:dyDescent="0.2">
      <c r="A9976">
        <f t="shared" si="467"/>
        <v>22872.407197601991</v>
      </c>
      <c r="B9976" s="1">
        <v>2.9915619000000002</v>
      </c>
      <c r="C9976">
        <f t="shared" si="468"/>
        <v>0</v>
      </c>
      <c r="D9976">
        <f t="shared" si="469"/>
        <v>4.7832873445860198</v>
      </c>
      <c r="H9976" s="1">
        <v>131947.902500061</v>
      </c>
      <c r="I9976" s="1">
        <v>0</v>
      </c>
      <c r="J9976" s="1">
        <v>4783.2873445860196</v>
      </c>
    </row>
    <row r="9977" spans="1:10" x14ac:dyDescent="0.2">
      <c r="A9977">
        <f t="shared" si="467"/>
        <v>22882.407198644985</v>
      </c>
      <c r="B9977" s="1">
        <v>2.9915619000000002</v>
      </c>
      <c r="C9977">
        <f t="shared" si="468"/>
        <v>0</v>
      </c>
      <c r="D9977">
        <f t="shared" si="469"/>
        <v>4.7832873445860198</v>
      </c>
      <c r="H9977" s="1">
        <v>131957.90250110399</v>
      </c>
      <c r="I9977" s="1">
        <v>0</v>
      </c>
      <c r="J9977" s="1">
        <v>4783.2873445860196</v>
      </c>
    </row>
    <row r="9978" spans="1:10" x14ac:dyDescent="0.2">
      <c r="A9978">
        <f t="shared" si="467"/>
        <v>22892.407199687979</v>
      </c>
      <c r="B9978" s="1">
        <v>2.9916406000000002</v>
      </c>
      <c r="C9978">
        <f t="shared" si="468"/>
        <v>0</v>
      </c>
      <c r="D9978">
        <f t="shared" si="469"/>
        <v>4.7832873445860198</v>
      </c>
      <c r="H9978" s="1">
        <v>131967.90250214699</v>
      </c>
      <c r="I9978" s="1">
        <v>0</v>
      </c>
      <c r="J9978" s="1">
        <v>4783.2873445860196</v>
      </c>
    </row>
    <row r="9979" spans="1:10" x14ac:dyDescent="0.2">
      <c r="A9979">
        <f t="shared" si="467"/>
        <v>22902.407200731002</v>
      </c>
      <c r="B9979" s="1">
        <v>2.9916011999999998</v>
      </c>
      <c r="C9979">
        <f t="shared" si="468"/>
        <v>0</v>
      </c>
      <c r="D9979">
        <f t="shared" si="469"/>
        <v>4.7832873445860198</v>
      </c>
      <c r="H9979" s="1">
        <v>131977.90250319001</v>
      </c>
      <c r="I9979" s="1">
        <v>0</v>
      </c>
      <c r="J9979" s="1">
        <v>4783.2873445860196</v>
      </c>
    </row>
    <row r="9980" spans="1:10" x14ac:dyDescent="0.2">
      <c r="A9980">
        <f t="shared" si="467"/>
        <v>22912.407201773996</v>
      </c>
      <c r="B9980" s="1">
        <v>2.9917978999999999</v>
      </c>
      <c r="C9980">
        <f t="shared" si="468"/>
        <v>0</v>
      </c>
      <c r="D9980">
        <f t="shared" si="469"/>
        <v>4.7832873445860198</v>
      </c>
      <c r="H9980" s="1">
        <v>131987.902504233</v>
      </c>
      <c r="I9980" s="1">
        <v>0</v>
      </c>
      <c r="J9980" s="1">
        <v>4783.2873445860196</v>
      </c>
    </row>
    <row r="9981" spans="1:10" x14ac:dyDescent="0.2">
      <c r="A9981">
        <f t="shared" si="467"/>
        <v>22922.40720281798</v>
      </c>
      <c r="B9981" s="1">
        <v>2.9919161999999999</v>
      </c>
      <c r="C9981">
        <f t="shared" si="468"/>
        <v>0</v>
      </c>
      <c r="D9981">
        <f t="shared" si="469"/>
        <v>4.7832873445860198</v>
      </c>
      <c r="H9981" s="1">
        <v>131997.90250527699</v>
      </c>
      <c r="I9981" s="1">
        <v>0</v>
      </c>
      <c r="J9981" s="1">
        <v>4783.2873445860196</v>
      </c>
    </row>
    <row r="9982" spans="1:10" x14ac:dyDescent="0.2">
      <c r="A9982">
        <f t="shared" si="467"/>
        <v>22932.407203861003</v>
      </c>
      <c r="B9982" s="1">
        <v>2.9919555</v>
      </c>
      <c r="C9982">
        <f t="shared" si="468"/>
        <v>0</v>
      </c>
      <c r="D9982">
        <f t="shared" si="469"/>
        <v>4.7832873445860198</v>
      </c>
      <c r="H9982" s="1">
        <v>132007.90250632001</v>
      </c>
      <c r="I9982" s="1">
        <v>0</v>
      </c>
      <c r="J9982" s="1">
        <v>4783.2873445860196</v>
      </c>
    </row>
    <row r="9983" spans="1:10" x14ac:dyDescent="0.2">
      <c r="A9983">
        <f t="shared" si="467"/>
        <v>22942.407204903997</v>
      </c>
      <c r="B9983" s="1">
        <v>2.9919161999999999</v>
      </c>
      <c r="C9983">
        <f t="shared" si="468"/>
        <v>0</v>
      </c>
      <c r="D9983">
        <f t="shared" si="469"/>
        <v>4.7832873445860198</v>
      </c>
      <c r="H9983" s="1">
        <v>132017.902507363</v>
      </c>
      <c r="I9983" s="1">
        <v>0</v>
      </c>
      <c r="J9983" s="1">
        <v>4783.2873445860196</v>
      </c>
    </row>
    <row r="9984" spans="1:10" x14ac:dyDescent="0.2">
      <c r="A9984">
        <f t="shared" si="467"/>
        <v>22952.407205946991</v>
      </c>
      <c r="B9984" s="1">
        <v>2.9919948999999999</v>
      </c>
      <c r="C9984">
        <f t="shared" si="468"/>
        <v>0</v>
      </c>
      <c r="D9984">
        <f t="shared" si="469"/>
        <v>4.7832873445860198</v>
      </c>
      <c r="H9984" s="1">
        <v>132027.902508406</v>
      </c>
      <c r="I9984" s="1">
        <v>0</v>
      </c>
      <c r="J9984" s="1">
        <v>4783.2873445860196</v>
      </c>
    </row>
    <row r="9985" spans="1:10" x14ac:dyDescent="0.2">
      <c r="A9985">
        <f t="shared" si="467"/>
        <v>22962.407206989985</v>
      </c>
      <c r="B9985" s="1">
        <v>2.9920342</v>
      </c>
      <c r="C9985">
        <f t="shared" si="468"/>
        <v>0</v>
      </c>
      <c r="D9985">
        <f t="shared" si="469"/>
        <v>4.7832873445860198</v>
      </c>
      <c r="H9985" s="1">
        <v>132037.90250944899</v>
      </c>
      <c r="I9985" s="1">
        <v>0</v>
      </c>
      <c r="J9985" s="1">
        <v>4783.2873445860196</v>
      </c>
    </row>
    <row r="9986" spans="1:10" x14ac:dyDescent="0.2">
      <c r="A9986">
        <f t="shared" si="467"/>
        <v>22972.407208032979</v>
      </c>
      <c r="B9986" s="1">
        <v>2.9920735000000001</v>
      </c>
      <c r="C9986">
        <f t="shared" si="468"/>
        <v>0</v>
      </c>
      <c r="D9986">
        <f t="shared" si="469"/>
        <v>4.7832873445860198</v>
      </c>
      <c r="H9986" s="1">
        <v>132047.90251049199</v>
      </c>
      <c r="I9986" s="1">
        <v>0</v>
      </c>
      <c r="J9986" s="1">
        <v>4783.2873445860196</v>
      </c>
    </row>
    <row r="9987" spans="1:10" x14ac:dyDescent="0.2">
      <c r="A9987">
        <f t="shared" ref="A9987:A10050" si="470">H9987-$H$2</f>
        <v>22982.407209076002</v>
      </c>
      <c r="B9987" s="1">
        <v>2.9920735000000001</v>
      </c>
      <c r="C9987">
        <f t="shared" si="468"/>
        <v>0</v>
      </c>
      <c r="D9987">
        <f t="shared" si="469"/>
        <v>4.7832873445860198</v>
      </c>
      <c r="H9987" s="1">
        <v>132057.90251153501</v>
      </c>
      <c r="I9987" s="1">
        <v>0</v>
      </c>
      <c r="J9987" s="1">
        <v>4783.2873445860196</v>
      </c>
    </row>
    <row r="9988" spans="1:10" x14ac:dyDescent="0.2">
      <c r="A9988">
        <f t="shared" si="470"/>
        <v>22992.407210118996</v>
      </c>
      <c r="B9988" s="1">
        <v>2.9921918000000001</v>
      </c>
      <c r="C9988">
        <f t="shared" si="468"/>
        <v>0</v>
      </c>
      <c r="D9988">
        <f t="shared" si="469"/>
        <v>4.7832873445860198</v>
      </c>
      <c r="H9988" s="1">
        <v>132067.902512578</v>
      </c>
      <c r="I9988" s="1">
        <v>0</v>
      </c>
      <c r="J9988" s="1">
        <v>4783.2873445860196</v>
      </c>
    </row>
    <row r="9989" spans="1:10" x14ac:dyDescent="0.2">
      <c r="A9989">
        <f t="shared" si="470"/>
        <v>23002.40721116199</v>
      </c>
      <c r="B9989" s="1">
        <v>2.9922311000000001</v>
      </c>
      <c r="C9989">
        <f t="shared" si="468"/>
        <v>0</v>
      </c>
      <c r="D9989">
        <f t="shared" si="469"/>
        <v>4.7832873445860198</v>
      </c>
      <c r="H9989" s="1">
        <v>132077.902513621</v>
      </c>
      <c r="I9989" s="1">
        <v>0</v>
      </c>
      <c r="J9989" s="1">
        <v>4783.2873445860196</v>
      </c>
    </row>
    <row r="9990" spans="1:10" x14ac:dyDescent="0.2">
      <c r="A9990">
        <f t="shared" si="470"/>
        <v>23012.407212204984</v>
      </c>
      <c r="B9990" s="1">
        <v>2.9923885000000001</v>
      </c>
      <c r="C9990">
        <f t="shared" si="468"/>
        <v>0</v>
      </c>
      <c r="D9990">
        <f t="shared" si="469"/>
        <v>4.7832873445860198</v>
      </c>
      <c r="H9990" s="1">
        <v>132087.90251466399</v>
      </c>
      <c r="I9990" s="1">
        <v>0</v>
      </c>
      <c r="J9990" s="1">
        <v>4783.2873445860196</v>
      </c>
    </row>
    <row r="9991" spans="1:10" x14ac:dyDescent="0.2">
      <c r="A9991">
        <f t="shared" si="470"/>
        <v>23022.407213248007</v>
      </c>
      <c r="B9991" s="1">
        <v>2.9924672000000001</v>
      </c>
      <c r="C9991">
        <f t="shared" si="468"/>
        <v>0</v>
      </c>
      <c r="D9991">
        <f t="shared" si="469"/>
        <v>4.7832873445860198</v>
      </c>
      <c r="H9991" s="1">
        <v>132097.90251570701</v>
      </c>
      <c r="I9991" s="1">
        <v>0</v>
      </c>
      <c r="J9991" s="1">
        <v>4783.2873445860196</v>
      </c>
    </row>
    <row r="9992" spans="1:10" x14ac:dyDescent="0.2">
      <c r="A9992">
        <f t="shared" si="470"/>
        <v>23032.407214291001</v>
      </c>
      <c r="B9992" s="1">
        <v>2.9923491000000002</v>
      </c>
      <c r="C9992">
        <f t="shared" si="468"/>
        <v>0</v>
      </c>
      <c r="D9992">
        <f t="shared" si="469"/>
        <v>4.7832873445860198</v>
      </c>
      <c r="H9992" s="1">
        <v>132107.90251675001</v>
      </c>
      <c r="I9992" s="1">
        <v>0</v>
      </c>
      <c r="J9992" s="1">
        <v>4783.2873445860196</v>
      </c>
    </row>
    <row r="9993" spans="1:10" x14ac:dyDescent="0.2">
      <c r="A9993">
        <f t="shared" si="470"/>
        <v>23042.407215334984</v>
      </c>
      <c r="B9993" s="1">
        <v>2.9924278000000002</v>
      </c>
      <c r="C9993">
        <f t="shared" si="468"/>
        <v>0</v>
      </c>
      <c r="D9993">
        <f t="shared" si="469"/>
        <v>4.7832873445860198</v>
      </c>
      <c r="H9993" s="1">
        <v>132117.90251779399</v>
      </c>
      <c r="I9993" s="1">
        <v>0</v>
      </c>
      <c r="J9993" s="1">
        <v>4783.2873445860196</v>
      </c>
    </row>
    <row r="9994" spans="1:10" x14ac:dyDescent="0.2">
      <c r="A9994">
        <f t="shared" si="470"/>
        <v>23052.407216378007</v>
      </c>
      <c r="B9994" s="1">
        <v>2.9925066999999999</v>
      </c>
      <c r="C9994">
        <f t="shared" si="468"/>
        <v>0</v>
      </c>
      <c r="D9994">
        <f t="shared" si="469"/>
        <v>4.7832873445860198</v>
      </c>
      <c r="H9994" s="1">
        <v>132127.90251883701</v>
      </c>
      <c r="I9994" s="1">
        <v>0</v>
      </c>
      <c r="J9994" s="1">
        <v>4783.2873445860196</v>
      </c>
    </row>
    <row r="9995" spans="1:10" x14ac:dyDescent="0.2">
      <c r="A9995">
        <f t="shared" si="470"/>
        <v>23062.407217421001</v>
      </c>
      <c r="B9995" s="1">
        <v>2.9925853999999998</v>
      </c>
      <c r="C9995">
        <f t="shared" si="468"/>
        <v>0</v>
      </c>
      <c r="D9995">
        <f t="shared" si="469"/>
        <v>4.7832873445860198</v>
      </c>
      <c r="H9995" s="1">
        <v>132137.90251988001</v>
      </c>
      <c r="I9995" s="1">
        <v>0</v>
      </c>
      <c r="J9995" s="1">
        <v>4783.2873445860196</v>
      </c>
    </row>
    <row r="9996" spans="1:10" x14ac:dyDescent="0.2">
      <c r="A9996">
        <f t="shared" si="470"/>
        <v>23072.407218463995</v>
      </c>
      <c r="B9996" s="1">
        <v>2.9927427999999998</v>
      </c>
      <c r="C9996">
        <f t="shared" si="468"/>
        <v>0</v>
      </c>
      <c r="D9996">
        <f t="shared" si="469"/>
        <v>4.7832873445860198</v>
      </c>
      <c r="H9996" s="1">
        <v>132147.902520923</v>
      </c>
      <c r="I9996" s="1">
        <v>0</v>
      </c>
      <c r="J9996" s="1">
        <v>4783.2873445860196</v>
      </c>
    </row>
    <row r="9997" spans="1:10" x14ac:dyDescent="0.2">
      <c r="A9997">
        <f t="shared" si="470"/>
        <v>23082.407219506989</v>
      </c>
      <c r="B9997" s="1">
        <v>2.9927033999999999</v>
      </c>
      <c r="C9997">
        <f t="shared" si="468"/>
        <v>0</v>
      </c>
      <c r="D9997">
        <f t="shared" si="469"/>
        <v>4.7832873445860198</v>
      </c>
      <c r="H9997" s="1">
        <v>132157.902521966</v>
      </c>
      <c r="I9997" s="1">
        <v>0</v>
      </c>
      <c r="J9997" s="1">
        <v>4783.2873445860196</v>
      </c>
    </row>
    <row r="9998" spans="1:10" x14ac:dyDescent="0.2">
      <c r="A9998">
        <f t="shared" si="470"/>
        <v>23092.407220549983</v>
      </c>
      <c r="B9998" s="1">
        <v>2.9927427999999998</v>
      </c>
      <c r="C9998">
        <f t="shared" si="468"/>
        <v>0</v>
      </c>
      <c r="D9998">
        <f t="shared" si="469"/>
        <v>4.7832873445860198</v>
      </c>
      <c r="H9998" s="1">
        <v>132167.90252300899</v>
      </c>
      <c r="I9998" s="1">
        <v>0</v>
      </c>
      <c r="J9998" s="1">
        <v>4783.2873445860196</v>
      </c>
    </row>
    <row r="9999" spans="1:10" x14ac:dyDescent="0.2">
      <c r="A9999">
        <f t="shared" si="470"/>
        <v>23102.407221593006</v>
      </c>
      <c r="B9999" s="1">
        <v>2.992861</v>
      </c>
      <c r="C9999">
        <f t="shared" si="468"/>
        <v>0</v>
      </c>
      <c r="D9999">
        <f t="shared" si="469"/>
        <v>4.7832873445860198</v>
      </c>
      <c r="H9999" s="1">
        <v>132177.90252405201</v>
      </c>
      <c r="I9999" s="1">
        <v>0</v>
      </c>
      <c r="J9999" s="1">
        <v>4783.2873445860196</v>
      </c>
    </row>
    <row r="10000" spans="1:10" x14ac:dyDescent="0.2">
      <c r="A10000">
        <f t="shared" si="470"/>
        <v>23112.407222636</v>
      </c>
      <c r="B10000" s="1">
        <v>2.9930184</v>
      </c>
      <c r="C10000">
        <f t="shared" si="468"/>
        <v>0</v>
      </c>
      <c r="D10000">
        <f t="shared" si="469"/>
        <v>4.7832873445860198</v>
      </c>
      <c r="H10000" s="1">
        <v>132187.90252509501</v>
      </c>
      <c r="I10000" s="1">
        <v>0</v>
      </c>
      <c r="J10000" s="1">
        <v>4783.2873445860196</v>
      </c>
    </row>
    <row r="10001" spans="1:10" x14ac:dyDescent="0.2">
      <c r="A10001">
        <f t="shared" si="470"/>
        <v>23122.407223678994</v>
      </c>
      <c r="B10001" s="1">
        <v>2.9930184</v>
      </c>
      <c r="C10001">
        <f t="shared" si="468"/>
        <v>0</v>
      </c>
      <c r="D10001">
        <f t="shared" si="469"/>
        <v>4.7832873445860198</v>
      </c>
      <c r="H10001" s="1">
        <v>132197.902526138</v>
      </c>
      <c r="I10001" s="1">
        <v>0</v>
      </c>
      <c r="J10001" s="1">
        <v>4783.2873445860196</v>
      </c>
    </row>
    <row r="10002" spans="1:10" x14ac:dyDescent="0.2">
      <c r="A10002">
        <f t="shared" si="470"/>
        <v>23132.407224721988</v>
      </c>
      <c r="B10002" s="1">
        <v>2.9930577</v>
      </c>
      <c r="C10002">
        <f t="shared" si="468"/>
        <v>0</v>
      </c>
      <c r="D10002">
        <f t="shared" si="469"/>
        <v>4.7832873445860198</v>
      </c>
      <c r="H10002" s="1">
        <v>132207.902527181</v>
      </c>
      <c r="I10002" s="1">
        <v>0</v>
      </c>
      <c r="J10002" s="1">
        <v>4783.2873445860196</v>
      </c>
    </row>
    <row r="10003" spans="1:10" x14ac:dyDescent="0.2">
      <c r="A10003">
        <f t="shared" si="470"/>
        <v>23142.407225764982</v>
      </c>
      <c r="B10003" s="1">
        <v>2.9931760000000001</v>
      </c>
      <c r="C10003">
        <f t="shared" si="468"/>
        <v>0</v>
      </c>
      <c r="D10003">
        <f t="shared" si="469"/>
        <v>4.7832873445860198</v>
      </c>
      <c r="H10003" s="1">
        <v>132217.90252822399</v>
      </c>
      <c r="I10003" s="1">
        <v>0</v>
      </c>
      <c r="J10003" s="1">
        <v>4783.2873445860196</v>
      </c>
    </row>
    <row r="10004" spans="1:10" x14ac:dyDescent="0.2">
      <c r="A10004">
        <f t="shared" si="470"/>
        <v>23152.407226808005</v>
      </c>
      <c r="B10004" s="1">
        <v>2.9932153000000001</v>
      </c>
      <c r="C10004">
        <f t="shared" si="468"/>
        <v>0</v>
      </c>
      <c r="D10004">
        <f t="shared" si="469"/>
        <v>4.7832873445860198</v>
      </c>
      <c r="H10004" s="1">
        <v>132227.90252926701</v>
      </c>
      <c r="I10004" s="1">
        <v>0</v>
      </c>
      <c r="J10004" s="1">
        <v>4783.2873445860196</v>
      </c>
    </row>
    <row r="10005" spans="1:10" x14ac:dyDescent="0.2">
      <c r="A10005">
        <f t="shared" si="470"/>
        <v>23162.407227850999</v>
      </c>
      <c r="B10005" s="1">
        <v>2.9931760000000001</v>
      </c>
      <c r="C10005">
        <f t="shared" si="468"/>
        <v>0</v>
      </c>
      <c r="D10005">
        <f t="shared" si="469"/>
        <v>4.7832873445860198</v>
      </c>
      <c r="H10005" s="1">
        <v>132237.90253031001</v>
      </c>
      <c r="I10005" s="1">
        <v>0</v>
      </c>
      <c r="J10005" s="1">
        <v>4783.2873445860196</v>
      </c>
    </row>
    <row r="10006" spans="1:10" x14ac:dyDescent="0.2">
      <c r="A10006">
        <f t="shared" si="470"/>
        <v>23172.407228894983</v>
      </c>
      <c r="B10006" s="1">
        <v>2.9933333000000002</v>
      </c>
      <c r="C10006">
        <f t="shared" si="468"/>
        <v>0</v>
      </c>
      <c r="D10006">
        <f t="shared" si="469"/>
        <v>4.7832873445860198</v>
      </c>
      <c r="H10006" s="1">
        <v>132247.90253135399</v>
      </c>
      <c r="I10006" s="1">
        <v>0</v>
      </c>
      <c r="J10006" s="1">
        <v>4783.2873445860196</v>
      </c>
    </row>
    <row r="10007" spans="1:10" x14ac:dyDescent="0.2">
      <c r="A10007">
        <f t="shared" si="470"/>
        <v>23182.407229938006</v>
      </c>
      <c r="B10007" s="1">
        <v>2.9932940000000001</v>
      </c>
      <c r="C10007">
        <f t="shared" si="468"/>
        <v>0</v>
      </c>
      <c r="D10007">
        <f t="shared" si="469"/>
        <v>4.7832873445860198</v>
      </c>
      <c r="H10007" s="1">
        <v>132257.90253239701</v>
      </c>
      <c r="I10007" s="1">
        <v>0</v>
      </c>
      <c r="J10007" s="1">
        <v>4783.2873445860196</v>
      </c>
    </row>
    <row r="10008" spans="1:10" x14ac:dyDescent="0.2">
      <c r="A10008">
        <f t="shared" si="470"/>
        <v>23192.407230981</v>
      </c>
      <c r="B10008" s="1">
        <v>2.9933727000000001</v>
      </c>
      <c r="C10008">
        <f t="shared" si="468"/>
        <v>0</v>
      </c>
      <c r="D10008">
        <f t="shared" si="469"/>
        <v>4.7832873445860198</v>
      </c>
      <c r="H10008" s="1">
        <v>132267.90253344001</v>
      </c>
      <c r="I10008" s="1">
        <v>0</v>
      </c>
      <c r="J10008" s="1">
        <v>4783.2873445860196</v>
      </c>
    </row>
    <row r="10009" spans="1:10" x14ac:dyDescent="0.2">
      <c r="A10009">
        <f t="shared" si="470"/>
        <v>23202.407232023994</v>
      </c>
      <c r="B10009" s="1">
        <v>2.9934120000000002</v>
      </c>
      <c r="C10009">
        <f t="shared" si="468"/>
        <v>0</v>
      </c>
      <c r="D10009">
        <f t="shared" si="469"/>
        <v>4.7832873445860198</v>
      </c>
      <c r="H10009" s="1">
        <v>132277.902534483</v>
      </c>
      <c r="I10009" s="1">
        <v>0</v>
      </c>
      <c r="J10009" s="1">
        <v>4783.2873445860196</v>
      </c>
    </row>
    <row r="10010" spans="1:10" x14ac:dyDescent="0.2">
      <c r="A10010">
        <f t="shared" si="470"/>
        <v>23212.407233066988</v>
      </c>
      <c r="B10010" s="1">
        <v>2.9934516000000002</v>
      </c>
      <c r="C10010">
        <f t="shared" si="468"/>
        <v>0</v>
      </c>
      <c r="D10010">
        <f t="shared" si="469"/>
        <v>4.7832873445860198</v>
      </c>
      <c r="H10010" s="1">
        <v>132287.90253552599</v>
      </c>
      <c r="I10010" s="1">
        <v>0</v>
      </c>
      <c r="J10010" s="1">
        <v>4783.2873445860196</v>
      </c>
    </row>
    <row r="10011" spans="1:10" x14ac:dyDescent="0.2">
      <c r="A10011">
        <f t="shared" si="470"/>
        <v>23222.407234109982</v>
      </c>
      <c r="B10011" s="1">
        <v>2.9934120000000002</v>
      </c>
      <c r="C10011">
        <f t="shared" si="468"/>
        <v>0</v>
      </c>
      <c r="D10011">
        <f t="shared" si="469"/>
        <v>4.7832873445860198</v>
      </c>
      <c r="H10011" s="1">
        <v>132297.90253656899</v>
      </c>
      <c r="I10011" s="1">
        <v>0</v>
      </c>
      <c r="J10011" s="1">
        <v>4783.2873445860196</v>
      </c>
    </row>
    <row r="10012" spans="1:10" x14ac:dyDescent="0.2">
      <c r="A10012">
        <f t="shared" si="470"/>
        <v>23232.407235153005</v>
      </c>
      <c r="B10012" s="1">
        <v>2.9935695999999998</v>
      </c>
      <c r="C10012">
        <f t="shared" si="468"/>
        <v>0</v>
      </c>
      <c r="D10012">
        <f t="shared" si="469"/>
        <v>4.7832873445860198</v>
      </c>
      <c r="H10012" s="1">
        <v>132307.90253761201</v>
      </c>
      <c r="I10012" s="1">
        <v>0</v>
      </c>
      <c r="J10012" s="1">
        <v>4783.2873445860196</v>
      </c>
    </row>
    <row r="10013" spans="1:10" x14ac:dyDescent="0.2">
      <c r="A10013">
        <f t="shared" si="470"/>
        <v>23242.407236195999</v>
      </c>
      <c r="B10013" s="1">
        <v>2.9936875999999999</v>
      </c>
      <c r="C10013">
        <f t="shared" si="468"/>
        <v>0</v>
      </c>
      <c r="D10013">
        <f t="shared" si="469"/>
        <v>4.7832873445860198</v>
      </c>
      <c r="H10013" s="1">
        <v>132317.90253865501</v>
      </c>
      <c r="I10013" s="1">
        <v>0</v>
      </c>
      <c r="J10013" s="1">
        <v>4783.2873445860196</v>
      </c>
    </row>
    <row r="10014" spans="1:10" x14ac:dyDescent="0.2">
      <c r="A10014">
        <f t="shared" si="470"/>
        <v>23252.407237238993</v>
      </c>
      <c r="B10014" s="1">
        <v>2.9937269999999998</v>
      </c>
      <c r="C10014">
        <f t="shared" si="468"/>
        <v>0</v>
      </c>
      <c r="D10014">
        <f t="shared" si="469"/>
        <v>4.7832873445860198</v>
      </c>
      <c r="H10014" s="1">
        <v>132327.902539698</v>
      </c>
      <c r="I10014" s="1">
        <v>0</v>
      </c>
      <c r="J10014" s="1">
        <v>4783.2873445860196</v>
      </c>
    </row>
    <row r="10015" spans="1:10" x14ac:dyDescent="0.2">
      <c r="A10015">
        <f t="shared" si="470"/>
        <v>23262.407238281987</v>
      </c>
      <c r="B10015" s="1">
        <v>2.9937269999999998</v>
      </c>
      <c r="C10015">
        <f t="shared" si="468"/>
        <v>0</v>
      </c>
      <c r="D10015">
        <f t="shared" si="469"/>
        <v>4.7832873445860198</v>
      </c>
      <c r="H10015" s="1">
        <v>132337.90254074099</v>
      </c>
      <c r="I10015" s="1">
        <v>0</v>
      </c>
      <c r="J10015" s="1">
        <v>4783.2873445860196</v>
      </c>
    </row>
    <row r="10016" spans="1:10" x14ac:dyDescent="0.2">
      <c r="A10016">
        <f t="shared" si="470"/>
        <v>23272.407239324981</v>
      </c>
      <c r="B10016" s="1">
        <v>2.9937269999999998</v>
      </c>
      <c r="C10016">
        <f t="shared" si="468"/>
        <v>0</v>
      </c>
      <c r="D10016">
        <f t="shared" si="469"/>
        <v>4.7832873445860198</v>
      </c>
      <c r="H10016" s="1">
        <v>132347.90254178399</v>
      </c>
      <c r="I10016" s="1">
        <v>0</v>
      </c>
      <c r="J10016" s="1">
        <v>4783.2873445860196</v>
      </c>
    </row>
    <row r="10017" spans="1:10" x14ac:dyDescent="0.2">
      <c r="A10017">
        <f t="shared" si="470"/>
        <v>23282.407240368004</v>
      </c>
      <c r="B10017" s="1">
        <v>2.9939239</v>
      </c>
      <c r="C10017">
        <f t="shared" si="468"/>
        <v>0</v>
      </c>
      <c r="D10017">
        <f t="shared" si="469"/>
        <v>4.7832873445860198</v>
      </c>
      <c r="H10017" s="1">
        <v>132357.90254282701</v>
      </c>
      <c r="I10017" s="1">
        <v>0</v>
      </c>
      <c r="J10017" s="1">
        <v>4783.2873445860196</v>
      </c>
    </row>
    <row r="10018" spans="1:10" x14ac:dyDescent="0.2">
      <c r="A10018">
        <f t="shared" si="470"/>
        <v>23292.407241410998</v>
      </c>
      <c r="B10018" s="1">
        <v>2.9938452</v>
      </c>
      <c r="C10018">
        <f t="shared" si="468"/>
        <v>0</v>
      </c>
      <c r="D10018">
        <f t="shared" si="469"/>
        <v>4.7832873445860198</v>
      </c>
      <c r="H10018" s="1">
        <v>132367.90254387</v>
      </c>
      <c r="I10018" s="1">
        <v>0</v>
      </c>
      <c r="J10018" s="1">
        <v>4783.2873445860196</v>
      </c>
    </row>
    <row r="10019" spans="1:10" x14ac:dyDescent="0.2">
      <c r="A10019">
        <f t="shared" si="470"/>
        <v>23302.407242454981</v>
      </c>
      <c r="B10019" s="1">
        <v>2.9939632</v>
      </c>
      <c r="C10019">
        <f t="shared" si="468"/>
        <v>0</v>
      </c>
      <c r="D10019">
        <f t="shared" si="469"/>
        <v>4.7832873445860198</v>
      </c>
      <c r="H10019" s="1">
        <v>132377.90254491399</v>
      </c>
      <c r="I10019" s="1">
        <v>0</v>
      </c>
      <c r="J10019" s="1">
        <v>4783.2873445860196</v>
      </c>
    </row>
    <row r="10020" spans="1:10" x14ac:dyDescent="0.2">
      <c r="A10020">
        <f t="shared" si="470"/>
        <v>23312.407243498004</v>
      </c>
      <c r="B10020" s="1">
        <v>2.9940812999999999</v>
      </c>
      <c r="C10020">
        <f t="shared" si="468"/>
        <v>0</v>
      </c>
      <c r="D10020">
        <f t="shared" si="469"/>
        <v>4.7832873445860198</v>
      </c>
      <c r="H10020" s="1">
        <v>132387.90254595701</v>
      </c>
      <c r="I10020" s="1">
        <v>0</v>
      </c>
      <c r="J10020" s="1">
        <v>4783.2873445860196</v>
      </c>
    </row>
    <row r="10021" spans="1:10" x14ac:dyDescent="0.2">
      <c r="A10021">
        <f t="shared" si="470"/>
        <v>23322.407244540998</v>
      </c>
      <c r="B10021" s="1">
        <v>2.9940419</v>
      </c>
      <c r="C10021">
        <f t="shared" si="468"/>
        <v>0</v>
      </c>
      <c r="D10021">
        <f t="shared" si="469"/>
        <v>4.7832873445860198</v>
      </c>
      <c r="H10021" s="1">
        <v>132397.90254700001</v>
      </c>
      <c r="I10021" s="1">
        <v>0</v>
      </c>
      <c r="J10021" s="1">
        <v>4783.2873445860196</v>
      </c>
    </row>
    <row r="10022" spans="1:10" x14ac:dyDescent="0.2">
      <c r="A10022">
        <f t="shared" si="470"/>
        <v>23332.407245583992</v>
      </c>
      <c r="B10022" s="1">
        <v>2.9941208000000001</v>
      </c>
      <c r="C10022">
        <f t="shared" si="468"/>
        <v>0</v>
      </c>
      <c r="D10022">
        <f t="shared" si="469"/>
        <v>4.7832873445860198</v>
      </c>
      <c r="H10022" s="1">
        <v>132407.902548043</v>
      </c>
      <c r="I10022" s="1">
        <v>0</v>
      </c>
      <c r="J10022" s="1">
        <v>4783.2873445860196</v>
      </c>
    </row>
    <row r="10023" spans="1:10" x14ac:dyDescent="0.2">
      <c r="A10023">
        <f t="shared" si="470"/>
        <v>23342.407246626986</v>
      </c>
      <c r="B10023" s="1">
        <v>2.9942782000000001</v>
      </c>
      <c r="C10023">
        <f t="shared" si="468"/>
        <v>0</v>
      </c>
      <c r="D10023">
        <f t="shared" si="469"/>
        <v>4.7832873445860198</v>
      </c>
      <c r="H10023" s="1">
        <v>132417.90254908599</v>
      </c>
      <c r="I10023" s="1">
        <v>0</v>
      </c>
      <c r="J10023" s="1">
        <v>4783.2873445860196</v>
      </c>
    </row>
    <row r="10024" spans="1:10" x14ac:dyDescent="0.2">
      <c r="A10024">
        <f t="shared" si="470"/>
        <v>23352.40724766998</v>
      </c>
      <c r="B10024" s="1">
        <v>2.9941602</v>
      </c>
      <c r="C10024">
        <f t="shared" si="468"/>
        <v>0</v>
      </c>
      <c r="D10024">
        <f t="shared" si="469"/>
        <v>4.7832873445860198</v>
      </c>
      <c r="H10024" s="1">
        <v>132427.90255012899</v>
      </c>
      <c r="I10024" s="1">
        <v>0</v>
      </c>
      <c r="J10024" s="1">
        <v>4783.2873445860196</v>
      </c>
    </row>
    <row r="10025" spans="1:10" x14ac:dyDescent="0.2">
      <c r="A10025">
        <f t="shared" si="470"/>
        <v>23362.407248713003</v>
      </c>
      <c r="B10025" s="1">
        <v>2.9943569000000001</v>
      </c>
      <c r="C10025">
        <f t="shared" si="468"/>
        <v>0</v>
      </c>
      <c r="D10025">
        <f t="shared" si="469"/>
        <v>4.7832873445860198</v>
      </c>
      <c r="H10025" s="1">
        <v>132437.90255117201</v>
      </c>
      <c r="I10025" s="1">
        <v>0</v>
      </c>
      <c r="J10025" s="1">
        <v>4783.2873445860196</v>
      </c>
    </row>
    <row r="10026" spans="1:10" x14ac:dyDescent="0.2">
      <c r="A10026">
        <f t="shared" si="470"/>
        <v>23372.407249755997</v>
      </c>
      <c r="B10026" s="1">
        <v>2.9942782000000001</v>
      </c>
      <c r="C10026">
        <f t="shared" si="468"/>
        <v>0</v>
      </c>
      <c r="D10026">
        <f t="shared" si="469"/>
        <v>4.7832873445860198</v>
      </c>
      <c r="H10026" s="1">
        <v>132447.902552215</v>
      </c>
      <c r="I10026" s="1">
        <v>0</v>
      </c>
      <c r="J10026" s="1">
        <v>4783.2873445860196</v>
      </c>
    </row>
    <row r="10027" spans="1:10" x14ac:dyDescent="0.2">
      <c r="A10027">
        <f t="shared" si="470"/>
        <v>23382.407250798991</v>
      </c>
      <c r="B10027" s="1">
        <v>2.9943962000000002</v>
      </c>
      <c r="C10027">
        <f t="shared" si="468"/>
        <v>0</v>
      </c>
      <c r="D10027">
        <f t="shared" si="469"/>
        <v>4.7832873445860198</v>
      </c>
      <c r="H10027" s="1">
        <v>132457.902553258</v>
      </c>
      <c r="I10027" s="1">
        <v>0</v>
      </c>
      <c r="J10027" s="1">
        <v>4783.2873445860196</v>
      </c>
    </row>
    <row r="10028" spans="1:10" x14ac:dyDescent="0.2">
      <c r="A10028">
        <f t="shared" si="470"/>
        <v>23392.407251841985</v>
      </c>
      <c r="B10028" s="1">
        <v>2.9944750999999998</v>
      </c>
      <c r="C10028">
        <f t="shared" si="468"/>
        <v>0</v>
      </c>
      <c r="D10028">
        <f t="shared" si="469"/>
        <v>4.7832873445860198</v>
      </c>
      <c r="H10028" s="1">
        <v>132467.90255430099</v>
      </c>
      <c r="I10028" s="1">
        <v>0</v>
      </c>
      <c r="J10028" s="1">
        <v>4783.2873445860196</v>
      </c>
    </row>
    <row r="10029" spans="1:10" x14ac:dyDescent="0.2">
      <c r="A10029">
        <f t="shared" si="470"/>
        <v>23402.407252884979</v>
      </c>
      <c r="B10029" s="1">
        <v>2.9944750999999998</v>
      </c>
      <c r="C10029">
        <f t="shared" si="468"/>
        <v>0</v>
      </c>
      <c r="D10029">
        <f t="shared" si="469"/>
        <v>4.7832873445860198</v>
      </c>
      <c r="H10029" s="1">
        <v>132477.90255534399</v>
      </c>
      <c r="I10029" s="1">
        <v>0</v>
      </c>
      <c r="J10029" s="1">
        <v>4783.2873445860196</v>
      </c>
    </row>
    <row r="10030" spans="1:10" x14ac:dyDescent="0.2">
      <c r="A10030">
        <f t="shared" si="470"/>
        <v>23412.407253928992</v>
      </c>
      <c r="B10030" s="1">
        <v>2.9945537999999998</v>
      </c>
      <c r="C10030">
        <f t="shared" si="468"/>
        <v>0</v>
      </c>
      <c r="D10030">
        <f t="shared" si="469"/>
        <v>4.7832873445860198</v>
      </c>
      <c r="H10030" s="1">
        <v>132487.902556388</v>
      </c>
      <c r="I10030" s="1">
        <v>0</v>
      </c>
      <c r="J10030" s="1">
        <v>4783.2873445860196</v>
      </c>
    </row>
    <row r="10031" spans="1:10" x14ac:dyDescent="0.2">
      <c r="A10031">
        <f t="shared" si="470"/>
        <v>23422.407254971986</v>
      </c>
      <c r="B10031" s="1">
        <v>2.9945930999999999</v>
      </c>
      <c r="C10031">
        <f t="shared" si="468"/>
        <v>0</v>
      </c>
      <c r="D10031">
        <f t="shared" si="469"/>
        <v>4.7832873445860198</v>
      </c>
      <c r="H10031" s="1">
        <v>132497.90255743099</v>
      </c>
      <c r="I10031" s="1">
        <v>0</v>
      </c>
      <c r="J10031" s="1">
        <v>4783.2873445860196</v>
      </c>
    </row>
    <row r="10032" spans="1:10" x14ac:dyDescent="0.2">
      <c r="A10032">
        <f t="shared" si="470"/>
        <v>23432.40725601498</v>
      </c>
      <c r="B10032" s="1">
        <v>2.9946324999999998</v>
      </c>
      <c r="C10032">
        <f t="shared" si="468"/>
        <v>0</v>
      </c>
      <c r="D10032">
        <f t="shared" si="469"/>
        <v>4.7832873445860198</v>
      </c>
      <c r="H10032" s="1">
        <v>132507.90255847399</v>
      </c>
      <c r="I10032" s="1">
        <v>0</v>
      </c>
      <c r="J10032" s="1">
        <v>4783.2873445860196</v>
      </c>
    </row>
    <row r="10033" spans="1:10" x14ac:dyDescent="0.2">
      <c r="A10033">
        <f t="shared" si="470"/>
        <v>23442.407257058003</v>
      </c>
      <c r="B10033" s="1">
        <v>2.9947900999999999</v>
      </c>
      <c r="C10033">
        <f t="shared" si="468"/>
        <v>0</v>
      </c>
      <c r="D10033">
        <f t="shared" si="469"/>
        <v>4.7832873445860198</v>
      </c>
      <c r="H10033" s="1">
        <v>132517.90255951701</v>
      </c>
      <c r="I10033" s="1">
        <v>0</v>
      </c>
      <c r="J10033" s="1">
        <v>4783.2873445860196</v>
      </c>
    </row>
    <row r="10034" spans="1:10" x14ac:dyDescent="0.2">
      <c r="A10034">
        <f t="shared" si="470"/>
        <v>23452.407258100997</v>
      </c>
      <c r="B10034" s="1">
        <v>2.9948294</v>
      </c>
      <c r="C10034">
        <f t="shared" si="468"/>
        <v>0</v>
      </c>
      <c r="D10034">
        <f t="shared" si="469"/>
        <v>4.7832873445860198</v>
      </c>
      <c r="H10034" s="1">
        <v>132527.90256056</v>
      </c>
      <c r="I10034" s="1">
        <v>0</v>
      </c>
      <c r="J10034" s="1">
        <v>4783.2873445860196</v>
      </c>
    </row>
    <row r="10035" spans="1:10" x14ac:dyDescent="0.2">
      <c r="A10035">
        <f t="shared" si="470"/>
        <v>23462.407259143991</v>
      </c>
      <c r="B10035" s="1">
        <v>2.9947507</v>
      </c>
      <c r="C10035">
        <f t="shared" si="468"/>
        <v>0</v>
      </c>
      <c r="D10035">
        <f t="shared" si="469"/>
        <v>4.7832873445860198</v>
      </c>
      <c r="H10035" s="1">
        <v>132537.902561603</v>
      </c>
      <c r="I10035" s="1">
        <v>0</v>
      </c>
      <c r="J10035" s="1">
        <v>4783.2873445860196</v>
      </c>
    </row>
    <row r="10036" spans="1:10" x14ac:dyDescent="0.2">
      <c r="A10036">
        <f t="shared" si="470"/>
        <v>23472.407260186985</v>
      </c>
      <c r="B10036" s="1">
        <v>2.9949081</v>
      </c>
      <c r="C10036">
        <f t="shared" si="468"/>
        <v>0</v>
      </c>
      <c r="D10036">
        <f t="shared" si="469"/>
        <v>4.7832873445860198</v>
      </c>
      <c r="H10036" s="1">
        <v>132547.90256264599</v>
      </c>
      <c r="I10036" s="1">
        <v>0</v>
      </c>
      <c r="J10036" s="1">
        <v>4783.2873445860196</v>
      </c>
    </row>
    <row r="10037" spans="1:10" x14ac:dyDescent="0.2">
      <c r="A10037">
        <f t="shared" si="470"/>
        <v>23482.407261229979</v>
      </c>
      <c r="B10037" s="1">
        <v>2.9949474</v>
      </c>
      <c r="C10037">
        <f t="shared" si="468"/>
        <v>0</v>
      </c>
      <c r="D10037">
        <f t="shared" si="469"/>
        <v>4.7832873445860198</v>
      </c>
      <c r="H10037" s="1">
        <v>132557.90256368899</v>
      </c>
      <c r="I10037" s="1">
        <v>0</v>
      </c>
      <c r="J10037" s="1">
        <v>4783.2873445860196</v>
      </c>
    </row>
    <row r="10038" spans="1:10" x14ac:dyDescent="0.2">
      <c r="A10038">
        <f t="shared" si="470"/>
        <v>23492.407262273002</v>
      </c>
      <c r="B10038" s="1">
        <v>2.9949474</v>
      </c>
      <c r="C10038">
        <f t="shared" si="468"/>
        <v>0</v>
      </c>
      <c r="D10038">
        <f t="shared" si="469"/>
        <v>4.7832873445860198</v>
      </c>
      <c r="H10038" s="1">
        <v>132567.90256473201</v>
      </c>
      <c r="I10038" s="1">
        <v>0</v>
      </c>
      <c r="J10038" s="1">
        <v>4783.2873445860196</v>
      </c>
    </row>
    <row r="10039" spans="1:10" x14ac:dyDescent="0.2">
      <c r="A10039">
        <f t="shared" si="470"/>
        <v>23502.407263315996</v>
      </c>
      <c r="B10039" s="1">
        <v>2.9950657000000001</v>
      </c>
      <c r="C10039">
        <f t="shared" ref="C10039:C10102" si="471">I10039/1000</f>
        <v>0</v>
      </c>
      <c r="D10039">
        <f t="shared" ref="D10039:D10102" si="472">J10039/1000</f>
        <v>4.7832873445860198</v>
      </c>
      <c r="H10039" s="1">
        <v>132577.902565775</v>
      </c>
      <c r="I10039" s="1">
        <v>0</v>
      </c>
      <c r="J10039" s="1">
        <v>4783.2873445860196</v>
      </c>
    </row>
    <row r="10040" spans="1:10" x14ac:dyDescent="0.2">
      <c r="A10040">
        <f t="shared" si="470"/>
        <v>23512.40726435899</v>
      </c>
      <c r="B10040" s="1">
        <v>2.9951050000000001</v>
      </c>
      <c r="C10040">
        <f t="shared" si="471"/>
        <v>0</v>
      </c>
      <c r="D10040">
        <f t="shared" si="472"/>
        <v>4.7832873445860198</v>
      </c>
      <c r="H10040" s="1">
        <v>132587.902566818</v>
      </c>
      <c r="I10040" s="1">
        <v>0</v>
      </c>
      <c r="J10040" s="1">
        <v>4783.2873445860196</v>
      </c>
    </row>
    <row r="10041" spans="1:10" x14ac:dyDescent="0.2">
      <c r="A10041">
        <f t="shared" si="470"/>
        <v>23522.407265401984</v>
      </c>
      <c r="B10041" s="1">
        <v>2.9951837000000001</v>
      </c>
      <c r="C10041">
        <f t="shared" si="471"/>
        <v>0</v>
      </c>
      <c r="D10041">
        <f t="shared" si="472"/>
        <v>4.7832873445860198</v>
      </c>
      <c r="H10041" s="1">
        <v>132597.90256786099</v>
      </c>
      <c r="I10041" s="1">
        <v>0</v>
      </c>
      <c r="J10041" s="1">
        <v>4783.2873445860196</v>
      </c>
    </row>
    <row r="10042" spans="1:10" x14ac:dyDescent="0.2">
      <c r="A10042">
        <f t="shared" si="470"/>
        <v>23532.407266445996</v>
      </c>
      <c r="B10042" s="1">
        <v>2.9951837000000001</v>
      </c>
      <c r="C10042">
        <f t="shared" si="471"/>
        <v>0</v>
      </c>
      <c r="D10042">
        <f t="shared" si="472"/>
        <v>4.7832873445860198</v>
      </c>
      <c r="H10042" s="1">
        <v>132607.902568905</v>
      </c>
      <c r="I10042" s="1">
        <v>0</v>
      </c>
      <c r="J10042" s="1">
        <v>4783.2873445860196</v>
      </c>
    </row>
    <row r="10043" spans="1:10" x14ac:dyDescent="0.2">
      <c r="A10043">
        <f t="shared" si="470"/>
        <v>23542.40726748899</v>
      </c>
      <c r="B10043" s="1">
        <v>2.9951837000000001</v>
      </c>
      <c r="C10043">
        <f t="shared" si="471"/>
        <v>0</v>
      </c>
      <c r="D10043">
        <f t="shared" si="472"/>
        <v>4.7832873445860198</v>
      </c>
      <c r="H10043" s="1">
        <v>132617.902569948</v>
      </c>
      <c r="I10043" s="1">
        <v>0</v>
      </c>
      <c r="J10043" s="1">
        <v>4783.2873445860196</v>
      </c>
    </row>
    <row r="10044" spans="1:10" x14ac:dyDescent="0.2">
      <c r="A10044">
        <f t="shared" si="470"/>
        <v>23552.407268531984</v>
      </c>
      <c r="B10044" s="1">
        <v>2.9953411000000001</v>
      </c>
      <c r="C10044">
        <f t="shared" si="471"/>
        <v>0</v>
      </c>
      <c r="D10044">
        <f t="shared" si="472"/>
        <v>4.7832873445860198</v>
      </c>
      <c r="H10044" s="1">
        <v>132627.90257099099</v>
      </c>
      <c r="I10044" s="1">
        <v>0</v>
      </c>
      <c r="J10044" s="1">
        <v>4783.2873445860196</v>
      </c>
    </row>
    <row r="10045" spans="1:10" x14ac:dyDescent="0.2">
      <c r="A10045">
        <f t="shared" si="470"/>
        <v>23562.407269575007</v>
      </c>
      <c r="B10045" s="1">
        <v>2.9953805999999998</v>
      </c>
      <c r="C10045">
        <f t="shared" si="471"/>
        <v>0</v>
      </c>
      <c r="D10045">
        <f t="shared" si="472"/>
        <v>4.7832873445860198</v>
      </c>
      <c r="H10045" s="1">
        <v>132637.90257203401</v>
      </c>
      <c r="I10045" s="1">
        <v>0</v>
      </c>
      <c r="J10045" s="1">
        <v>4783.2873445860196</v>
      </c>
    </row>
    <row r="10046" spans="1:10" x14ac:dyDescent="0.2">
      <c r="A10046">
        <f t="shared" si="470"/>
        <v>23572.407270618001</v>
      </c>
      <c r="B10046" s="1">
        <v>2.9954987000000002</v>
      </c>
      <c r="C10046">
        <f t="shared" si="471"/>
        <v>0</v>
      </c>
      <c r="D10046">
        <f t="shared" si="472"/>
        <v>4.7832873445860198</v>
      </c>
      <c r="H10046" s="1">
        <v>132647.90257307701</v>
      </c>
      <c r="I10046" s="1">
        <v>0</v>
      </c>
      <c r="J10046" s="1">
        <v>4783.2873445860196</v>
      </c>
    </row>
    <row r="10047" spans="1:10" x14ac:dyDescent="0.2">
      <c r="A10047">
        <f t="shared" si="470"/>
        <v>23582.407271660995</v>
      </c>
      <c r="B10047" s="1">
        <v>2.9954592999999998</v>
      </c>
      <c r="C10047">
        <f t="shared" si="471"/>
        <v>0</v>
      </c>
      <c r="D10047">
        <f t="shared" si="472"/>
        <v>4.7832873445860198</v>
      </c>
      <c r="H10047" s="1">
        <v>132657.90257412</v>
      </c>
      <c r="I10047" s="1">
        <v>0</v>
      </c>
      <c r="J10047" s="1">
        <v>4783.2873445860196</v>
      </c>
    </row>
    <row r="10048" spans="1:10" x14ac:dyDescent="0.2">
      <c r="A10048">
        <f t="shared" si="470"/>
        <v>23592.407272703989</v>
      </c>
      <c r="B10048" s="1">
        <v>2.9954987000000002</v>
      </c>
      <c r="C10048">
        <f t="shared" si="471"/>
        <v>0</v>
      </c>
      <c r="D10048">
        <f t="shared" si="472"/>
        <v>4.7832873445860198</v>
      </c>
      <c r="H10048" s="1">
        <v>132667.902575163</v>
      </c>
      <c r="I10048" s="1">
        <v>0</v>
      </c>
      <c r="J10048" s="1">
        <v>4783.2873445860196</v>
      </c>
    </row>
    <row r="10049" spans="1:10" x14ac:dyDescent="0.2">
      <c r="A10049">
        <f t="shared" si="470"/>
        <v>23602.407273746983</v>
      </c>
      <c r="B10049" s="1">
        <v>2.9955379999999998</v>
      </c>
      <c r="C10049">
        <f t="shared" si="471"/>
        <v>0</v>
      </c>
      <c r="D10049">
        <f t="shared" si="472"/>
        <v>4.7832873445860198</v>
      </c>
      <c r="H10049" s="1">
        <v>132677.90257620599</v>
      </c>
      <c r="I10049" s="1">
        <v>0</v>
      </c>
      <c r="J10049" s="1">
        <v>4783.2873445860196</v>
      </c>
    </row>
    <row r="10050" spans="1:10" x14ac:dyDescent="0.2">
      <c r="A10050">
        <f t="shared" si="470"/>
        <v>23612.407274790006</v>
      </c>
      <c r="B10050" s="1">
        <v>2.9956955999999999</v>
      </c>
      <c r="C10050">
        <f t="shared" si="471"/>
        <v>0</v>
      </c>
      <c r="D10050">
        <f t="shared" si="472"/>
        <v>4.7832873445860198</v>
      </c>
      <c r="H10050" s="1">
        <v>132687.90257724901</v>
      </c>
      <c r="I10050" s="1">
        <v>0</v>
      </c>
      <c r="J10050" s="1">
        <v>4783.2873445860196</v>
      </c>
    </row>
    <row r="10051" spans="1:10" x14ac:dyDescent="0.2">
      <c r="A10051">
        <f t="shared" ref="A10051:A10114" si="473">H10051-$H$2</f>
        <v>23622.407275833</v>
      </c>
      <c r="B10051" s="1">
        <v>2.9957349</v>
      </c>
      <c r="C10051">
        <f t="shared" si="471"/>
        <v>0</v>
      </c>
      <c r="D10051">
        <f t="shared" si="472"/>
        <v>4.7832873445860198</v>
      </c>
      <c r="H10051" s="1">
        <v>132697.90257829201</v>
      </c>
      <c r="I10051" s="1">
        <v>0</v>
      </c>
      <c r="J10051" s="1">
        <v>4783.2873445860196</v>
      </c>
    </row>
    <row r="10052" spans="1:10" x14ac:dyDescent="0.2">
      <c r="A10052">
        <f t="shared" si="473"/>
        <v>23632.407276875994</v>
      </c>
      <c r="B10052" s="1">
        <v>2.9957349</v>
      </c>
      <c r="C10052">
        <f t="shared" si="471"/>
        <v>0</v>
      </c>
      <c r="D10052">
        <f t="shared" si="472"/>
        <v>4.7832873445860198</v>
      </c>
      <c r="H10052" s="1">
        <v>132707.902579335</v>
      </c>
      <c r="I10052" s="1">
        <v>0</v>
      </c>
      <c r="J10052" s="1">
        <v>4783.2873445860196</v>
      </c>
    </row>
    <row r="10053" spans="1:10" x14ac:dyDescent="0.2">
      <c r="A10053">
        <f t="shared" si="473"/>
        <v>23642.407277918988</v>
      </c>
      <c r="B10053" s="1">
        <v>2.9958529</v>
      </c>
      <c r="C10053">
        <f t="shared" si="471"/>
        <v>0</v>
      </c>
      <c r="D10053">
        <f t="shared" si="472"/>
        <v>4.7832873445860198</v>
      </c>
      <c r="H10053" s="1">
        <v>132717.902580378</v>
      </c>
      <c r="I10053" s="1">
        <v>0</v>
      </c>
      <c r="J10053" s="1">
        <v>4783.2873445860196</v>
      </c>
    </row>
    <row r="10054" spans="1:10" x14ac:dyDescent="0.2">
      <c r="A10054">
        <f t="shared" si="473"/>
        <v>23652.407278961982</v>
      </c>
      <c r="B10054" s="1">
        <v>2.9958136</v>
      </c>
      <c r="C10054">
        <f t="shared" si="471"/>
        <v>0</v>
      </c>
      <c r="D10054">
        <f t="shared" si="472"/>
        <v>4.7832873445860198</v>
      </c>
      <c r="H10054" s="1">
        <v>132727.90258142099</v>
      </c>
      <c r="I10054" s="1">
        <v>0</v>
      </c>
      <c r="J10054" s="1">
        <v>4783.2873445860196</v>
      </c>
    </row>
    <row r="10055" spans="1:10" x14ac:dyDescent="0.2">
      <c r="A10055">
        <f t="shared" si="473"/>
        <v>23662.407280005995</v>
      </c>
      <c r="B10055" s="1">
        <v>2.9959709999999999</v>
      </c>
      <c r="C10055">
        <f t="shared" si="471"/>
        <v>0</v>
      </c>
      <c r="D10055">
        <f t="shared" si="472"/>
        <v>4.7832873445860198</v>
      </c>
      <c r="H10055" s="1">
        <v>132737.902582465</v>
      </c>
      <c r="I10055" s="1">
        <v>0</v>
      </c>
      <c r="J10055" s="1">
        <v>4783.2873445860196</v>
      </c>
    </row>
    <row r="10056" spans="1:10" x14ac:dyDescent="0.2">
      <c r="A10056">
        <f t="shared" si="473"/>
        <v>23672.407281048989</v>
      </c>
      <c r="B10056" s="1">
        <v>2.9959316</v>
      </c>
      <c r="C10056">
        <f t="shared" si="471"/>
        <v>0</v>
      </c>
      <c r="D10056">
        <f t="shared" si="472"/>
        <v>4.7832873445860198</v>
      </c>
      <c r="H10056" s="1">
        <v>132747.902583508</v>
      </c>
      <c r="I10056" s="1">
        <v>0</v>
      </c>
      <c r="J10056" s="1">
        <v>4783.2873445860196</v>
      </c>
    </row>
    <row r="10057" spans="1:10" x14ac:dyDescent="0.2">
      <c r="A10057">
        <f t="shared" si="473"/>
        <v>23682.407282091983</v>
      </c>
      <c r="B10057" s="1">
        <v>2.9961286</v>
      </c>
      <c r="C10057">
        <f t="shared" si="471"/>
        <v>0</v>
      </c>
      <c r="D10057">
        <f t="shared" si="472"/>
        <v>4.7832873445860198</v>
      </c>
      <c r="H10057" s="1">
        <v>132757.90258455099</v>
      </c>
      <c r="I10057" s="1">
        <v>0</v>
      </c>
      <c r="J10057" s="1">
        <v>4783.2873445860196</v>
      </c>
    </row>
    <row r="10058" spans="1:10" x14ac:dyDescent="0.2">
      <c r="A10058">
        <f t="shared" si="473"/>
        <v>23692.407283135006</v>
      </c>
      <c r="B10058" s="1">
        <v>2.9960892000000001</v>
      </c>
      <c r="C10058">
        <f t="shared" si="471"/>
        <v>0</v>
      </c>
      <c r="D10058">
        <f t="shared" si="472"/>
        <v>4.7832873445860198</v>
      </c>
      <c r="H10058" s="1">
        <v>132767.90258559401</v>
      </c>
      <c r="I10058" s="1">
        <v>0</v>
      </c>
      <c r="J10058" s="1">
        <v>4783.2873445860196</v>
      </c>
    </row>
    <row r="10059" spans="1:10" x14ac:dyDescent="0.2">
      <c r="A10059">
        <f t="shared" si="473"/>
        <v>23702.407284178</v>
      </c>
      <c r="B10059" s="1">
        <v>2.9960892000000001</v>
      </c>
      <c r="C10059">
        <f t="shared" si="471"/>
        <v>0</v>
      </c>
      <c r="D10059">
        <f t="shared" si="472"/>
        <v>4.7832873445860198</v>
      </c>
      <c r="H10059" s="1">
        <v>132777.90258663701</v>
      </c>
      <c r="I10059" s="1">
        <v>0</v>
      </c>
      <c r="J10059" s="1">
        <v>4783.2873445860196</v>
      </c>
    </row>
    <row r="10060" spans="1:10" x14ac:dyDescent="0.2">
      <c r="A10060">
        <f t="shared" si="473"/>
        <v>23712.407285220994</v>
      </c>
      <c r="B10060" s="1">
        <v>2.9961286</v>
      </c>
      <c r="C10060">
        <f t="shared" si="471"/>
        <v>0</v>
      </c>
      <c r="D10060">
        <f t="shared" si="472"/>
        <v>4.7832873445860198</v>
      </c>
      <c r="H10060" s="1">
        <v>132787.90258768</v>
      </c>
      <c r="I10060" s="1">
        <v>0</v>
      </c>
      <c r="J10060" s="1">
        <v>4783.2873445860196</v>
      </c>
    </row>
    <row r="10061" spans="1:10" x14ac:dyDescent="0.2">
      <c r="A10061">
        <f t="shared" si="473"/>
        <v>23722.407286263988</v>
      </c>
      <c r="B10061" s="1">
        <v>2.9962859000000002</v>
      </c>
      <c r="C10061">
        <f t="shared" si="471"/>
        <v>0</v>
      </c>
      <c r="D10061">
        <f t="shared" si="472"/>
        <v>4.7832873445860198</v>
      </c>
      <c r="H10061" s="1">
        <v>132797.90258872299</v>
      </c>
      <c r="I10061" s="1">
        <v>0</v>
      </c>
      <c r="J10061" s="1">
        <v>4783.2873445860196</v>
      </c>
    </row>
    <row r="10062" spans="1:10" x14ac:dyDescent="0.2">
      <c r="A10062">
        <f t="shared" si="473"/>
        <v>23732.407287306982</v>
      </c>
      <c r="B10062" s="1">
        <v>2.9962072000000002</v>
      </c>
      <c r="C10062">
        <f t="shared" si="471"/>
        <v>0</v>
      </c>
      <c r="D10062">
        <f t="shared" si="472"/>
        <v>4.7832873445860198</v>
      </c>
      <c r="H10062" s="1">
        <v>132807.90258976599</v>
      </c>
      <c r="I10062" s="1">
        <v>0</v>
      </c>
      <c r="J10062" s="1">
        <v>4783.2873445860196</v>
      </c>
    </row>
    <row r="10063" spans="1:10" x14ac:dyDescent="0.2">
      <c r="A10063">
        <f t="shared" si="473"/>
        <v>23742.407288350005</v>
      </c>
      <c r="B10063" s="1">
        <v>2.9963255000000002</v>
      </c>
      <c r="C10063">
        <f t="shared" si="471"/>
        <v>0</v>
      </c>
      <c r="D10063">
        <f t="shared" si="472"/>
        <v>4.7832873445860198</v>
      </c>
      <c r="H10063" s="1">
        <v>132817.90259080901</v>
      </c>
      <c r="I10063" s="1">
        <v>0</v>
      </c>
      <c r="J10063" s="1">
        <v>4783.2873445860196</v>
      </c>
    </row>
    <row r="10064" spans="1:10" x14ac:dyDescent="0.2">
      <c r="A10064">
        <f t="shared" si="473"/>
        <v>23752.407289392999</v>
      </c>
      <c r="B10064" s="1">
        <v>2.9963647999999998</v>
      </c>
      <c r="C10064">
        <f t="shared" si="471"/>
        <v>0</v>
      </c>
      <c r="D10064">
        <f t="shared" si="472"/>
        <v>4.7832873445860198</v>
      </c>
      <c r="H10064" s="1">
        <v>132827.90259185201</v>
      </c>
      <c r="I10064" s="1">
        <v>0</v>
      </c>
      <c r="J10064" s="1">
        <v>4783.2873445860196</v>
      </c>
    </row>
    <row r="10065" spans="1:10" x14ac:dyDescent="0.2">
      <c r="A10065">
        <f t="shared" si="473"/>
        <v>23762.407290435993</v>
      </c>
      <c r="B10065" s="1">
        <v>2.9964827999999999</v>
      </c>
      <c r="C10065">
        <f t="shared" si="471"/>
        <v>0</v>
      </c>
      <c r="D10065">
        <f t="shared" si="472"/>
        <v>4.7832873445860198</v>
      </c>
      <c r="H10065" s="1">
        <v>132837.902592895</v>
      </c>
      <c r="I10065" s="1">
        <v>0</v>
      </c>
      <c r="J10065" s="1">
        <v>4783.2873445860196</v>
      </c>
    </row>
    <row r="10066" spans="1:10" x14ac:dyDescent="0.2">
      <c r="A10066">
        <f t="shared" si="473"/>
        <v>23772.407291478987</v>
      </c>
      <c r="B10066" s="1">
        <v>2.9964434999999998</v>
      </c>
      <c r="C10066">
        <f t="shared" si="471"/>
        <v>0</v>
      </c>
      <c r="D10066">
        <f t="shared" si="472"/>
        <v>4.7832873445860198</v>
      </c>
      <c r="H10066" s="1">
        <v>132847.90259393799</v>
      </c>
      <c r="I10066" s="1">
        <v>0</v>
      </c>
      <c r="J10066" s="1">
        <v>4783.2873445860196</v>
      </c>
    </row>
    <row r="10067" spans="1:10" x14ac:dyDescent="0.2">
      <c r="A10067">
        <f t="shared" si="473"/>
        <v>23782.407292522999</v>
      </c>
      <c r="B10067" s="1">
        <v>2.9965614999999999</v>
      </c>
      <c r="C10067">
        <f t="shared" si="471"/>
        <v>0</v>
      </c>
      <c r="D10067">
        <f t="shared" si="472"/>
        <v>4.7832873445860198</v>
      </c>
      <c r="H10067" s="1">
        <v>132857.90259498201</v>
      </c>
      <c r="I10067" s="1">
        <v>0</v>
      </c>
      <c r="J10067" s="1">
        <v>4783.2873445860196</v>
      </c>
    </row>
    <row r="10068" spans="1:10" x14ac:dyDescent="0.2">
      <c r="A10068">
        <f t="shared" si="473"/>
        <v>23792.407293565993</v>
      </c>
      <c r="B10068" s="1">
        <v>2.9965614999999999</v>
      </c>
      <c r="C10068">
        <f t="shared" si="471"/>
        <v>0</v>
      </c>
      <c r="D10068">
        <f t="shared" si="472"/>
        <v>4.7832873445860198</v>
      </c>
      <c r="H10068" s="1">
        <v>132867.902596025</v>
      </c>
      <c r="I10068" s="1">
        <v>0</v>
      </c>
      <c r="J10068" s="1">
        <v>4783.2873445860196</v>
      </c>
    </row>
    <row r="10069" spans="1:10" x14ac:dyDescent="0.2">
      <c r="A10069">
        <f t="shared" si="473"/>
        <v>23802.407294608987</v>
      </c>
      <c r="B10069" s="1">
        <v>2.9966401999999999</v>
      </c>
      <c r="C10069">
        <f t="shared" si="471"/>
        <v>0</v>
      </c>
      <c r="D10069">
        <f t="shared" si="472"/>
        <v>4.7832873445860198</v>
      </c>
      <c r="H10069" s="1">
        <v>132877.90259706799</v>
      </c>
      <c r="I10069" s="1">
        <v>0</v>
      </c>
      <c r="J10069" s="1">
        <v>4783.2873445860196</v>
      </c>
    </row>
    <row r="10070" spans="1:10" x14ac:dyDescent="0.2">
      <c r="A10070">
        <f t="shared" si="473"/>
        <v>23812.407295651981</v>
      </c>
      <c r="B10070" s="1">
        <v>2.9966797999999999</v>
      </c>
      <c r="C10070">
        <f t="shared" si="471"/>
        <v>0</v>
      </c>
      <c r="D10070">
        <f t="shared" si="472"/>
        <v>4.7832873445860198</v>
      </c>
      <c r="H10070" s="1">
        <v>132887.90259811099</v>
      </c>
      <c r="I10070" s="1">
        <v>0</v>
      </c>
      <c r="J10070" s="1">
        <v>4783.2873445860196</v>
      </c>
    </row>
    <row r="10071" spans="1:10" x14ac:dyDescent="0.2">
      <c r="A10071">
        <f t="shared" si="473"/>
        <v>23822.407296695004</v>
      </c>
      <c r="B10071" s="1">
        <v>2.9966797999999999</v>
      </c>
      <c r="C10071">
        <f t="shared" si="471"/>
        <v>0</v>
      </c>
      <c r="D10071">
        <f t="shared" si="472"/>
        <v>4.7832873445860198</v>
      </c>
      <c r="H10071" s="1">
        <v>132897.90259915401</v>
      </c>
      <c r="I10071" s="1">
        <v>0</v>
      </c>
      <c r="J10071" s="1">
        <v>4783.2873445860196</v>
      </c>
    </row>
    <row r="10072" spans="1:10" x14ac:dyDescent="0.2">
      <c r="A10072">
        <f t="shared" si="473"/>
        <v>23832.407297737998</v>
      </c>
      <c r="B10072" s="1">
        <v>2.9967978</v>
      </c>
      <c r="C10072">
        <f t="shared" si="471"/>
        <v>0</v>
      </c>
      <c r="D10072">
        <f t="shared" si="472"/>
        <v>4.7832873445860198</v>
      </c>
      <c r="H10072" s="1">
        <v>132907.90260019701</v>
      </c>
      <c r="I10072" s="1">
        <v>0</v>
      </c>
      <c r="J10072" s="1">
        <v>4783.2873445860196</v>
      </c>
    </row>
    <row r="10073" spans="1:10" x14ac:dyDescent="0.2">
      <c r="A10073">
        <f t="shared" si="473"/>
        <v>23842.407298780992</v>
      </c>
      <c r="B10073" s="1">
        <v>2.9968764999999999</v>
      </c>
      <c r="C10073">
        <f t="shared" si="471"/>
        <v>0</v>
      </c>
      <c r="D10073">
        <f t="shared" si="472"/>
        <v>4.7832873445860198</v>
      </c>
      <c r="H10073" s="1">
        <v>132917.90260124</v>
      </c>
      <c r="I10073" s="1">
        <v>0</v>
      </c>
      <c r="J10073" s="1">
        <v>4783.2873445860196</v>
      </c>
    </row>
    <row r="10074" spans="1:10" x14ac:dyDescent="0.2">
      <c r="A10074">
        <f t="shared" si="473"/>
        <v>23852.407299823986</v>
      </c>
      <c r="B10074" s="1">
        <v>2.9968764999999999</v>
      </c>
      <c r="C10074">
        <f t="shared" si="471"/>
        <v>0</v>
      </c>
      <c r="D10074">
        <f t="shared" si="472"/>
        <v>4.7832873445860198</v>
      </c>
      <c r="H10074" s="1">
        <v>132927.90260228299</v>
      </c>
      <c r="I10074" s="1">
        <v>0</v>
      </c>
      <c r="J10074" s="1">
        <v>4783.2873445860196</v>
      </c>
    </row>
    <row r="10075" spans="1:10" x14ac:dyDescent="0.2">
      <c r="A10075">
        <f t="shared" si="473"/>
        <v>23862.40730086698</v>
      </c>
      <c r="B10075" s="1">
        <v>2.9969158</v>
      </c>
      <c r="C10075">
        <f t="shared" si="471"/>
        <v>0</v>
      </c>
      <c r="D10075">
        <f t="shared" si="472"/>
        <v>4.7832873445860198</v>
      </c>
      <c r="H10075" s="1">
        <v>132937.90260332599</v>
      </c>
      <c r="I10075" s="1">
        <v>0</v>
      </c>
      <c r="J10075" s="1">
        <v>4783.2873445860196</v>
      </c>
    </row>
    <row r="10076" spans="1:10" x14ac:dyDescent="0.2">
      <c r="A10076">
        <f t="shared" si="473"/>
        <v>23872.407301910003</v>
      </c>
      <c r="B10076" s="1">
        <v>2.9969947000000001</v>
      </c>
      <c r="C10076">
        <f t="shared" si="471"/>
        <v>0</v>
      </c>
      <c r="D10076">
        <f t="shared" si="472"/>
        <v>4.7832873445860198</v>
      </c>
      <c r="H10076" s="1">
        <v>132947.90260436901</v>
      </c>
      <c r="I10076" s="1">
        <v>0</v>
      </c>
      <c r="J10076" s="1">
        <v>4783.2873445860196</v>
      </c>
    </row>
    <row r="10077" spans="1:10" x14ac:dyDescent="0.2">
      <c r="A10077">
        <f t="shared" si="473"/>
        <v>23882.407302952997</v>
      </c>
      <c r="B10077" s="1">
        <v>2.9969551999999999</v>
      </c>
      <c r="C10077">
        <f t="shared" si="471"/>
        <v>0</v>
      </c>
      <c r="D10077">
        <f t="shared" si="472"/>
        <v>4.7832873445860198</v>
      </c>
      <c r="H10077" s="1">
        <v>132957.902605412</v>
      </c>
      <c r="I10077" s="1">
        <v>0</v>
      </c>
      <c r="J10077" s="1">
        <v>4783.2873445860196</v>
      </c>
    </row>
    <row r="10078" spans="1:10" x14ac:dyDescent="0.2">
      <c r="A10078">
        <f t="shared" si="473"/>
        <v>23892.407303995991</v>
      </c>
      <c r="B10078" s="1">
        <v>2.9971914000000002</v>
      </c>
      <c r="C10078">
        <f t="shared" si="471"/>
        <v>0</v>
      </c>
      <c r="D10078">
        <f t="shared" si="472"/>
        <v>4.7832873445860198</v>
      </c>
      <c r="H10078" s="1">
        <v>132967.902606455</v>
      </c>
      <c r="I10078" s="1">
        <v>0</v>
      </c>
      <c r="J10078" s="1">
        <v>4783.2873445860196</v>
      </c>
    </row>
    <row r="10079" spans="1:10" x14ac:dyDescent="0.2">
      <c r="A10079">
        <f t="shared" si="473"/>
        <v>23902.407305040004</v>
      </c>
      <c r="B10079" s="1">
        <v>2.9972701000000002</v>
      </c>
      <c r="C10079">
        <f t="shared" si="471"/>
        <v>0</v>
      </c>
      <c r="D10079">
        <f t="shared" si="472"/>
        <v>4.7832873445860198</v>
      </c>
      <c r="H10079" s="1">
        <v>132977.90260749901</v>
      </c>
      <c r="I10079" s="1">
        <v>0</v>
      </c>
      <c r="J10079" s="1">
        <v>4783.2873445860196</v>
      </c>
    </row>
    <row r="10080" spans="1:10" x14ac:dyDescent="0.2">
      <c r="A10080">
        <f t="shared" si="473"/>
        <v>23912.407306082998</v>
      </c>
      <c r="B10080" s="1">
        <v>2.9971914000000002</v>
      </c>
      <c r="C10080">
        <f t="shared" si="471"/>
        <v>0</v>
      </c>
      <c r="D10080">
        <f t="shared" si="472"/>
        <v>4.7832873445860198</v>
      </c>
      <c r="H10080" s="1">
        <v>132987.902608542</v>
      </c>
      <c r="I10080" s="1">
        <v>0</v>
      </c>
      <c r="J10080" s="1">
        <v>4783.2873445860196</v>
      </c>
    </row>
    <row r="10081" spans="1:10" x14ac:dyDescent="0.2">
      <c r="A10081">
        <f t="shared" si="473"/>
        <v>23922.407307125992</v>
      </c>
      <c r="B10081" s="1">
        <v>2.9971521000000001</v>
      </c>
      <c r="C10081">
        <f t="shared" si="471"/>
        <v>0</v>
      </c>
      <c r="D10081">
        <f t="shared" si="472"/>
        <v>4.7832873445860198</v>
      </c>
      <c r="H10081" s="1">
        <v>132997.902609585</v>
      </c>
      <c r="I10081" s="1">
        <v>0</v>
      </c>
      <c r="J10081" s="1">
        <v>4783.2873445860196</v>
      </c>
    </row>
    <row r="10082" spans="1:10" x14ac:dyDescent="0.2">
      <c r="A10082">
        <f t="shared" si="473"/>
        <v>23932.407308168986</v>
      </c>
      <c r="B10082" s="1">
        <v>2.9972308000000001</v>
      </c>
      <c r="C10082">
        <f t="shared" si="471"/>
        <v>0</v>
      </c>
      <c r="D10082">
        <f t="shared" si="472"/>
        <v>4.7832873445860198</v>
      </c>
      <c r="H10082" s="1">
        <v>133007.90261062799</v>
      </c>
      <c r="I10082" s="1">
        <v>0</v>
      </c>
      <c r="J10082" s="1">
        <v>4783.2873445860196</v>
      </c>
    </row>
    <row r="10083" spans="1:10" x14ac:dyDescent="0.2">
      <c r="A10083">
        <f t="shared" si="473"/>
        <v>23942.40730921198</v>
      </c>
      <c r="B10083" s="1">
        <v>2.9973884000000002</v>
      </c>
      <c r="C10083">
        <f t="shared" si="471"/>
        <v>0</v>
      </c>
      <c r="D10083">
        <f t="shared" si="472"/>
        <v>4.7832873445860198</v>
      </c>
      <c r="H10083" s="1">
        <v>133017.90261167099</v>
      </c>
      <c r="I10083" s="1">
        <v>0</v>
      </c>
      <c r="J10083" s="1">
        <v>4783.2873445860196</v>
      </c>
    </row>
    <row r="10084" spans="1:10" x14ac:dyDescent="0.2">
      <c r="A10084">
        <f t="shared" si="473"/>
        <v>23952.407310255003</v>
      </c>
      <c r="B10084" s="1">
        <v>2.9973097000000002</v>
      </c>
      <c r="C10084">
        <f t="shared" si="471"/>
        <v>0</v>
      </c>
      <c r="D10084">
        <f t="shared" si="472"/>
        <v>4.7832873445860198</v>
      </c>
      <c r="H10084" s="1">
        <v>133027.90261271401</v>
      </c>
      <c r="I10084" s="1">
        <v>0</v>
      </c>
      <c r="J10084" s="1">
        <v>4783.2873445860196</v>
      </c>
    </row>
    <row r="10085" spans="1:10" x14ac:dyDescent="0.2">
      <c r="A10085">
        <f t="shared" si="473"/>
        <v>23962.407311297997</v>
      </c>
      <c r="B10085" s="1">
        <v>2.9974669999999999</v>
      </c>
      <c r="C10085">
        <f t="shared" si="471"/>
        <v>0</v>
      </c>
      <c r="D10085">
        <f t="shared" si="472"/>
        <v>4.7832873445860198</v>
      </c>
      <c r="H10085" s="1">
        <v>133037.902613757</v>
      </c>
      <c r="I10085" s="1">
        <v>0</v>
      </c>
      <c r="J10085" s="1">
        <v>4783.2873445860196</v>
      </c>
    </row>
    <row r="10086" spans="1:10" x14ac:dyDescent="0.2">
      <c r="A10086">
        <f t="shared" si="473"/>
        <v>23972.407312340991</v>
      </c>
      <c r="B10086" s="1">
        <v>2.9975063999999998</v>
      </c>
      <c r="C10086">
        <f t="shared" si="471"/>
        <v>0</v>
      </c>
      <c r="D10086">
        <f t="shared" si="472"/>
        <v>4.7832873445860198</v>
      </c>
      <c r="H10086" s="1">
        <v>133047.9026148</v>
      </c>
      <c r="I10086" s="1">
        <v>0</v>
      </c>
      <c r="J10086" s="1">
        <v>4783.2873445860196</v>
      </c>
    </row>
    <row r="10087" spans="1:10" x14ac:dyDescent="0.2">
      <c r="A10087">
        <f t="shared" si="473"/>
        <v>23982.407313383985</v>
      </c>
      <c r="B10087" s="1">
        <v>2.9975063999999998</v>
      </c>
      <c r="C10087">
        <f t="shared" si="471"/>
        <v>0</v>
      </c>
      <c r="D10087">
        <f t="shared" si="472"/>
        <v>4.7832873445860198</v>
      </c>
      <c r="H10087" s="1">
        <v>133057.90261584299</v>
      </c>
      <c r="I10087" s="1">
        <v>0</v>
      </c>
      <c r="J10087" s="1">
        <v>4783.2873445860196</v>
      </c>
    </row>
    <row r="10088" spans="1:10" x14ac:dyDescent="0.2">
      <c r="A10088">
        <f t="shared" si="473"/>
        <v>23992.407314426979</v>
      </c>
      <c r="B10088" s="1">
        <v>2.9976639999999999</v>
      </c>
      <c r="C10088">
        <f t="shared" si="471"/>
        <v>0</v>
      </c>
      <c r="D10088">
        <f t="shared" si="472"/>
        <v>4.7832873445860198</v>
      </c>
      <c r="H10088" s="1">
        <v>133067.90261688599</v>
      </c>
      <c r="I10088" s="1">
        <v>0</v>
      </c>
      <c r="J10088" s="1">
        <v>4783.2873445860196</v>
      </c>
    </row>
    <row r="10089" spans="1:10" x14ac:dyDescent="0.2">
      <c r="A10089">
        <f t="shared" si="473"/>
        <v>24002.407315470002</v>
      </c>
      <c r="B10089" s="1">
        <v>2.9976639999999999</v>
      </c>
      <c r="C10089">
        <f t="shared" si="471"/>
        <v>0</v>
      </c>
      <c r="D10089">
        <f t="shared" si="472"/>
        <v>4.7832873445860198</v>
      </c>
      <c r="H10089" s="1">
        <v>133077.90261792901</v>
      </c>
      <c r="I10089" s="1">
        <v>0</v>
      </c>
      <c r="J10089" s="1">
        <v>4783.2873445860196</v>
      </c>
    </row>
    <row r="10090" spans="1:10" x14ac:dyDescent="0.2">
      <c r="A10090">
        <f t="shared" si="473"/>
        <v>24012.407316512996</v>
      </c>
      <c r="B10090" s="1">
        <v>2.9975850999999998</v>
      </c>
      <c r="C10090">
        <f t="shared" si="471"/>
        <v>0</v>
      </c>
      <c r="D10090">
        <f t="shared" si="472"/>
        <v>4.7832873445860198</v>
      </c>
      <c r="H10090" s="1">
        <v>133087.902618972</v>
      </c>
      <c r="I10090" s="1">
        <v>0</v>
      </c>
      <c r="J10090" s="1">
        <v>4783.2873445860196</v>
      </c>
    </row>
    <row r="10091" spans="1:10" x14ac:dyDescent="0.2">
      <c r="A10091">
        <f t="shared" si="473"/>
        <v>24022.40731755599</v>
      </c>
      <c r="B10091" s="1">
        <v>2.9977426999999999</v>
      </c>
      <c r="C10091">
        <f t="shared" si="471"/>
        <v>0</v>
      </c>
      <c r="D10091">
        <f t="shared" si="472"/>
        <v>4.7832873445860198</v>
      </c>
      <c r="H10091" s="1">
        <v>133097.902620015</v>
      </c>
      <c r="I10091" s="1">
        <v>0</v>
      </c>
      <c r="J10091" s="1">
        <v>4783.2873445860196</v>
      </c>
    </row>
    <row r="10092" spans="1:10" x14ac:dyDescent="0.2">
      <c r="A10092">
        <f t="shared" si="473"/>
        <v>24032.407318600002</v>
      </c>
      <c r="B10092" s="1">
        <v>2.9977819999999999</v>
      </c>
      <c r="C10092">
        <f t="shared" si="471"/>
        <v>0</v>
      </c>
      <c r="D10092">
        <f t="shared" si="472"/>
        <v>4.7832873445860198</v>
      </c>
      <c r="H10092" s="1">
        <v>133107.90262105901</v>
      </c>
      <c r="I10092" s="1">
        <v>0</v>
      </c>
      <c r="J10092" s="1">
        <v>4783.2873445860196</v>
      </c>
    </row>
    <row r="10093" spans="1:10" x14ac:dyDescent="0.2">
      <c r="A10093">
        <f t="shared" si="473"/>
        <v>24042.407319642996</v>
      </c>
      <c r="B10093" s="1">
        <v>2.9979396</v>
      </c>
      <c r="C10093">
        <f t="shared" si="471"/>
        <v>0</v>
      </c>
      <c r="D10093">
        <f t="shared" si="472"/>
        <v>4.7832873445860198</v>
      </c>
      <c r="H10093" s="1">
        <v>133117.902622102</v>
      </c>
      <c r="I10093" s="1">
        <v>0</v>
      </c>
      <c r="J10093" s="1">
        <v>4783.2873445860196</v>
      </c>
    </row>
    <row r="10094" spans="1:10" x14ac:dyDescent="0.2">
      <c r="A10094">
        <f t="shared" si="473"/>
        <v>24052.40732068599</v>
      </c>
      <c r="B10094" s="1">
        <v>2.9978606999999999</v>
      </c>
      <c r="C10094">
        <f t="shared" si="471"/>
        <v>0</v>
      </c>
      <c r="D10094">
        <f t="shared" si="472"/>
        <v>4.7832873445860198</v>
      </c>
      <c r="H10094" s="1">
        <v>133127.902623145</v>
      </c>
      <c r="I10094" s="1">
        <v>0</v>
      </c>
      <c r="J10094" s="1">
        <v>4783.2873445860196</v>
      </c>
    </row>
    <row r="10095" spans="1:10" x14ac:dyDescent="0.2">
      <c r="A10095">
        <f t="shared" si="473"/>
        <v>24062.407321728984</v>
      </c>
      <c r="B10095" s="1">
        <v>2.9978606999999999</v>
      </c>
      <c r="C10095">
        <f t="shared" si="471"/>
        <v>0</v>
      </c>
      <c r="D10095">
        <f t="shared" si="472"/>
        <v>4.7832873445860198</v>
      </c>
      <c r="H10095" s="1">
        <v>133137.90262418799</v>
      </c>
      <c r="I10095" s="1">
        <v>0</v>
      </c>
      <c r="J10095" s="1">
        <v>4783.2873445860196</v>
      </c>
    </row>
    <row r="10096" spans="1:10" x14ac:dyDescent="0.2">
      <c r="A10096">
        <f t="shared" si="473"/>
        <v>24072.407322772007</v>
      </c>
      <c r="B10096" s="1">
        <v>2.9979789000000001</v>
      </c>
      <c r="C10096">
        <f t="shared" si="471"/>
        <v>0</v>
      </c>
      <c r="D10096">
        <f t="shared" si="472"/>
        <v>4.7832873445860198</v>
      </c>
      <c r="H10096" s="1">
        <v>133147.90262523101</v>
      </c>
      <c r="I10096" s="1">
        <v>0</v>
      </c>
      <c r="J10096" s="1">
        <v>4783.2873445860196</v>
      </c>
    </row>
    <row r="10097" spans="1:10" x14ac:dyDescent="0.2">
      <c r="A10097">
        <f t="shared" si="473"/>
        <v>24082.407323815001</v>
      </c>
      <c r="B10097" s="1">
        <v>2.9980576000000001</v>
      </c>
      <c r="C10097">
        <f t="shared" si="471"/>
        <v>0</v>
      </c>
      <c r="D10097">
        <f t="shared" si="472"/>
        <v>4.7832873445860198</v>
      </c>
      <c r="H10097" s="1">
        <v>133157.90262627401</v>
      </c>
      <c r="I10097" s="1">
        <v>0</v>
      </c>
      <c r="J10097" s="1">
        <v>4783.2873445860196</v>
      </c>
    </row>
    <row r="10098" spans="1:10" x14ac:dyDescent="0.2">
      <c r="A10098">
        <f t="shared" si="473"/>
        <v>24092.407324857995</v>
      </c>
      <c r="B10098" s="1">
        <v>2.9980576000000001</v>
      </c>
      <c r="C10098">
        <f t="shared" si="471"/>
        <v>0</v>
      </c>
      <c r="D10098">
        <f t="shared" si="472"/>
        <v>4.7832873445860198</v>
      </c>
      <c r="H10098" s="1">
        <v>133167.902627317</v>
      </c>
      <c r="I10098" s="1">
        <v>0</v>
      </c>
      <c r="J10098" s="1">
        <v>4783.2873445860196</v>
      </c>
    </row>
    <row r="10099" spans="1:10" x14ac:dyDescent="0.2">
      <c r="A10099">
        <f t="shared" si="473"/>
        <v>24102.407325900989</v>
      </c>
      <c r="B10099" s="1">
        <v>2.9980576000000001</v>
      </c>
      <c r="C10099">
        <f t="shared" si="471"/>
        <v>0</v>
      </c>
      <c r="D10099">
        <f t="shared" si="472"/>
        <v>4.7832873445860198</v>
      </c>
      <c r="H10099" s="1">
        <v>133177.90262836</v>
      </c>
      <c r="I10099" s="1">
        <v>0</v>
      </c>
      <c r="J10099" s="1">
        <v>4783.2873445860196</v>
      </c>
    </row>
    <row r="10100" spans="1:10" x14ac:dyDescent="0.2">
      <c r="A10100">
        <f t="shared" si="473"/>
        <v>24112.407326943983</v>
      </c>
      <c r="B10100" s="1">
        <v>2.9981363000000001</v>
      </c>
      <c r="C10100">
        <f t="shared" si="471"/>
        <v>0</v>
      </c>
      <c r="D10100">
        <f t="shared" si="472"/>
        <v>4.7832873445860198</v>
      </c>
      <c r="H10100" s="1">
        <v>133187.90262940299</v>
      </c>
      <c r="I10100" s="1">
        <v>0</v>
      </c>
      <c r="J10100" s="1">
        <v>4783.2873445860196</v>
      </c>
    </row>
    <row r="10101" spans="1:10" x14ac:dyDescent="0.2">
      <c r="A10101">
        <f t="shared" si="473"/>
        <v>24122.407327987006</v>
      </c>
      <c r="B10101" s="1">
        <v>2.9982150000000001</v>
      </c>
      <c r="C10101">
        <f t="shared" si="471"/>
        <v>0</v>
      </c>
      <c r="D10101">
        <f t="shared" si="472"/>
        <v>4.7832873445860198</v>
      </c>
      <c r="H10101" s="1">
        <v>133197.90263044601</v>
      </c>
      <c r="I10101" s="1">
        <v>0</v>
      </c>
      <c r="J10101" s="1">
        <v>4783.2873445860196</v>
      </c>
    </row>
    <row r="10102" spans="1:10" x14ac:dyDescent="0.2">
      <c r="A10102">
        <f t="shared" si="473"/>
        <v>24132.40732903</v>
      </c>
      <c r="B10102" s="1">
        <v>2.9982939000000002</v>
      </c>
      <c r="C10102">
        <f t="shared" si="471"/>
        <v>0</v>
      </c>
      <c r="D10102">
        <f t="shared" si="472"/>
        <v>4.7832873445860198</v>
      </c>
      <c r="H10102" s="1">
        <v>133207.90263148901</v>
      </c>
      <c r="I10102" s="1">
        <v>0</v>
      </c>
      <c r="J10102" s="1">
        <v>4783.2873445860196</v>
      </c>
    </row>
    <row r="10103" spans="1:10" x14ac:dyDescent="0.2">
      <c r="A10103">
        <f t="shared" si="473"/>
        <v>24142.407330072994</v>
      </c>
      <c r="B10103" s="1">
        <v>2.9982939000000002</v>
      </c>
      <c r="C10103">
        <f t="shared" ref="C10103:C10166" si="474">I10103/1000</f>
        <v>0</v>
      </c>
      <c r="D10103">
        <f t="shared" ref="D10103:D10166" si="475">J10103/1000</f>
        <v>4.7832873445860198</v>
      </c>
      <c r="H10103" s="1">
        <v>133217.902632532</v>
      </c>
      <c r="I10103" s="1">
        <v>0</v>
      </c>
      <c r="J10103" s="1">
        <v>4783.2873445860196</v>
      </c>
    </row>
    <row r="10104" spans="1:10" x14ac:dyDescent="0.2">
      <c r="A10104">
        <f t="shared" si="473"/>
        <v>24152.407331117007</v>
      </c>
      <c r="B10104" s="1">
        <v>2.9983331999999998</v>
      </c>
      <c r="C10104">
        <f t="shared" si="474"/>
        <v>0</v>
      </c>
      <c r="D10104">
        <f t="shared" si="475"/>
        <v>4.7832873445860198</v>
      </c>
      <c r="H10104" s="1">
        <v>133227.90263357601</v>
      </c>
      <c r="I10104" s="1">
        <v>0</v>
      </c>
      <c r="J10104" s="1">
        <v>4783.2873445860196</v>
      </c>
    </row>
    <row r="10105" spans="1:10" x14ac:dyDescent="0.2">
      <c r="A10105">
        <f t="shared" si="473"/>
        <v>24162.407332160001</v>
      </c>
      <c r="B10105" s="1">
        <v>2.9984511999999999</v>
      </c>
      <c r="C10105">
        <f t="shared" si="474"/>
        <v>0</v>
      </c>
      <c r="D10105">
        <f t="shared" si="475"/>
        <v>4.7832873445860198</v>
      </c>
      <c r="H10105" s="1">
        <v>133237.90263461901</v>
      </c>
      <c r="I10105" s="1">
        <v>0</v>
      </c>
      <c r="J10105" s="1">
        <v>4783.2873445860196</v>
      </c>
    </row>
    <row r="10106" spans="1:10" x14ac:dyDescent="0.2">
      <c r="A10106">
        <f t="shared" si="473"/>
        <v>24172.407333202995</v>
      </c>
      <c r="B10106" s="1">
        <v>2.9984905999999998</v>
      </c>
      <c r="C10106">
        <f t="shared" si="474"/>
        <v>0</v>
      </c>
      <c r="D10106">
        <f t="shared" si="475"/>
        <v>4.7832873445860198</v>
      </c>
      <c r="H10106" s="1">
        <v>133247.902635662</v>
      </c>
      <c r="I10106" s="1">
        <v>0</v>
      </c>
      <c r="J10106" s="1">
        <v>4783.2873445860196</v>
      </c>
    </row>
    <row r="10107" spans="1:10" x14ac:dyDescent="0.2">
      <c r="A10107">
        <f t="shared" si="473"/>
        <v>24182.407334245989</v>
      </c>
      <c r="B10107" s="1">
        <v>2.9983726000000002</v>
      </c>
      <c r="C10107">
        <f t="shared" si="474"/>
        <v>0</v>
      </c>
      <c r="D10107">
        <f t="shared" si="475"/>
        <v>4.7832873445860198</v>
      </c>
      <c r="H10107" s="1">
        <v>133257.902636705</v>
      </c>
      <c r="I10107" s="1">
        <v>0</v>
      </c>
      <c r="J10107" s="1">
        <v>4783.2873445860196</v>
      </c>
    </row>
    <row r="10108" spans="1:10" x14ac:dyDescent="0.2">
      <c r="A10108">
        <f t="shared" si="473"/>
        <v>24192.407335288983</v>
      </c>
      <c r="B10108" s="1">
        <v>2.9986481999999999</v>
      </c>
      <c r="C10108">
        <f t="shared" si="474"/>
        <v>0</v>
      </c>
      <c r="D10108">
        <f t="shared" si="475"/>
        <v>4.7832873445860198</v>
      </c>
      <c r="H10108" s="1">
        <v>133267.90263774799</v>
      </c>
      <c r="I10108" s="1">
        <v>0</v>
      </c>
      <c r="J10108" s="1">
        <v>4783.2873445860196</v>
      </c>
    </row>
    <row r="10109" spans="1:10" x14ac:dyDescent="0.2">
      <c r="A10109">
        <f t="shared" si="473"/>
        <v>24202.407336332006</v>
      </c>
      <c r="B10109" s="1">
        <v>2.9986875</v>
      </c>
      <c r="C10109">
        <f t="shared" si="474"/>
        <v>0</v>
      </c>
      <c r="D10109">
        <f t="shared" si="475"/>
        <v>4.7832873445860198</v>
      </c>
      <c r="H10109" s="1">
        <v>133277.90263879101</v>
      </c>
      <c r="I10109" s="1">
        <v>0</v>
      </c>
      <c r="J10109" s="1">
        <v>4783.2873445860196</v>
      </c>
    </row>
    <row r="10110" spans="1:10" x14ac:dyDescent="0.2">
      <c r="A10110">
        <f t="shared" si="473"/>
        <v>24212.407337375</v>
      </c>
      <c r="B10110" s="1">
        <v>2.9986088</v>
      </c>
      <c r="C10110">
        <f t="shared" si="474"/>
        <v>0</v>
      </c>
      <c r="D10110">
        <f t="shared" si="475"/>
        <v>4.7832873445860198</v>
      </c>
      <c r="H10110" s="1">
        <v>133287.90263983401</v>
      </c>
      <c r="I10110" s="1">
        <v>0</v>
      </c>
      <c r="J10110" s="1">
        <v>4783.2873445860196</v>
      </c>
    </row>
    <row r="10111" spans="1:10" x14ac:dyDescent="0.2">
      <c r="A10111">
        <f t="shared" si="473"/>
        <v>24222.407338417994</v>
      </c>
      <c r="B10111" s="1">
        <v>2.9987268</v>
      </c>
      <c r="C10111">
        <f t="shared" si="474"/>
        <v>0</v>
      </c>
      <c r="D10111">
        <f t="shared" si="475"/>
        <v>4.7832873445860198</v>
      </c>
      <c r="H10111" s="1">
        <v>133297.902640877</v>
      </c>
      <c r="I10111" s="1">
        <v>0</v>
      </c>
      <c r="J10111" s="1">
        <v>4783.2873445860196</v>
      </c>
    </row>
    <row r="10112" spans="1:10" x14ac:dyDescent="0.2">
      <c r="A10112">
        <f t="shared" si="473"/>
        <v>24232.407339460988</v>
      </c>
      <c r="B10112" s="1">
        <v>2.9988844000000001</v>
      </c>
      <c r="C10112">
        <f t="shared" si="474"/>
        <v>0</v>
      </c>
      <c r="D10112">
        <f t="shared" si="475"/>
        <v>4.7832873445860198</v>
      </c>
      <c r="H10112" s="1">
        <v>133307.90264191999</v>
      </c>
      <c r="I10112" s="1">
        <v>0</v>
      </c>
      <c r="J10112" s="1">
        <v>4783.2873445860196</v>
      </c>
    </row>
    <row r="10113" spans="1:10" x14ac:dyDescent="0.2">
      <c r="A10113">
        <f t="shared" si="473"/>
        <v>24242.407340503982</v>
      </c>
      <c r="B10113" s="1">
        <v>2.9988448999999999</v>
      </c>
      <c r="C10113">
        <f t="shared" si="474"/>
        <v>0</v>
      </c>
      <c r="D10113">
        <f t="shared" si="475"/>
        <v>4.7832873445860198</v>
      </c>
      <c r="H10113" s="1">
        <v>133317.90264296299</v>
      </c>
      <c r="I10113" s="1">
        <v>0</v>
      </c>
      <c r="J10113" s="1">
        <v>4783.2873445860196</v>
      </c>
    </row>
    <row r="10114" spans="1:10" x14ac:dyDescent="0.2">
      <c r="A10114">
        <f t="shared" si="473"/>
        <v>24252.407341547005</v>
      </c>
      <c r="B10114" s="1">
        <v>2.9988055</v>
      </c>
      <c r="C10114">
        <f t="shared" si="474"/>
        <v>0</v>
      </c>
      <c r="D10114">
        <f t="shared" si="475"/>
        <v>4.7832873445860198</v>
      </c>
      <c r="H10114" s="1">
        <v>133327.90264400601</v>
      </c>
      <c r="I10114" s="1">
        <v>0</v>
      </c>
      <c r="J10114" s="1">
        <v>4783.2873445860196</v>
      </c>
    </row>
    <row r="10115" spans="1:10" x14ac:dyDescent="0.2">
      <c r="A10115">
        <f t="shared" ref="A10115:A10178" si="476">H10115-$H$2</f>
        <v>24262.407342589999</v>
      </c>
      <c r="B10115" s="1">
        <v>2.9988844000000001</v>
      </c>
      <c r="C10115">
        <f t="shared" si="474"/>
        <v>0</v>
      </c>
      <c r="D10115">
        <f t="shared" si="475"/>
        <v>4.7832873445860198</v>
      </c>
      <c r="H10115" s="1">
        <v>133337.90264504901</v>
      </c>
      <c r="I10115" s="1">
        <v>0</v>
      </c>
      <c r="J10115" s="1">
        <v>4783.2873445860196</v>
      </c>
    </row>
    <row r="10116" spans="1:10" x14ac:dyDescent="0.2">
      <c r="A10116">
        <f t="shared" si="476"/>
        <v>24272.407343633982</v>
      </c>
      <c r="B10116" s="1">
        <v>2.9989631000000001</v>
      </c>
      <c r="C10116">
        <f t="shared" si="474"/>
        <v>0</v>
      </c>
      <c r="D10116">
        <f t="shared" si="475"/>
        <v>4.7832873445860198</v>
      </c>
      <c r="H10116" s="1">
        <v>133347.90264609299</v>
      </c>
      <c r="I10116" s="1">
        <v>0</v>
      </c>
      <c r="J10116" s="1">
        <v>4783.2873445860196</v>
      </c>
    </row>
    <row r="10117" spans="1:10" x14ac:dyDescent="0.2">
      <c r="A10117">
        <f t="shared" si="476"/>
        <v>24282.407344677005</v>
      </c>
      <c r="B10117" s="1">
        <v>2.9989238</v>
      </c>
      <c r="C10117">
        <f t="shared" si="474"/>
        <v>0</v>
      </c>
      <c r="D10117">
        <f t="shared" si="475"/>
        <v>4.7832873445860198</v>
      </c>
      <c r="H10117" s="1">
        <v>133357.90264713601</v>
      </c>
      <c r="I10117" s="1">
        <v>0</v>
      </c>
      <c r="J10117" s="1">
        <v>4783.2873445860196</v>
      </c>
    </row>
    <row r="10118" spans="1:10" x14ac:dyDescent="0.2">
      <c r="A10118">
        <f t="shared" si="476"/>
        <v>24292.407345719999</v>
      </c>
      <c r="B10118" s="1">
        <v>2.9989238</v>
      </c>
      <c r="C10118">
        <f t="shared" si="474"/>
        <v>0</v>
      </c>
      <c r="D10118">
        <f t="shared" si="475"/>
        <v>4.7832873445860198</v>
      </c>
      <c r="H10118" s="1">
        <v>133367.90264817901</v>
      </c>
      <c r="I10118" s="1">
        <v>0</v>
      </c>
      <c r="J10118" s="1">
        <v>4783.2873445860196</v>
      </c>
    </row>
    <row r="10119" spans="1:10" x14ac:dyDescent="0.2">
      <c r="A10119">
        <f t="shared" si="476"/>
        <v>24302.407346762993</v>
      </c>
      <c r="B10119" s="1">
        <v>2.9991598000000002</v>
      </c>
      <c r="C10119">
        <f t="shared" si="474"/>
        <v>0</v>
      </c>
      <c r="D10119">
        <f t="shared" si="475"/>
        <v>4.7832873445860198</v>
      </c>
      <c r="H10119" s="1">
        <v>133377.902649222</v>
      </c>
      <c r="I10119" s="1">
        <v>0</v>
      </c>
      <c r="J10119" s="1">
        <v>4783.2873445860196</v>
      </c>
    </row>
    <row r="10120" spans="1:10" x14ac:dyDescent="0.2">
      <c r="A10120">
        <f t="shared" si="476"/>
        <v>24312.407347805987</v>
      </c>
      <c r="B10120" s="1">
        <v>2.9991598000000002</v>
      </c>
      <c r="C10120">
        <f t="shared" si="474"/>
        <v>0</v>
      </c>
      <c r="D10120">
        <f t="shared" si="475"/>
        <v>4.7832873445860198</v>
      </c>
      <c r="H10120" s="1">
        <v>133387.90265026499</v>
      </c>
      <c r="I10120" s="1">
        <v>0</v>
      </c>
      <c r="J10120" s="1">
        <v>4783.2873445860196</v>
      </c>
    </row>
    <row r="10121" spans="1:10" x14ac:dyDescent="0.2">
      <c r="A10121">
        <f t="shared" si="476"/>
        <v>24322.407348848981</v>
      </c>
      <c r="B10121" s="1">
        <v>2.9992781000000002</v>
      </c>
      <c r="C10121">
        <f t="shared" si="474"/>
        <v>0</v>
      </c>
      <c r="D10121">
        <f t="shared" si="475"/>
        <v>4.7832873445860198</v>
      </c>
      <c r="H10121" s="1">
        <v>133397.90265130799</v>
      </c>
      <c r="I10121" s="1">
        <v>0</v>
      </c>
      <c r="J10121" s="1">
        <v>4783.2873445860196</v>
      </c>
    </row>
    <row r="10122" spans="1:10" x14ac:dyDescent="0.2">
      <c r="A10122">
        <f t="shared" si="476"/>
        <v>24332.407349892004</v>
      </c>
      <c r="B10122" s="1">
        <v>2.9991598000000002</v>
      </c>
      <c r="C10122">
        <f t="shared" si="474"/>
        <v>0</v>
      </c>
      <c r="D10122">
        <f t="shared" si="475"/>
        <v>4.7832873445860198</v>
      </c>
      <c r="H10122" s="1">
        <v>133407.90265235101</v>
      </c>
      <c r="I10122" s="1">
        <v>0</v>
      </c>
      <c r="J10122" s="1">
        <v>4783.2873445860196</v>
      </c>
    </row>
    <row r="10123" spans="1:10" x14ac:dyDescent="0.2">
      <c r="A10123">
        <f t="shared" si="476"/>
        <v>24342.407350934998</v>
      </c>
      <c r="B10123" s="1">
        <v>2.9992386999999998</v>
      </c>
      <c r="C10123">
        <f t="shared" si="474"/>
        <v>0</v>
      </c>
      <c r="D10123">
        <f t="shared" si="475"/>
        <v>4.7832873445860198</v>
      </c>
      <c r="H10123" s="1">
        <v>133417.90265339401</v>
      </c>
      <c r="I10123" s="1">
        <v>0</v>
      </c>
      <c r="J10123" s="1">
        <v>4783.2873445860196</v>
      </c>
    </row>
    <row r="10124" spans="1:10" x14ac:dyDescent="0.2">
      <c r="A10124">
        <f t="shared" si="476"/>
        <v>24352.407351977992</v>
      </c>
      <c r="B10124" s="1">
        <v>2.9993566999999999</v>
      </c>
      <c r="C10124">
        <f t="shared" si="474"/>
        <v>0</v>
      </c>
      <c r="D10124">
        <f t="shared" si="475"/>
        <v>4.7832873445860198</v>
      </c>
      <c r="H10124" s="1">
        <v>133427.902654437</v>
      </c>
      <c r="I10124" s="1">
        <v>0</v>
      </c>
      <c r="J10124" s="1">
        <v>4783.2873445860196</v>
      </c>
    </row>
    <row r="10125" spans="1:10" x14ac:dyDescent="0.2">
      <c r="A10125">
        <f t="shared" si="476"/>
        <v>24362.407353020986</v>
      </c>
      <c r="B10125" s="1">
        <v>2.9994353999999999</v>
      </c>
      <c r="C10125">
        <f t="shared" si="474"/>
        <v>0</v>
      </c>
      <c r="D10125">
        <f t="shared" si="475"/>
        <v>4.7832873445860198</v>
      </c>
      <c r="H10125" s="1">
        <v>133437.90265547999</v>
      </c>
      <c r="I10125" s="1">
        <v>0</v>
      </c>
      <c r="J10125" s="1">
        <v>4783.2873445860196</v>
      </c>
    </row>
    <row r="10126" spans="1:10" x14ac:dyDescent="0.2">
      <c r="A10126">
        <f t="shared" si="476"/>
        <v>24372.40735406398</v>
      </c>
      <c r="B10126" s="1">
        <v>2.9993960999999998</v>
      </c>
      <c r="C10126">
        <f t="shared" si="474"/>
        <v>0</v>
      </c>
      <c r="D10126">
        <f t="shared" si="475"/>
        <v>4.7832873445860198</v>
      </c>
      <c r="H10126" s="1">
        <v>133447.90265652299</v>
      </c>
      <c r="I10126" s="1">
        <v>0</v>
      </c>
      <c r="J10126" s="1">
        <v>4783.2873445860196</v>
      </c>
    </row>
    <row r="10127" spans="1:10" x14ac:dyDescent="0.2">
      <c r="A10127">
        <f t="shared" si="476"/>
        <v>24382.407355107003</v>
      </c>
      <c r="B10127" s="1">
        <v>2.9994353999999999</v>
      </c>
      <c r="C10127">
        <f t="shared" si="474"/>
        <v>0</v>
      </c>
      <c r="D10127">
        <f t="shared" si="475"/>
        <v>4.7832873445860198</v>
      </c>
      <c r="H10127" s="1">
        <v>133457.90265756601</v>
      </c>
      <c r="I10127" s="1">
        <v>0</v>
      </c>
      <c r="J10127" s="1">
        <v>4783.2873445860196</v>
      </c>
    </row>
    <row r="10128" spans="1:10" x14ac:dyDescent="0.2">
      <c r="A10128">
        <f t="shared" si="476"/>
        <v>24392.407356149997</v>
      </c>
      <c r="B10128" s="1">
        <v>2.9995536999999999</v>
      </c>
      <c r="C10128">
        <f t="shared" si="474"/>
        <v>0</v>
      </c>
      <c r="D10128">
        <f t="shared" si="475"/>
        <v>4.7832873445860198</v>
      </c>
      <c r="H10128" s="1">
        <v>133467.902658609</v>
      </c>
      <c r="I10128" s="1">
        <v>0</v>
      </c>
      <c r="J10128" s="1">
        <v>4783.2873445860196</v>
      </c>
    </row>
    <row r="10129" spans="1:10" x14ac:dyDescent="0.2">
      <c r="A10129">
        <f t="shared" si="476"/>
        <v>24402.407357193981</v>
      </c>
      <c r="B10129" s="1">
        <v>2.9995140999999998</v>
      </c>
      <c r="C10129">
        <f t="shared" si="474"/>
        <v>0</v>
      </c>
      <c r="D10129">
        <f t="shared" si="475"/>
        <v>4.7832873445860198</v>
      </c>
      <c r="H10129" s="1">
        <v>133477.90265965299</v>
      </c>
      <c r="I10129" s="1">
        <v>0</v>
      </c>
      <c r="J10129" s="1">
        <v>4783.2873445860196</v>
      </c>
    </row>
    <row r="10130" spans="1:10" x14ac:dyDescent="0.2">
      <c r="A10130">
        <f t="shared" si="476"/>
        <v>24412.407358237004</v>
      </c>
      <c r="B10130" s="1">
        <v>2.999593</v>
      </c>
      <c r="C10130">
        <f t="shared" si="474"/>
        <v>0</v>
      </c>
      <c r="D10130">
        <f t="shared" si="475"/>
        <v>4.7832873445860198</v>
      </c>
      <c r="H10130" s="1">
        <v>133487.90266069601</v>
      </c>
      <c r="I10130" s="1">
        <v>0</v>
      </c>
      <c r="J10130" s="1">
        <v>4783.2873445860196</v>
      </c>
    </row>
    <row r="10131" spans="1:10" x14ac:dyDescent="0.2">
      <c r="A10131">
        <f t="shared" si="476"/>
        <v>24422.407359279998</v>
      </c>
      <c r="B10131" s="1">
        <v>2.999593</v>
      </c>
      <c r="C10131">
        <f t="shared" si="474"/>
        <v>0</v>
      </c>
      <c r="D10131">
        <f t="shared" si="475"/>
        <v>4.7832873445860198</v>
      </c>
      <c r="H10131" s="1">
        <v>133497.902661739</v>
      </c>
      <c r="I10131" s="1">
        <v>0</v>
      </c>
      <c r="J10131" s="1">
        <v>4783.2873445860196</v>
      </c>
    </row>
    <row r="10132" spans="1:10" x14ac:dyDescent="0.2">
      <c r="A10132">
        <f t="shared" si="476"/>
        <v>24432.407360322992</v>
      </c>
      <c r="B10132" s="1">
        <v>2.9996323999999999</v>
      </c>
      <c r="C10132">
        <f t="shared" si="474"/>
        <v>0</v>
      </c>
      <c r="D10132">
        <f t="shared" si="475"/>
        <v>4.7832873445860198</v>
      </c>
      <c r="H10132" s="1">
        <v>133507.902662782</v>
      </c>
      <c r="I10132" s="1">
        <v>0</v>
      </c>
      <c r="J10132" s="1">
        <v>4783.2873445860196</v>
      </c>
    </row>
    <row r="10133" spans="1:10" x14ac:dyDescent="0.2">
      <c r="A10133">
        <f t="shared" si="476"/>
        <v>24442.407361365986</v>
      </c>
      <c r="B10133" s="1">
        <v>2.999711</v>
      </c>
      <c r="C10133">
        <f t="shared" si="474"/>
        <v>0</v>
      </c>
      <c r="D10133">
        <f t="shared" si="475"/>
        <v>4.7832873445860198</v>
      </c>
      <c r="H10133" s="1">
        <v>133517.90266382499</v>
      </c>
      <c r="I10133" s="1">
        <v>0</v>
      </c>
      <c r="J10133" s="1">
        <v>4783.2873445860196</v>
      </c>
    </row>
    <row r="10134" spans="1:10" x14ac:dyDescent="0.2">
      <c r="A10134">
        <f t="shared" si="476"/>
        <v>24452.40736240898</v>
      </c>
      <c r="B10134" s="1">
        <v>2.9998290999999999</v>
      </c>
      <c r="C10134">
        <f t="shared" si="474"/>
        <v>0</v>
      </c>
      <c r="D10134">
        <f t="shared" si="475"/>
        <v>4.7832873445860198</v>
      </c>
      <c r="H10134" s="1">
        <v>133527.90266486799</v>
      </c>
      <c r="I10134" s="1">
        <v>0</v>
      </c>
      <c r="J10134" s="1">
        <v>4783.2873445860196</v>
      </c>
    </row>
    <row r="10135" spans="1:10" x14ac:dyDescent="0.2">
      <c r="A10135">
        <f t="shared" si="476"/>
        <v>24462.407363452003</v>
      </c>
      <c r="B10135" s="1">
        <v>2.9997897</v>
      </c>
      <c r="C10135">
        <f t="shared" si="474"/>
        <v>0</v>
      </c>
      <c r="D10135">
        <f t="shared" si="475"/>
        <v>4.7832873445860198</v>
      </c>
      <c r="H10135" s="1">
        <v>133537.90266591101</v>
      </c>
      <c r="I10135" s="1">
        <v>0</v>
      </c>
      <c r="J10135" s="1">
        <v>4783.2873445860196</v>
      </c>
    </row>
    <row r="10136" spans="1:10" x14ac:dyDescent="0.2">
      <c r="A10136">
        <f t="shared" si="476"/>
        <v>24472.407364494997</v>
      </c>
      <c r="B10136" s="1">
        <v>2.9998290999999999</v>
      </c>
      <c r="C10136">
        <f t="shared" si="474"/>
        <v>0</v>
      </c>
      <c r="D10136">
        <f t="shared" si="475"/>
        <v>4.7832873445860198</v>
      </c>
      <c r="H10136" s="1">
        <v>133547.902666954</v>
      </c>
      <c r="I10136" s="1">
        <v>0</v>
      </c>
      <c r="J10136" s="1">
        <v>4783.2873445860196</v>
      </c>
    </row>
    <row r="10137" spans="1:10" x14ac:dyDescent="0.2">
      <c r="A10137">
        <f t="shared" si="476"/>
        <v>24482.407365537991</v>
      </c>
      <c r="B10137" s="1">
        <v>2.9998686000000001</v>
      </c>
      <c r="C10137">
        <f t="shared" si="474"/>
        <v>0</v>
      </c>
      <c r="D10137">
        <f t="shared" si="475"/>
        <v>4.7832873445860198</v>
      </c>
      <c r="H10137" s="1">
        <v>133557.902667997</v>
      </c>
      <c r="I10137" s="1">
        <v>0</v>
      </c>
      <c r="J10137" s="1">
        <v>4783.2873445860196</v>
      </c>
    </row>
    <row r="10138" spans="1:10" x14ac:dyDescent="0.2">
      <c r="A10138">
        <f t="shared" si="476"/>
        <v>24492.407366580985</v>
      </c>
      <c r="B10138" s="1">
        <v>2.999908</v>
      </c>
      <c r="C10138">
        <f t="shared" si="474"/>
        <v>0</v>
      </c>
      <c r="D10138">
        <f t="shared" si="475"/>
        <v>4.7832873445860198</v>
      </c>
      <c r="H10138" s="1">
        <v>133567.90266903999</v>
      </c>
      <c r="I10138" s="1">
        <v>0</v>
      </c>
      <c r="J10138" s="1">
        <v>4783.2873445860196</v>
      </c>
    </row>
    <row r="10139" spans="1:10" x14ac:dyDescent="0.2">
      <c r="A10139">
        <f t="shared" si="476"/>
        <v>24502.407367624008</v>
      </c>
      <c r="B10139" s="1">
        <v>2.9999866000000002</v>
      </c>
      <c r="C10139">
        <f t="shared" si="474"/>
        <v>0</v>
      </c>
      <c r="D10139">
        <f t="shared" si="475"/>
        <v>4.7832873445860198</v>
      </c>
      <c r="H10139" s="1">
        <v>133577.90267008301</v>
      </c>
      <c r="I10139" s="1">
        <v>0</v>
      </c>
      <c r="J10139" s="1">
        <v>4783.2873445860196</v>
      </c>
    </row>
    <row r="10140" spans="1:10" x14ac:dyDescent="0.2">
      <c r="A10140">
        <f t="shared" si="476"/>
        <v>24512.407368667002</v>
      </c>
      <c r="B10140" s="1">
        <v>3.0000260000000001</v>
      </c>
      <c r="C10140">
        <f t="shared" si="474"/>
        <v>0</v>
      </c>
      <c r="D10140">
        <f t="shared" si="475"/>
        <v>4.7832873445860198</v>
      </c>
      <c r="H10140" s="1">
        <v>133587.90267112601</v>
      </c>
      <c r="I10140" s="1">
        <v>0</v>
      </c>
      <c r="J10140" s="1">
        <v>4783.2873445860196</v>
      </c>
    </row>
    <row r="10141" spans="1:10" x14ac:dyDescent="0.2">
      <c r="A10141">
        <f t="shared" si="476"/>
        <v>24522.407369710985</v>
      </c>
      <c r="B10141" s="1">
        <v>3.0000653000000002</v>
      </c>
      <c r="C10141">
        <f t="shared" si="474"/>
        <v>0</v>
      </c>
      <c r="D10141">
        <f t="shared" si="475"/>
        <v>4.7832873445860198</v>
      </c>
      <c r="H10141" s="1">
        <v>133597.90267216999</v>
      </c>
      <c r="I10141" s="1">
        <v>0</v>
      </c>
      <c r="J10141" s="1">
        <v>4783.2873445860196</v>
      </c>
    </row>
    <row r="10142" spans="1:10" x14ac:dyDescent="0.2">
      <c r="A10142">
        <f t="shared" si="476"/>
        <v>24532.407370753979</v>
      </c>
      <c r="B10142" s="1">
        <v>3.0001047000000001</v>
      </c>
      <c r="C10142">
        <f t="shared" si="474"/>
        <v>0</v>
      </c>
      <c r="D10142">
        <f t="shared" si="475"/>
        <v>4.7832873445860198</v>
      </c>
      <c r="H10142" s="1">
        <v>133607.90267321299</v>
      </c>
      <c r="I10142" s="1">
        <v>0</v>
      </c>
      <c r="J10142" s="1">
        <v>4783.2873445860196</v>
      </c>
    </row>
    <row r="10143" spans="1:10" x14ac:dyDescent="0.2">
      <c r="A10143">
        <f t="shared" si="476"/>
        <v>24542.407371797002</v>
      </c>
      <c r="B10143" s="1">
        <v>3.0003015999999998</v>
      </c>
      <c r="C10143">
        <f t="shared" si="474"/>
        <v>0</v>
      </c>
      <c r="D10143">
        <f t="shared" si="475"/>
        <v>4.7832873445860198</v>
      </c>
      <c r="H10143" s="1">
        <v>133617.90267425601</v>
      </c>
      <c r="I10143" s="1">
        <v>0</v>
      </c>
      <c r="J10143" s="1">
        <v>4783.2873445860196</v>
      </c>
    </row>
    <row r="10144" spans="1:10" x14ac:dyDescent="0.2">
      <c r="A10144">
        <f t="shared" si="476"/>
        <v>24552.407372839996</v>
      </c>
      <c r="B10144" s="1">
        <v>3.0003015999999998</v>
      </c>
      <c r="C10144">
        <f t="shared" si="474"/>
        <v>0</v>
      </c>
      <c r="D10144">
        <f t="shared" si="475"/>
        <v>4.7832873445860198</v>
      </c>
      <c r="H10144" s="1">
        <v>133627.902675299</v>
      </c>
      <c r="I10144" s="1">
        <v>0</v>
      </c>
      <c r="J10144" s="1">
        <v>4783.2873445860196</v>
      </c>
    </row>
    <row r="10145" spans="1:10" x14ac:dyDescent="0.2">
      <c r="A10145">
        <f t="shared" si="476"/>
        <v>24562.40737388299</v>
      </c>
      <c r="B10145" s="1">
        <v>3.0003015999999998</v>
      </c>
      <c r="C10145">
        <f t="shared" si="474"/>
        <v>0</v>
      </c>
      <c r="D10145">
        <f t="shared" si="475"/>
        <v>4.7832873445860198</v>
      </c>
      <c r="H10145" s="1">
        <v>133637.902676342</v>
      </c>
      <c r="I10145" s="1">
        <v>0</v>
      </c>
      <c r="J10145" s="1">
        <v>4783.2873445860196</v>
      </c>
    </row>
    <row r="10146" spans="1:10" x14ac:dyDescent="0.2">
      <c r="A10146">
        <f t="shared" si="476"/>
        <v>24572.407374925984</v>
      </c>
      <c r="B10146" s="1">
        <v>3.0003408999999999</v>
      </c>
      <c r="C10146">
        <f t="shared" si="474"/>
        <v>0</v>
      </c>
      <c r="D10146">
        <f t="shared" si="475"/>
        <v>4.7832873445860198</v>
      </c>
      <c r="H10146" s="1">
        <v>133647.90267738499</v>
      </c>
      <c r="I10146" s="1">
        <v>0</v>
      </c>
      <c r="J10146" s="1">
        <v>4783.2873445860196</v>
      </c>
    </row>
    <row r="10147" spans="1:10" x14ac:dyDescent="0.2">
      <c r="A10147">
        <f t="shared" si="476"/>
        <v>24582.407375969007</v>
      </c>
      <c r="B10147" s="1">
        <v>3.0003802999999998</v>
      </c>
      <c r="C10147">
        <f t="shared" si="474"/>
        <v>0</v>
      </c>
      <c r="D10147">
        <f t="shared" si="475"/>
        <v>4.7832873445860198</v>
      </c>
      <c r="H10147" s="1">
        <v>133657.90267842801</v>
      </c>
      <c r="I10147" s="1">
        <v>0</v>
      </c>
      <c r="J10147" s="1">
        <v>4783.2873445860196</v>
      </c>
    </row>
    <row r="10148" spans="1:10" x14ac:dyDescent="0.2">
      <c r="A10148">
        <f t="shared" si="476"/>
        <v>24592.407377012001</v>
      </c>
      <c r="B10148" s="1">
        <v>3.0004590000000002</v>
      </c>
      <c r="C10148">
        <f t="shared" si="474"/>
        <v>0</v>
      </c>
      <c r="D10148">
        <f t="shared" si="475"/>
        <v>4.7832873445860198</v>
      </c>
      <c r="H10148" s="1">
        <v>133667.90267947101</v>
      </c>
      <c r="I10148" s="1">
        <v>0</v>
      </c>
      <c r="J10148" s="1">
        <v>4783.2873445860196</v>
      </c>
    </row>
    <row r="10149" spans="1:10" x14ac:dyDescent="0.2">
      <c r="A10149">
        <f t="shared" si="476"/>
        <v>24602.407378054995</v>
      </c>
      <c r="B10149" s="1">
        <v>3.0004195999999999</v>
      </c>
      <c r="C10149">
        <f t="shared" si="474"/>
        <v>0</v>
      </c>
      <c r="D10149">
        <f t="shared" si="475"/>
        <v>4.7832873445860198</v>
      </c>
      <c r="H10149" s="1">
        <v>133677.902680514</v>
      </c>
      <c r="I10149" s="1">
        <v>0</v>
      </c>
      <c r="J10149" s="1">
        <v>4783.2873445860196</v>
      </c>
    </row>
    <row r="10150" spans="1:10" x14ac:dyDescent="0.2">
      <c r="A10150">
        <f t="shared" si="476"/>
        <v>24612.407379097989</v>
      </c>
      <c r="B10150" s="1">
        <v>3.0004195999999999</v>
      </c>
      <c r="C10150">
        <f t="shared" si="474"/>
        <v>0</v>
      </c>
      <c r="D10150">
        <f t="shared" si="475"/>
        <v>4.7832873445860198</v>
      </c>
      <c r="H10150" s="1">
        <v>133687.902681557</v>
      </c>
      <c r="I10150" s="1">
        <v>0</v>
      </c>
      <c r="J10150" s="1">
        <v>4783.2873445860196</v>
      </c>
    </row>
    <row r="10151" spans="1:10" x14ac:dyDescent="0.2">
      <c r="A10151">
        <f t="shared" si="476"/>
        <v>24622.407380140983</v>
      </c>
      <c r="B10151" s="1">
        <v>3.0005771999999999</v>
      </c>
      <c r="C10151">
        <f t="shared" si="474"/>
        <v>0</v>
      </c>
      <c r="D10151">
        <f t="shared" si="475"/>
        <v>4.7832873445860198</v>
      </c>
      <c r="H10151" s="1">
        <v>133697.90268259999</v>
      </c>
      <c r="I10151" s="1">
        <v>0</v>
      </c>
      <c r="J10151" s="1">
        <v>4783.2873445860196</v>
      </c>
    </row>
    <row r="10152" spans="1:10" x14ac:dyDescent="0.2">
      <c r="A10152">
        <f t="shared" si="476"/>
        <v>24632.407381184006</v>
      </c>
      <c r="B10152" s="1">
        <v>3.0005771999999999</v>
      </c>
      <c r="C10152">
        <f t="shared" si="474"/>
        <v>0</v>
      </c>
      <c r="D10152">
        <f t="shared" si="475"/>
        <v>4.7832873445860198</v>
      </c>
      <c r="H10152" s="1">
        <v>133707.90268364301</v>
      </c>
      <c r="I10152" s="1">
        <v>0</v>
      </c>
      <c r="J10152" s="1">
        <v>4783.2873445860196</v>
      </c>
    </row>
    <row r="10153" spans="1:10" x14ac:dyDescent="0.2">
      <c r="A10153">
        <f t="shared" si="476"/>
        <v>24642.40738222799</v>
      </c>
      <c r="B10153" s="1">
        <v>3.0006558999999999</v>
      </c>
      <c r="C10153">
        <f t="shared" si="474"/>
        <v>0</v>
      </c>
      <c r="D10153">
        <f t="shared" si="475"/>
        <v>4.7832873445860198</v>
      </c>
      <c r="H10153" s="1">
        <v>133717.902684687</v>
      </c>
      <c r="I10153" s="1">
        <v>0</v>
      </c>
      <c r="J10153" s="1">
        <v>4783.2873445860196</v>
      </c>
    </row>
    <row r="10154" spans="1:10" x14ac:dyDescent="0.2">
      <c r="A10154">
        <f t="shared" si="476"/>
        <v>24652.407383270984</v>
      </c>
      <c r="B10154" s="1">
        <v>3.0006952</v>
      </c>
      <c r="C10154">
        <f t="shared" si="474"/>
        <v>0</v>
      </c>
      <c r="D10154">
        <f t="shared" si="475"/>
        <v>4.7832873445860198</v>
      </c>
      <c r="H10154" s="1">
        <v>133727.90268572999</v>
      </c>
      <c r="I10154" s="1">
        <v>0</v>
      </c>
      <c r="J10154" s="1">
        <v>4783.2873445860196</v>
      </c>
    </row>
    <row r="10155" spans="1:10" x14ac:dyDescent="0.2">
      <c r="A10155">
        <f t="shared" si="476"/>
        <v>24662.407384314007</v>
      </c>
      <c r="B10155" s="1">
        <v>3.0007739</v>
      </c>
      <c r="C10155">
        <f t="shared" si="474"/>
        <v>0</v>
      </c>
      <c r="D10155">
        <f t="shared" si="475"/>
        <v>4.7832873445860198</v>
      </c>
      <c r="H10155" s="1">
        <v>133737.90268677301</v>
      </c>
      <c r="I10155" s="1">
        <v>0</v>
      </c>
      <c r="J10155" s="1">
        <v>4783.2873445860196</v>
      </c>
    </row>
    <row r="10156" spans="1:10" x14ac:dyDescent="0.2">
      <c r="A10156">
        <f t="shared" si="476"/>
        <v>24672.407385357001</v>
      </c>
      <c r="B10156" s="1">
        <v>3.0006952</v>
      </c>
      <c r="C10156">
        <f t="shared" si="474"/>
        <v>0</v>
      </c>
      <c r="D10156">
        <f t="shared" si="475"/>
        <v>4.7832873445860198</v>
      </c>
      <c r="H10156" s="1">
        <v>133747.90268781601</v>
      </c>
      <c r="I10156" s="1">
        <v>0</v>
      </c>
      <c r="J10156" s="1">
        <v>4783.2873445860196</v>
      </c>
    </row>
    <row r="10157" spans="1:10" x14ac:dyDescent="0.2">
      <c r="A10157">
        <f t="shared" si="476"/>
        <v>24682.407386399995</v>
      </c>
      <c r="B10157" s="1">
        <v>3.0008528000000001</v>
      </c>
      <c r="C10157">
        <f t="shared" si="474"/>
        <v>0</v>
      </c>
      <c r="D10157">
        <f t="shared" si="475"/>
        <v>4.7832873445860198</v>
      </c>
      <c r="H10157" s="1">
        <v>133757.902688859</v>
      </c>
      <c r="I10157" s="1">
        <v>0</v>
      </c>
      <c r="J10157" s="1">
        <v>4783.2873445860196</v>
      </c>
    </row>
    <row r="10158" spans="1:10" x14ac:dyDescent="0.2">
      <c r="A10158">
        <f t="shared" si="476"/>
        <v>24692.407387442989</v>
      </c>
      <c r="B10158" s="1">
        <v>3.0008528000000001</v>
      </c>
      <c r="C10158">
        <f t="shared" si="474"/>
        <v>0</v>
      </c>
      <c r="D10158">
        <f t="shared" si="475"/>
        <v>4.7832873445860198</v>
      </c>
      <c r="H10158" s="1">
        <v>133767.902689902</v>
      </c>
      <c r="I10158" s="1">
        <v>0</v>
      </c>
      <c r="J10158" s="1">
        <v>4783.2873445860196</v>
      </c>
    </row>
    <row r="10159" spans="1:10" x14ac:dyDescent="0.2">
      <c r="A10159">
        <f t="shared" si="476"/>
        <v>24702.407388485983</v>
      </c>
      <c r="B10159" s="1">
        <v>3.0008922</v>
      </c>
      <c r="C10159">
        <f t="shared" si="474"/>
        <v>0</v>
      </c>
      <c r="D10159">
        <f t="shared" si="475"/>
        <v>4.7832873445860198</v>
      </c>
      <c r="H10159" s="1">
        <v>133777.90269094499</v>
      </c>
      <c r="I10159" s="1">
        <v>0</v>
      </c>
      <c r="J10159" s="1">
        <v>4783.2873445860196</v>
      </c>
    </row>
    <row r="10160" spans="1:10" x14ac:dyDescent="0.2">
      <c r="A10160">
        <f t="shared" si="476"/>
        <v>24712.407389529006</v>
      </c>
      <c r="B10160" s="1">
        <v>3.0009315000000001</v>
      </c>
      <c r="C10160">
        <f t="shared" si="474"/>
        <v>0</v>
      </c>
      <c r="D10160">
        <f t="shared" si="475"/>
        <v>4.7832873445860198</v>
      </c>
      <c r="H10160" s="1">
        <v>133787.90269198801</v>
      </c>
      <c r="I10160" s="1">
        <v>0</v>
      </c>
      <c r="J10160" s="1">
        <v>4783.2873445860196</v>
      </c>
    </row>
    <row r="10161" spans="1:10" x14ac:dyDescent="0.2">
      <c r="A10161">
        <f t="shared" si="476"/>
        <v>24722.407390572</v>
      </c>
      <c r="B10161" s="1">
        <v>3.0010102000000001</v>
      </c>
      <c r="C10161">
        <f t="shared" si="474"/>
        <v>0</v>
      </c>
      <c r="D10161">
        <f t="shared" si="475"/>
        <v>4.7832873445860198</v>
      </c>
      <c r="H10161" s="1">
        <v>133797.90269303101</v>
      </c>
      <c r="I10161" s="1">
        <v>0</v>
      </c>
      <c r="J10161" s="1">
        <v>4783.2873445860196</v>
      </c>
    </row>
    <row r="10162" spans="1:10" x14ac:dyDescent="0.2">
      <c r="A10162">
        <f t="shared" si="476"/>
        <v>24732.407391614994</v>
      </c>
      <c r="B10162" s="1">
        <v>3.0010102000000001</v>
      </c>
      <c r="C10162">
        <f t="shared" si="474"/>
        <v>0</v>
      </c>
      <c r="D10162">
        <f t="shared" si="475"/>
        <v>4.7832873445860198</v>
      </c>
      <c r="H10162" s="1">
        <v>133807.902694074</v>
      </c>
      <c r="I10162" s="1">
        <v>0</v>
      </c>
      <c r="J10162" s="1">
        <v>4783.2873445860196</v>
      </c>
    </row>
    <row r="10163" spans="1:10" x14ac:dyDescent="0.2">
      <c r="A10163">
        <f t="shared" si="476"/>
        <v>24742.407392657988</v>
      </c>
      <c r="B10163" s="1">
        <v>3.0011283999999998</v>
      </c>
      <c r="C10163">
        <f t="shared" si="474"/>
        <v>0</v>
      </c>
      <c r="D10163">
        <f t="shared" si="475"/>
        <v>4.7832873445860198</v>
      </c>
      <c r="H10163" s="1">
        <v>133817.90269511699</v>
      </c>
      <c r="I10163" s="1">
        <v>0</v>
      </c>
      <c r="J10163" s="1">
        <v>4783.2873445860196</v>
      </c>
    </row>
    <row r="10164" spans="1:10" x14ac:dyDescent="0.2">
      <c r="A10164">
        <f t="shared" si="476"/>
        <v>24752.407393700982</v>
      </c>
      <c r="B10164" s="1">
        <v>3.0010889000000001</v>
      </c>
      <c r="C10164">
        <f t="shared" si="474"/>
        <v>0</v>
      </c>
      <c r="D10164">
        <f t="shared" si="475"/>
        <v>4.7832873445860198</v>
      </c>
      <c r="H10164" s="1">
        <v>133827.90269615999</v>
      </c>
      <c r="I10164" s="1">
        <v>0</v>
      </c>
      <c r="J10164" s="1">
        <v>4783.2873445860196</v>
      </c>
    </row>
    <row r="10165" spans="1:10" x14ac:dyDescent="0.2">
      <c r="A10165">
        <f t="shared" si="476"/>
        <v>24762.407394744005</v>
      </c>
      <c r="B10165" s="1">
        <v>3.0012070999999998</v>
      </c>
      <c r="C10165">
        <f t="shared" si="474"/>
        <v>0</v>
      </c>
      <c r="D10165">
        <f t="shared" si="475"/>
        <v>4.7832873445860198</v>
      </c>
      <c r="H10165" s="1">
        <v>133837.90269720301</v>
      </c>
      <c r="I10165" s="1">
        <v>0</v>
      </c>
      <c r="J10165" s="1">
        <v>4783.2873445860196</v>
      </c>
    </row>
    <row r="10166" spans="1:10" x14ac:dyDescent="0.2">
      <c r="A10166">
        <f t="shared" si="476"/>
        <v>24772.407395787988</v>
      </c>
      <c r="B10166" s="1">
        <v>3.0012465000000002</v>
      </c>
      <c r="C10166">
        <f t="shared" si="474"/>
        <v>0</v>
      </c>
      <c r="D10166">
        <f t="shared" si="475"/>
        <v>4.7832873445860198</v>
      </c>
      <c r="H10166" s="1">
        <v>133847.90269824699</v>
      </c>
      <c r="I10166" s="1">
        <v>0</v>
      </c>
      <c r="J10166" s="1">
        <v>4783.2873445860196</v>
      </c>
    </row>
    <row r="10167" spans="1:10" x14ac:dyDescent="0.2">
      <c r="A10167">
        <f t="shared" si="476"/>
        <v>24782.407396830982</v>
      </c>
      <c r="B10167" s="1">
        <v>3.0012857999999998</v>
      </c>
      <c r="C10167">
        <f t="shared" ref="C10167:C10230" si="477">I10167/1000</f>
        <v>0</v>
      </c>
      <c r="D10167">
        <f t="shared" ref="D10167:D10230" si="478">J10167/1000</f>
        <v>4.7832873445860198</v>
      </c>
      <c r="H10167" s="1">
        <v>133857.90269928999</v>
      </c>
      <c r="I10167" s="1">
        <v>0</v>
      </c>
      <c r="J10167" s="1">
        <v>4783.2873445860196</v>
      </c>
    </row>
    <row r="10168" spans="1:10" x14ac:dyDescent="0.2">
      <c r="A10168">
        <f t="shared" si="476"/>
        <v>24792.407397874005</v>
      </c>
      <c r="B10168" s="1">
        <v>3.0013645000000002</v>
      </c>
      <c r="C10168">
        <f t="shared" si="477"/>
        <v>0</v>
      </c>
      <c r="D10168">
        <f t="shared" si="478"/>
        <v>4.7832873445860198</v>
      </c>
      <c r="H10168" s="1">
        <v>133867.90270033301</v>
      </c>
      <c r="I10168" s="1">
        <v>0</v>
      </c>
      <c r="J10168" s="1">
        <v>4783.2873445860196</v>
      </c>
    </row>
    <row r="10169" spans="1:10" x14ac:dyDescent="0.2">
      <c r="A10169">
        <f t="shared" si="476"/>
        <v>24802.407398916999</v>
      </c>
      <c r="B10169" s="1">
        <v>3.0014037999999998</v>
      </c>
      <c r="C10169">
        <f t="shared" si="477"/>
        <v>0</v>
      </c>
      <c r="D10169">
        <f t="shared" si="478"/>
        <v>4.7832873445860198</v>
      </c>
      <c r="H10169" s="1">
        <v>133877.90270137601</v>
      </c>
      <c r="I10169" s="1">
        <v>0</v>
      </c>
      <c r="J10169" s="1">
        <v>4783.2873445860196</v>
      </c>
    </row>
    <row r="10170" spans="1:10" x14ac:dyDescent="0.2">
      <c r="A10170">
        <f t="shared" si="476"/>
        <v>24812.407399959993</v>
      </c>
      <c r="B10170" s="1">
        <v>3.0013645000000002</v>
      </c>
      <c r="C10170">
        <f t="shared" si="477"/>
        <v>0</v>
      </c>
      <c r="D10170">
        <f t="shared" si="478"/>
        <v>4.7832873445860198</v>
      </c>
      <c r="H10170" s="1">
        <v>133887.902702419</v>
      </c>
      <c r="I10170" s="1">
        <v>0</v>
      </c>
      <c r="J10170" s="1">
        <v>4783.2873445860196</v>
      </c>
    </row>
    <row r="10171" spans="1:10" x14ac:dyDescent="0.2">
      <c r="A10171">
        <f t="shared" si="476"/>
        <v>24822.407401002987</v>
      </c>
      <c r="B10171" s="1">
        <v>3.0014826999999999</v>
      </c>
      <c r="C10171">
        <f t="shared" si="477"/>
        <v>0</v>
      </c>
      <c r="D10171">
        <f t="shared" si="478"/>
        <v>4.7832873445860198</v>
      </c>
      <c r="H10171" s="1">
        <v>133897.90270346199</v>
      </c>
      <c r="I10171" s="1">
        <v>0</v>
      </c>
      <c r="J10171" s="1">
        <v>4783.2873445860196</v>
      </c>
    </row>
    <row r="10172" spans="1:10" x14ac:dyDescent="0.2">
      <c r="A10172">
        <f t="shared" si="476"/>
        <v>24832.407402045981</v>
      </c>
      <c r="B10172" s="1">
        <v>3.0013645000000002</v>
      </c>
      <c r="C10172">
        <f t="shared" si="477"/>
        <v>0</v>
      </c>
      <c r="D10172">
        <f t="shared" si="478"/>
        <v>4.7832873445860198</v>
      </c>
      <c r="H10172" s="1">
        <v>133907.90270450499</v>
      </c>
      <c r="I10172" s="1">
        <v>0</v>
      </c>
      <c r="J10172" s="1">
        <v>4783.2873445860196</v>
      </c>
    </row>
    <row r="10173" spans="1:10" x14ac:dyDescent="0.2">
      <c r="A10173">
        <f t="shared" si="476"/>
        <v>24842.407403089004</v>
      </c>
      <c r="B10173" s="1">
        <v>3.0014433999999999</v>
      </c>
      <c r="C10173">
        <f t="shared" si="477"/>
        <v>0</v>
      </c>
      <c r="D10173">
        <f t="shared" si="478"/>
        <v>4.7832873445860198</v>
      </c>
      <c r="H10173" s="1">
        <v>133917.90270554801</v>
      </c>
      <c r="I10173" s="1">
        <v>0</v>
      </c>
      <c r="J10173" s="1">
        <v>4783.2873445860196</v>
      </c>
    </row>
    <row r="10174" spans="1:10" x14ac:dyDescent="0.2">
      <c r="A10174">
        <f t="shared" si="476"/>
        <v>24852.407404131998</v>
      </c>
      <c r="B10174" s="1">
        <v>3.0016007</v>
      </c>
      <c r="C10174">
        <f t="shared" si="477"/>
        <v>0</v>
      </c>
      <c r="D10174">
        <f t="shared" si="478"/>
        <v>4.7832873445860198</v>
      </c>
      <c r="H10174" s="1">
        <v>133927.902706591</v>
      </c>
      <c r="I10174" s="1">
        <v>0</v>
      </c>
      <c r="J10174" s="1">
        <v>4783.2873445860196</v>
      </c>
    </row>
    <row r="10175" spans="1:10" x14ac:dyDescent="0.2">
      <c r="A10175">
        <f t="shared" si="476"/>
        <v>24862.407405174992</v>
      </c>
      <c r="B10175" s="1">
        <v>3.0015613999999999</v>
      </c>
      <c r="C10175">
        <f t="shared" si="477"/>
        <v>0</v>
      </c>
      <c r="D10175">
        <f t="shared" si="478"/>
        <v>4.7832873445860198</v>
      </c>
      <c r="H10175" s="1">
        <v>133937.902707634</v>
      </c>
      <c r="I10175" s="1">
        <v>0</v>
      </c>
      <c r="J10175" s="1">
        <v>4783.2873445860196</v>
      </c>
    </row>
    <row r="10176" spans="1:10" x14ac:dyDescent="0.2">
      <c r="A10176">
        <f t="shared" si="476"/>
        <v>24872.407406217986</v>
      </c>
      <c r="B10176" s="1">
        <v>3.0015613999999999</v>
      </c>
      <c r="C10176">
        <f t="shared" si="477"/>
        <v>0</v>
      </c>
      <c r="D10176">
        <f t="shared" si="478"/>
        <v>4.7832873445860198</v>
      </c>
      <c r="H10176" s="1">
        <v>133947.90270867699</v>
      </c>
      <c r="I10176" s="1">
        <v>0</v>
      </c>
      <c r="J10176" s="1">
        <v>4783.2873445860196</v>
      </c>
    </row>
    <row r="10177" spans="1:10" x14ac:dyDescent="0.2">
      <c r="A10177">
        <f t="shared" si="476"/>
        <v>24882.40740726098</v>
      </c>
      <c r="B10177" s="1">
        <v>3.0017187999999999</v>
      </c>
      <c r="C10177">
        <f t="shared" si="477"/>
        <v>0</v>
      </c>
      <c r="D10177">
        <f t="shared" si="478"/>
        <v>4.7832873445860198</v>
      </c>
      <c r="H10177" s="1">
        <v>133957.90270971999</v>
      </c>
      <c r="I10177" s="1">
        <v>0</v>
      </c>
      <c r="J10177" s="1">
        <v>4783.2873445860196</v>
      </c>
    </row>
    <row r="10178" spans="1:10" x14ac:dyDescent="0.2">
      <c r="A10178">
        <f t="shared" si="476"/>
        <v>24892.407408304993</v>
      </c>
      <c r="B10178" s="1">
        <v>3.0017583000000001</v>
      </c>
      <c r="C10178">
        <f t="shared" si="477"/>
        <v>0</v>
      </c>
      <c r="D10178">
        <f t="shared" si="478"/>
        <v>4.7832873445860198</v>
      </c>
      <c r="H10178" s="1">
        <v>133967.902710764</v>
      </c>
      <c r="I10178" s="1">
        <v>0</v>
      </c>
      <c r="J10178" s="1">
        <v>4783.2873445860196</v>
      </c>
    </row>
    <row r="10179" spans="1:10" x14ac:dyDescent="0.2">
      <c r="A10179">
        <f t="shared" ref="A10179:A10242" si="479">H10179-$H$2</f>
        <v>24902.407409347987</v>
      </c>
      <c r="B10179" s="1">
        <v>3.0017977</v>
      </c>
      <c r="C10179">
        <f t="shared" si="477"/>
        <v>0</v>
      </c>
      <c r="D10179">
        <f t="shared" si="478"/>
        <v>4.7832873445860198</v>
      </c>
      <c r="H10179" s="1">
        <v>133977.90271180699</v>
      </c>
      <c r="I10179" s="1">
        <v>0</v>
      </c>
      <c r="J10179" s="1">
        <v>4783.2873445860196</v>
      </c>
    </row>
    <row r="10180" spans="1:10" x14ac:dyDescent="0.2">
      <c r="A10180">
        <f t="shared" si="479"/>
        <v>24912.407410390981</v>
      </c>
      <c r="B10180" s="1">
        <v>3.0017977</v>
      </c>
      <c r="C10180">
        <f t="shared" si="477"/>
        <v>0</v>
      </c>
      <c r="D10180">
        <f t="shared" si="478"/>
        <v>4.7832873445860198</v>
      </c>
      <c r="H10180" s="1">
        <v>133987.90271284999</v>
      </c>
      <c r="I10180" s="1">
        <v>0</v>
      </c>
      <c r="J10180" s="1">
        <v>4783.2873445860196</v>
      </c>
    </row>
    <row r="10181" spans="1:10" x14ac:dyDescent="0.2">
      <c r="A10181">
        <f t="shared" si="479"/>
        <v>24922.407411434004</v>
      </c>
      <c r="B10181" s="1">
        <v>3.0019157000000001</v>
      </c>
      <c r="C10181">
        <f t="shared" si="477"/>
        <v>0</v>
      </c>
      <c r="D10181">
        <f t="shared" si="478"/>
        <v>4.7832873445860198</v>
      </c>
      <c r="H10181" s="1">
        <v>133997.90271389301</v>
      </c>
      <c r="I10181" s="1">
        <v>0</v>
      </c>
      <c r="J10181" s="1">
        <v>4783.2873445860196</v>
      </c>
    </row>
    <row r="10182" spans="1:10" x14ac:dyDescent="0.2">
      <c r="A10182">
        <f t="shared" si="479"/>
        <v>24932.407412476998</v>
      </c>
      <c r="B10182" s="1">
        <v>3.0018764</v>
      </c>
      <c r="C10182">
        <f t="shared" si="477"/>
        <v>0</v>
      </c>
      <c r="D10182">
        <f t="shared" si="478"/>
        <v>4.7832873445860198</v>
      </c>
      <c r="H10182" s="1">
        <v>134007.902714936</v>
      </c>
      <c r="I10182" s="1">
        <v>0</v>
      </c>
      <c r="J10182" s="1">
        <v>4783.2873445860196</v>
      </c>
    </row>
    <row r="10183" spans="1:10" x14ac:dyDescent="0.2">
      <c r="A10183">
        <f t="shared" si="479"/>
        <v>24942.407413519992</v>
      </c>
      <c r="B10183" s="1">
        <v>3.0018764</v>
      </c>
      <c r="C10183">
        <f t="shared" si="477"/>
        <v>0</v>
      </c>
      <c r="D10183">
        <f t="shared" si="478"/>
        <v>4.7832873445860198</v>
      </c>
      <c r="H10183" s="1">
        <v>134017.902715979</v>
      </c>
      <c r="I10183" s="1">
        <v>0</v>
      </c>
      <c r="J10183" s="1">
        <v>4783.2873445860196</v>
      </c>
    </row>
    <row r="10184" spans="1:10" x14ac:dyDescent="0.2">
      <c r="A10184">
        <f t="shared" si="479"/>
        <v>24952.407414562986</v>
      </c>
      <c r="B10184" s="1">
        <v>3.0019157000000001</v>
      </c>
      <c r="C10184">
        <f t="shared" si="477"/>
        <v>0</v>
      </c>
      <c r="D10184">
        <f t="shared" si="478"/>
        <v>4.7832873445860198</v>
      </c>
      <c r="H10184" s="1">
        <v>134027.90271702199</v>
      </c>
      <c r="I10184" s="1">
        <v>0</v>
      </c>
      <c r="J10184" s="1">
        <v>4783.2873445860196</v>
      </c>
    </row>
    <row r="10185" spans="1:10" x14ac:dyDescent="0.2">
      <c r="A10185">
        <f t="shared" si="479"/>
        <v>24962.40741560598</v>
      </c>
      <c r="B10185" s="1">
        <v>3.0020337000000001</v>
      </c>
      <c r="C10185">
        <f t="shared" si="477"/>
        <v>0</v>
      </c>
      <c r="D10185">
        <f t="shared" si="478"/>
        <v>4.7832873445860198</v>
      </c>
      <c r="H10185" s="1">
        <v>134037.90271806499</v>
      </c>
      <c r="I10185" s="1">
        <v>0</v>
      </c>
      <c r="J10185" s="1">
        <v>4783.2873445860196</v>
      </c>
    </row>
    <row r="10186" spans="1:10" x14ac:dyDescent="0.2">
      <c r="A10186">
        <f t="shared" si="479"/>
        <v>24972.407416649003</v>
      </c>
      <c r="B10186" s="1">
        <v>3.0020337000000001</v>
      </c>
      <c r="C10186">
        <f t="shared" si="477"/>
        <v>0</v>
      </c>
      <c r="D10186">
        <f t="shared" si="478"/>
        <v>4.7832873445860198</v>
      </c>
      <c r="H10186" s="1">
        <v>134047.90271910801</v>
      </c>
      <c r="I10186" s="1">
        <v>0</v>
      </c>
      <c r="J10186" s="1">
        <v>4783.2873445860196</v>
      </c>
    </row>
    <row r="10187" spans="1:10" x14ac:dyDescent="0.2">
      <c r="A10187">
        <f t="shared" si="479"/>
        <v>24982.407417691997</v>
      </c>
      <c r="B10187" s="1">
        <v>3.0021912999999998</v>
      </c>
      <c r="C10187">
        <f t="shared" si="477"/>
        <v>0</v>
      </c>
      <c r="D10187">
        <f t="shared" si="478"/>
        <v>4.7832873445860198</v>
      </c>
      <c r="H10187" s="1">
        <v>134057.902720151</v>
      </c>
      <c r="I10187" s="1">
        <v>0</v>
      </c>
      <c r="J10187" s="1">
        <v>4783.2873445860196</v>
      </c>
    </row>
    <row r="10188" spans="1:10" x14ac:dyDescent="0.2">
      <c r="A10188">
        <f t="shared" si="479"/>
        <v>24992.407418734991</v>
      </c>
      <c r="B10188" s="1">
        <v>3.0022305999999999</v>
      </c>
      <c r="C10188">
        <f t="shared" si="477"/>
        <v>0</v>
      </c>
      <c r="D10188">
        <f t="shared" si="478"/>
        <v>4.7832873445860198</v>
      </c>
      <c r="H10188" s="1">
        <v>134067.902721194</v>
      </c>
      <c r="I10188" s="1">
        <v>0</v>
      </c>
      <c r="J10188" s="1">
        <v>4783.2873445860196</v>
      </c>
    </row>
    <row r="10189" spans="1:10" x14ac:dyDescent="0.2">
      <c r="A10189">
        <f t="shared" si="479"/>
        <v>25002.407419777985</v>
      </c>
      <c r="B10189" s="1">
        <v>3.0021912999999998</v>
      </c>
      <c r="C10189">
        <f t="shared" si="477"/>
        <v>0</v>
      </c>
      <c r="D10189">
        <f t="shared" si="478"/>
        <v>4.7832873445860198</v>
      </c>
      <c r="H10189" s="1">
        <v>134077.90272223699</v>
      </c>
      <c r="I10189" s="1">
        <v>0</v>
      </c>
      <c r="J10189" s="1">
        <v>4783.2873445860196</v>
      </c>
    </row>
    <row r="10190" spans="1:10" x14ac:dyDescent="0.2">
      <c r="A10190">
        <f t="shared" si="479"/>
        <v>25012.407420821008</v>
      </c>
      <c r="B10190" s="1">
        <v>3.0022305999999999</v>
      </c>
      <c r="C10190">
        <f t="shared" si="477"/>
        <v>0</v>
      </c>
      <c r="D10190">
        <f t="shared" si="478"/>
        <v>4.7832873445860198</v>
      </c>
      <c r="H10190" s="1">
        <v>134087.90272328001</v>
      </c>
      <c r="I10190" s="1">
        <v>0</v>
      </c>
      <c r="J10190" s="1">
        <v>4783.2873445860196</v>
      </c>
    </row>
    <row r="10191" spans="1:10" x14ac:dyDescent="0.2">
      <c r="A10191">
        <f t="shared" si="479"/>
        <v>25022.407421864991</v>
      </c>
      <c r="B10191" s="1">
        <v>3.0022305999999999</v>
      </c>
      <c r="C10191">
        <f t="shared" si="477"/>
        <v>0</v>
      </c>
      <c r="D10191">
        <f t="shared" si="478"/>
        <v>4.7832873445860198</v>
      </c>
      <c r="H10191" s="1">
        <v>134097.902724324</v>
      </c>
      <c r="I10191" s="1">
        <v>0</v>
      </c>
      <c r="J10191" s="1">
        <v>4783.2873445860196</v>
      </c>
    </row>
    <row r="10192" spans="1:10" x14ac:dyDescent="0.2">
      <c r="A10192">
        <f t="shared" si="479"/>
        <v>25032.407422907985</v>
      </c>
      <c r="B10192" s="1">
        <v>3.0023487000000002</v>
      </c>
      <c r="C10192">
        <f t="shared" si="477"/>
        <v>0</v>
      </c>
      <c r="D10192">
        <f t="shared" si="478"/>
        <v>4.7832873445860198</v>
      </c>
      <c r="H10192" s="1">
        <v>134107.90272536699</v>
      </c>
      <c r="I10192" s="1">
        <v>0</v>
      </c>
      <c r="J10192" s="1">
        <v>4783.2873445860196</v>
      </c>
    </row>
    <row r="10193" spans="1:10" x14ac:dyDescent="0.2">
      <c r="A10193">
        <f t="shared" si="479"/>
        <v>25042.407423950979</v>
      </c>
      <c r="B10193" s="1">
        <v>3.0023487000000002</v>
      </c>
      <c r="C10193">
        <f t="shared" si="477"/>
        <v>0</v>
      </c>
      <c r="D10193">
        <f t="shared" si="478"/>
        <v>4.7832873445860198</v>
      </c>
      <c r="H10193" s="1">
        <v>134117.90272640999</v>
      </c>
      <c r="I10193" s="1">
        <v>0</v>
      </c>
      <c r="J10193" s="1">
        <v>4783.2873445860196</v>
      </c>
    </row>
    <row r="10194" spans="1:10" x14ac:dyDescent="0.2">
      <c r="A10194">
        <f t="shared" si="479"/>
        <v>25052.407424994002</v>
      </c>
      <c r="B10194" s="1">
        <v>3.0024275999999999</v>
      </c>
      <c r="C10194">
        <f t="shared" si="477"/>
        <v>0</v>
      </c>
      <c r="D10194">
        <f t="shared" si="478"/>
        <v>4.7832873445860198</v>
      </c>
      <c r="H10194" s="1">
        <v>134127.90272745301</v>
      </c>
      <c r="I10194" s="1">
        <v>0</v>
      </c>
      <c r="J10194" s="1">
        <v>4783.2873445860196</v>
      </c>
    </row>
    <row r="10195" spans="1:10" x14ac:dyDescent="0.2">
      <c r="A10195">
        <f t="shared" si="479"/>
        <v>25062.407426036996</v>
      </c>
      <c r="B10195" s="1">
        <v>3.0023879999999998</v>
      </c>
      <c r="C10195">
        <f t="shared" si="477"/>
        <v>0</v>
      </c>
      <c r="D10195">
        <f t="shared" si="478"/>
        <v>4.7832873445860198</v>
      </c>
      <c r="H10195" s="1">
        <v>134137.902728496</v>
      </c>
      <c r="I10195" s="1">
        <v>0</v>
      </c>
      <c r="J10195" s="1">
        <v>4783.2873445860196</v>
      </c>
    </row>
    <row r="10196" spans="1:10" x14ac:dyDescent="0.2">
      <c r="A10196">
        <f t="shared" si="479"/>
        <v>25072.40742707999</v>
      </c>
      <c r="B10196" s="1">
        <v>3.0025849</v>
      </c>
      <c r="C10196">
        <f t="shared" si="477"/>
        <v>0</v>
      </c>
      <c r="D10196">
        <f t="shared" si="478"/>
        <v>4.7832873445860198</v>
      </c>
      <c r="H10196" s="1">
        <v>134147.902729539</v>
      </c>
      <c r="I10196" s="1">
        <v>0</v>
      </c>
      <c r="J10196" s="1">
        <v>4783.2873445860196</v>
      </c>
    </row>
    <row r="10197" spans="1:10" x14ac:dyDescent="0.2">
      <c r="A10197">
        <f t="shared" si="479"/>
        <v>25082.407428122984</v>
      </c>
      <c r="B10197" s="1">
        <v>3.0025062999999999</v>
      </c>
      <c r="C10197">
        <f t="shared" si="477"/>
        <v>0</v>
      </c>
      <c r="D10197">
        <f t="shared" si="478"/>
        <v>4.7832873445860198</v>
      </c>
      <c r="H10197" s="1">
        <v>134157.90273058199</v>
      </c>
      <c r="I10197" s="1">
        <v>0</v>
      </c>
      <c r="J10197" s="1">
        <v>4783.2873445860196</v>
      </c>
    </row>
    <row r="10198" spans="1:10" x14ac:dyDescent="0.2">
      <c r="A10198">
        <f t="shared" si="479"/>
        <v>25092.407429166007</v>
      </c>
      <c r="B10198" s="1">
        <v>3.0026636</v>
      </c>
      <c r="C10198">
        <f t="shared" si="477"/>
        <v>0</v>
      </c>
      <c r="D10198">
        <f t="shared" si="478"/>
        <v>4.7832873445860198</v>
      </c>
      <c r="H10198" s="1">
        <v>134167.90273162501</v>
      </c>
      <c r="I10198" s="1">
        <v>0</v>
      </c>
      <c r="J10198" s="1">
        <v>4783.2873445860196</v>
      </c>
    </row>
    <row r="10199" spans="1:10" x14ac:dyDescent="0.2">
      <c r="A10199">
        <f t="shared" si="479"/>
        <v>25102.407430209001</v>
      </c>
      <c r="B10199" s="1">
        <v>3.0026242999999999</v>
      </c>
      <c r="C10199">
        <f t="shared" si="477"/>
        <v>0</v>
      </c>
      <c r="D10199">
        <f t="shared" si="478"/>
        <v>4.7832873445860198</v>
      </c>
      <c r="H10199" s="1">
        <v>134177.90273266801</v>
      </c>
      <c r="I10199" s="1">
        <v>0</v>
      </c>
      <c r="J10199" s="1">
        <v>4783.2873445860196</v>
      </c>
    </row>
    <row r="10200" spans="1:10" x14ac:dyDescent="0.2">
      <c r="A10200">
        <f t="shared" si="479"/>
        <v>25112.407431251995</v>
      </c>
      <c r="B10200" s="1">
        <v>3.0025455999999999</v>
      </c>
      <c r="C10200">
        <f t="shared" si="477"/>
        <v>0</v>
      </c>
      <c r="D10200">
        <f t="shared" si="478"/>
        <v>4.7832873445860198</v>
      </c>
      <c r="H10200" s="1">
        <v>134187.902733711</v>
      </c>
      <c r="I10200" s="1">
        <v>0</v>
      </c>
      <c r="J10200" s="1">
        <v>4783.2873445860196</v>
      </c>
    </row>
    <row r="10201" spans="1:10" x14ac:dyDescent="0.2">
      <c r="A10201">
        <f t="shared" si="479"/>
        <v>25122.407432294989</v>
      </c>
      <c r="B10201" s="1">
        <v>3.0027029999999999</v>
      </c>
      <c r="C10201">
        <f t="shared" si="477"/>
        <v>0</v>
      </c>
      <c r="D10201">
        <f t="shared" si="478"/>
        <v>4.7832873445860198</v>
      </c>
      <c r="H10201" s="1">
        <v>134197.902734754</v>
      </c>
      <c r="I10201" s="1">
        <v>0</v>
      </c>
      <c r="J10201" s="1">
        <v>4783.2873445860196</v>
      </c>
    </row>
    <row r="10202" spans="1:10" x14ac:dyDescent="0.2">
      <c r="A10202">
        <f t="shared" si="479"/>
        <v>25132.407433339002</v>
      </c>
      <c r="B10202" s="1">
        <v>3.0028212000000001</v>
      </c>
      <c r="C10202">
        <f t="shared" si="477"/>
        <v>0</v>
      </c>
      <c r="D10202">
        <f t="shared" si="478"/>
        <v>4.7832873445860198</v>
      </c>
      <c r="H10202" s="1">
        <v>134207.90273579801</v>
      </c>
      <c r="I10202" s="1">
        <v>0</v>
      </c>
      <c r="J10202" s="1">
        <v>4783.2873445860196</v>
      </c>
    </row>
    <row r="10203" spans="1:10" x14ac:dyDescent="0.2">
      <c r="A10203">
        <f t="shared" si="479"/>
        <v>25142.407434381006</v>
      </c>
      <c r="B10203" s="1">
        <v>3.0028212000000001</v>
      </c>
      <c r="C10203">
        <f t="shared" si="477"/>
        <v>0</v>
      </c>
      <c r="D10203">
        <f t="shared" si="478"/>
        <v>4.7832873445860198</v>
      </c>
      <c r="H10203" s="1">
        <v>134217.90273684001</v>
      </c>
      <c r="I10203" s="1">
        <v>0</v>
      </c>
      <c r="J10203" s="1">
        <v>4783.2873445860196</v>
      </c>
    </row>
    <row r="10204" spans="1:10" x14ac:dyDescent="0.2">
      <c r="A10204">
        <f t="shared" si="479"/>
        <v>25152.40743542499</v>
      </c>
      <c r="B10204" s="1">
        <v>3.0028212000000001</v>
      </c>
      <c r="C10204">
        <f t="shared" si="477"/>
        <v>0</v>
      </c>
      <c r="D10204">
        <f t="shared" si="478"/>
        <v>4.7832873445860198</v>
      </c>
      <c r="H10204" s="1">
        <v>134227.902737884</v>
      </c>
      <c r="I10204" s="1">
        <v>0</v>
      </c>
      <c r="J10204" s="1">
        <v>4783.2873445860196</v>
      </c>
    </row>
    <row r="10205" spans="1:10" x14ac:dyDescent="0.2">
      <c r="A10205">
        <f t="shared" si="479"/>
        <v>25162.407436467984</v>
      </c>
      <c r="B10205" s="1">
        <v>3.0028999000000001</v>
      </c>
      <c r="C10205">
        <f t="shared" si="477"/>
        <v>0</v>
      </c>
      <c r="D10205">
        <f t="shared" si="478"/>
        <v>4.7832873445860198</v>
      </c>
      <c r="H10205" s="1">
        <v>134237.90273892699</v>
      </c>
      <c r="I10205" s="1">
        <v>0</v>
      </c>
      <c r="J10205" s="1">
        <v>4783.2873445860196</v>
      </c>
    </row>
    <row r="10206" spans="1:10" x14ac:dyDescent="0.2">
      <c r="A10206">
        <f t="shared" si="479"/>
        <v>25172.407437511007</v>
      </c>
      <c r="B10206" s="1">
        <v>3.0028605000000002</v>
      </c>
      <c r="C10206">
        <f t="shared" si="477"/>
        <v>0</v>
      </c>
      <c r="D10206">
        <f t="shared" si="478"/>
        <v>4.7832873445860198</v>
      </c>
      <c r="H10206" s="1">
        <v>134247.90273997001</v>
      </c>
      <c r="I10206" s="1">
        <v>0</v>
      </c>
      <c r="J10206" s="1">
        <v>4783.2873445860196</v>
      </c>
    </row>
    <row r="10207" spans="1:10" x14ac:dyDescent="0.2">
      <c r="A10207">
        <f t="shared" si="479"/>
        <v>25182.407438554001</v>
      </c>
      <c r="B10207" s="1">
        <v>3.0029392000000001</v>
      </c>
      <c r="C10207">
        <f t="shared" si="477"/>
        <v>0</v>
      </c>
      <c r="D10207">
        <f t="shared" si="478"/>
        <v>4.7832873445860198</v>
      </c>
      <c r="H10207" s="1">
        <v>134257.90274101301</v>
      </c>
      <c r="I10207" s="1">
        <v>0</v>
      </c>
      <c r="J10207" s="1">
        <v>4783.2873445860196</v>
      </c>
    </row>
    <row r="10208" spans="1:10" x14ac:dyDescent="0.2">
      <c r="A10208">
        <f t="shared" si="479"/>
        <v>25192.407439596995</v>
      </c>
      <c r="B10208" s="1">
        <v>3.0028999000000001</v>
      </c>
      <c r="C10208">
        <f t="shared" si="477"/>
        <v>0</v>
      </c>
      <c r="D10208">
        <f t="shared" si="478"/>
        <v>4.7832873445860198</v>
      </c>
      <c r="H10208" s="1">
        <v>134267.902742056</v>
      </c>
      <c r="I10208" s="1">
        <v>0</v>
      </c>
      <c r="J10208" s="1">
        <v>4783.2873445860196</v>
      </c>
    </row>
    <row r="10209" spans="1:10" x14ac:dyDescent="0.2">
      <c r="A10209">
        <f t="shared" si="479"/>
        <v>25202.407440639989</v>
      </c>
      <c r="B10209" s="1">
        <v>3.0030575000000002</v>
      </c>
      <c r="C10209">
        <f t="shared" si="477"/>
        <v>0</v>
      </c>
      <c r="D10209">
        <f t="shared" si="478"/>
        <v>4.7832873445860198</v>
      </c>
      <c r="H10209" s="1">
        <v>134277.902743099</v>
      </c>
      <c r="I10209" s="1">
        <v>0</v>
      </c>
      <c r="J10209" s="1">
        <v>4783.2873445860196</v>
      </c>
    </row>
    <row r="10210" spans="1:10" x14ac:dyDescent="0.2">
      <c r="A10210">
        <f t="shared" si="479"/>
        <v>25212.407441682983</v>
      </c>
      <c r="B10210" s="1">
        <v>3.0030179000000001</v>
      </c>
      <c r="C10210">
        <f t="shared" si="477"/>
        <v>0</v>
      </c>
      <c r="D10210">
        <f t="shared" si="478"/>
        <v>4.7832873445860198</v>
      </c>
      <c r="H10210" s="1">
        <v>134287.90274414199</v>
      </c>
      <c r="I10210" s="1">
        <v>0</v>
      </c>
      <c r="J10210" s="1">
        <v>4783.2873445860196</v>
      </c>
    </row>
    <row r="10211" spans="1:10" x14ac:dyDescent="0.2">
      <c r="A10211">
        <f t="shared" si="479"/>
        <v>25222.407442726006</v>
      </c>
      <c r="B10211" s="1">
        <v>3.0031362000000001</v>
      </c>
      <c r="C10211">
        <f t="shared" si="477"/>
        <v>0</v>
      </c>
      <c r="D10211">
        <f t="shared" si="478"/>
        <v>4.7832873445860198</v>
      </c>
      <c r="H10211" s="1">
        <v>134297.90274518501</v>
      </c>
      <c r="I10211" s="1">
        <v>0</v>
      </c>
      <c r="J10211" s="1">
        <v>4783.2873445860196</v>
      </c>
    </row>
    <row r="10212" spans="1:10" x14ac:dyDescent="0.2">
      <c r="A10212">
        <f t="shared" si="479"/>
        <v>25232.407443769</v>
      </c>
      <c r="B10212" s="1">
        <v>3.0031755000000002</v>
      </c>
      <c r="C10212">
        <f t="shared" si="477"/>
        <v>0</v>
      </c>
      <c r="D10212">
        <f t="shared" si="478"/>
        <v>4.7832873445860198</v>
      </c>
      <c r="H10212" s="1">
        <v>134307.90274622801</v>
      </c>
      <c r="I10212" s="1">
        <v>0</v>
      </c>
      <c r="J10212" s="1">
        <v>4783.2873445860196</v>
      </c>
    </row>
    <row r="10213" spans="1:10" x14ac:dyDescent="0.2">
      <c r="A10213">
        <f t="shared" si="479"/>
        <v>25242.407444811994</v>
      </c>
      <c r="B10213" s="1">
        <v>3.0032934999999998</v>
      </c>
      <c r="C10213">
        <f t="shared" si="477"/>
        <v>0</v>
      </c>
      <c r="D10213">
        <f t="shared" si="478"/>
        <v>4.7832873445860198</v>
      </c>
      <c r="H10213" s="1">
        <v>134317.902747271</v>
      </c>
      <c r="I10213" s="1">
        <v>0</v>
      </c>
      <c r="J10213" s="1">
        <v>4783.2873445860196</v>
      </c>
    </row>
    <row r="10214" spans="1:10" x14ac:dyDescent="0.2">
      <c r="A10214">
        <f t="shared" si="479"/>
        <v>25252.407445854988</v>
      </c>
      <c r="B10214" s="1">
        <v>3.0032542000000002</v>
      </c>
      <c r="C10214">
        <f t="shared" si="477"/>
        <v>0</v>
      </c>
      <c r="D10214">
        <f t="shared" si="478"/>
        <v>4.7832873445860198</v>
      </c>
      <c r="H10214" s="1">
        <v>134327.90274831399</v>
      </c>
      <c r="I10214" s="1">
        <v>0</v>
      </c>
      <c r="J10214" s="1">
        <v>4783.2873445860196</v>
      </c>
    </row>
    <row r="10215" spans="1:10" x14ac:dyDescent="0.2">
      <c r="A10215">
        <f t="shared" si="479"/>
        <v>25262.407446899</v>
      </c>
      <c r="B10215" s="1">
        <v>3.0032934999999998</v>
      </c>
      <c r="C10215">
        <f t="shared" si="477"/>
        <v>0</v>
      </c>
      <c r="D10215">
        <f t="shared" si="478"/>
        <v>4.7832873445860198</v>
      </c>
      <c r="H10215" s="1">
        <v>134337.90274935801</v>
      </c>
      <c r="I10215" s="1">
        <v>0</v>
      </c>
      <c r="J10215" s="1">
        <v>4783.2873445860196</v>
      </c>
    </row>
    <row r="10216" spans="1:10" x14ac:dyDescent="0.2">
      <c r="A10216">
        <f t="shared" si="479"/>
        <v>25272.407447941994</v>
      </c>
      <c r="B10216" s="1">
        <v>3.0032934999999998</v>
      </c>
      <c r="C10216">
        <f t="shared" si="477"/>
        <v>0</v>
      </c>
      <c r="D10216">
        <f t="shared" si="478"/>
        <v>4.7832873445860198</v>
      </c>
      <c r="H10216" s="1">
        <v>134347.902750401</v>
      </c>
      <c r="I10216" s="1">
        <v>0</v>
      </c>
      <c r="J10216" s="1">
        <v>4783.2873445860196</v>
      </c>
    </row>
    <row r="10217" spans="1:10" x14ac:dyDescent="0.2">
      <c r="A10217">
        <f t="shared" si="479"/>
        <v>25282.407448984988</v>
      </c>
      <c r="B10217" s="1">
        <v>3.0033329000000002</v>
      </c>
      <c r="C10217">
        <f t="shared" si="477"/>
        <v>0</v>
      </c>
      <c r="D10217">
        <f t="shared" si="478"/>
        <v>4.7832873445860198</v>
      </c>
      <c r="H10217" s="1">
        <v>134357.90275144399</v>
      </c>
      <c r="I10217" s="1">
        <v>0</v>
      </c>
      <c r="J10217" s="1">
        <v>4783.2873445860196</v>
      </c>
    </row>
    <row r="10218" spans="1:10" x14ac:dyDescent="0.2">
      <c r="A10218">
        <f t="shared" si="479"/>
        <v>25292.407450027982</v>
      </c>
      <c r="B10218" s="1">
        <v>3.0033723999999999</v>
      </c>
      <c r="C10218">
        <f t="shared" si="477"/>
        <v>0</v>
      </c>
      <c r="D10218">
        <f t="shared" si="478"/>
        <v>4.7832873445860198</v>
      </c>
      <c r="H10218" s="1">
        <v>134367.90275248699</v>
      </c>
      <c r="I10218" s="1">
        <v>0</v>
      </c>
      <c r="J10218" s="1">
        <v>4783.2873445860196</v>
      </c>
    </row>
    <row r="10219" spans="1:10" x14ac:dyDescent="0.2">
      <c r="A10219">
        <f t="shared" si="479"/>
        <v>25302.407451071005</v>
      </c>
      <c r="B10219" s="1">
        <v>3.0034510999999999</v>
      </c>
      <c r="C10219">
        <f t="shared" si="477"/>
        <v>0</v>
      </c>
      <c r="D10219">
        <f t="shared" si="478"/>
        <v>4.7832873445860198</v>
      </c>
      <c r="H10219" s="1">
        <v>134377.90275353001</v>
      </c>
      <c r="I10219" s="1">
        <v>0</v>
      </c>
      <c r="J10219" s="1">
        <v>4783.2873445860196</v>
      </c>
    </row>
    <row r="10220" spans="1:10" x14ac:dyDescent="0.2">
      <c r="A10220">
        <f t="shared" si="479"/>
        <v>25312.407452113999</v>
      </c>
      <c r="B10220" s="1">
        <v>3.0035297999999999</v>
      </c>
      <c r="C10220">
        <f t="shared" si="477"/>
        <v>0</v>
      </c>
      <c r="D10220">
        <f t="shared" si="478"/>
        <v>4.7832873445860198</v>
      </c>
      <c r="H10220" s="1">
        <v>134387.90275457301</v>
      </c>
      <c r="I10220" s="1">
        <v>0</v>
      </c>
      <c r="J10220" s="1">
        <v>4783.2873445860196</v>
      </c>
    </row>
    <row r="10221" spans="1:10" x14ac:dyDescent="0.2">
      <c r="A10221">
        <f t="shared" si="479"/>
        <v>25322.407453156993</v>
      </c>
      <c r="B10221" s="1">
        <v>3.0034904</v>
      </c>
      <c r="C10221">
        <f t="shared" si="477"/>
        <v>0</v>
      </c>
      <c r="D10221">
        <f t="shared" si="478"/>
        <v>4.7832873445860198</v>
      </c>
      <c r="H10221" s="1">
        <v>134397.902755616</v>
      </c>
      <c r="I10221" s="1">
        <v>0</v>
      </c>
      <c r="J10221" s="1">
        <v>4783.2873445860196</v>
      </c>
    </row>
    <row r="10222" spans="1:10" x14ac:dyDescent="0.2">
      <c r="A10222">
        <f t="shared" si="479"/>
        <v>25332.407454199987</v>
      </c>
      <c r="B10222" s="1">
        <v>3.0035691</v>
      </c>
      <c r="C10222">
        <f t="shared" si="477"/>
        <v>0</v>
      </c>
      <c r="D10222">
        <f t="shared" si="478"/>
        <v>4.7832873445860198</v>
      </c>
      <c r="H10222" s="1">
        <v>134407.90275665899</v>
      </c>
      <c r="I10222" s="1">
        <v>0</v>
      </c>
      <c r="J10222" s="1">
        <v>4783.2873445860196</v>
      </c>
    </row>
    <row r="10223" spans="1:10" x14ac:dyDescent="0.2">
      <c r="A10223">
        <f t="shared" si="479"/>
        <v>25342.407455242981</v>
      </c>
      <c r="B10223" s="1">
        <v>3.0036478</v>
      </c>
      <c r="C10223">
        <f t="shared" si="477"/>
        <v>0</v>
      </c>
      <c r="D10223">
        <f t="shared" si="478"/>
        <v>4.7832873445860198</v>
      </c>
      <c r="H10223" s="1">
        <v>134417.90275770199</v>
      </c>
      <c r="I10223" s="1">
        <v>0</v>
      </c>
      <c r="J10223" s="1">
        <v>4783.2873445860196</v>
      </c>
    </row>
    <row r="10224" spans="1:10" x14ac:dyDescent="0.2">
      <c r="A10224">
        <f t="shared" si="479"/>
        <v>25352.407456286004</v>
      </c>
      <c r="B10224" s="1">
        <v>3.0035297999999999</v>
      </c>
      <c r="C10224">
        <f t="shared" si="477"/>
        <v>0</v>
      </c>
      <c r="D10224">
        <f t="shared" si="478"/>
        <v>4.7832873445860198</v>
      </c>
      <c r="H10224" s="1">
        <v>134427.90275874501</v>
      </c>
      <c r="I10224" s="1">
        <v>0</v>
      </c>
      <c r="J10224" s="1">
        <v>4783.2873445860196</v>
      </c>
    </row>
    <row r="10225" spans="1:10" x14ac:dyDescent="0.2">
      <c r="A10225">
        <f t="shared" si="479"/>
        <v>25362.407457328998</v>
      </c>
      <c r="B10225" s="1">
        <v>3.0036874</v>
      </c>
      <c r="C10225">
        <f t="shared" si="477"/>
        <v>0</v>
      </c>
      <c r="D10225">
        <f t="shared" si="478"/>
        <v>4.7832873445860198</v>
      </c>
      <c r="H10225" s="1">
        <v>134437.902759788</v>
      </c>
      <c r="I10225" s="1">
        <v>0</v>
      </c>
      <c r="J10225" s="1">
        <v>4783.2873445860196</v>
      </c>
    </row>
    <row r="10226" spans="1:10" x14ac:dyDescent="0.2">
      <c r="A10226">
        <f t="shared" si="479"/>
        <v>25372.407458371992</v>
      </c>
      <c r="B10226" s="1">
        <v>3.0037661</v>
      </c>
      <c r="C10226">
        <f t="shared" si="477"/>
        <v>0</v>
      </c>
      <c r="D10226">
        <f t="shared" si="478"/>
        <v>4.7832873445860198</v>
      </c>
      <c r="H10226" s="1">
        <v>134447.902760831</v>
      </c>
      <c r="I10226" s="1">
        <v>0</v>
      </c>
      <c r="J10226" s="1">
        <v>4783.2873445860196</v>
      </c>
    </row>
    <row r="10227" spans="1:10" x14ac:dyDescent="0.2">
      <c r="A10227">
        <f t="shared" si="479"/>
        <v>25382.407459416005</v>
      </c>
      <c r="B10227" s="1">
        <v>3.0037661</v>
      </c>
      <c r="C10227">
        <f t="shared" si="477"/>
        <v>0</v>
      </c>
      <c r="D10227">
        <f t="shared" si="478"/>
        <v>4.7832873445860198</v>
      </c>
      <c r="H10227" s="1">
        <v>134457.90276187501</v>
      </c>
      <c r="I10227" s="1">
        <v>0</v>
      </c>
      <c r="J10227" s="1">
        <v>4783.2873445860196</v>
      </c>
    </row>
    <row r="10228" spans="1:10" x14ac:dyDescent="0.2">
      <c r="A10228">
        <f t="shared" si="479"/>
        <v>25392.407460458999</v>
      </c>
      <c r="B10228" s="1">
        <v>3.0038841000000001</v>
      </c>
      <c r="C10228">
        <f t="shared" si="477"/>
        <v>0</v>
      </c>
      <c r="D10228">
        <f t="shared" si="478"/>
        <v>4.7832873445860198</v>
      </c>
      <c r="H10228" s="1">
        <v>134467.90276291801</v>
      </c>
      <c r="I10228" s="1">
        <v>0</v>
      </c>
      <c r="J10228" s="1">
        <v>4783.2873445860196</v>
      </c>
    </row>
    <row r="10229" spans="1:10" x14ac:dyDescent="0.2">
      <c r="A10229">
        <f t="shared" si="479"/>
        <v>25402.407461501993</v>
      </c>
      <c r="B10229" s="1">
        <v>3.0038447000000001</v>
      </c>
      <c r="C10229">
        <f t="shared" si="477"/>
        <v>0</v>
      </c>
      <c r="D10229">
        <f t="shared" si="478"/>
        <v>4.7832873445860198</v>
      </c>
      <c r="H10229" s="1">
        <v>134477.902763961</v>
      </c>
      <c r="I10229" s="1">
        <v>0</v>
      </c>
      <c r="J10229" s="1">
        <v>4783.2873445860196</v>
      </c>
    </row>
    <row r="10230" spans="1:10" x14ac:dyDescent="0.2">
      <c r="A10230">
        <f t="shared" si="479"/>
        <v>25412.407462544987</v>
      </c>
      <c r="B10230" s="1">
        <v>3.0039234000000001</v>
      </c>
      <c r="C10230">
        <f t="shared" si="477"/>
        <v>0</v>
      </c>
      <c r="D10230">
        <f t="shared" si="478"/>
        <v>4.7832873445860198</v>
      </c>
      <c r="H10230" s="1">
        <v>134487.90276500399</v>
      </c>
      <c r="I10230" s="1">
        <v>0</v>
      </c>
      <c r="J10230" s="1">
        <v>4783.2873445860196</v>
      </c>
    </row>
    <row r="10231" spans="1:10" x14ac:dyDescent="0.2">
      <c r="A10231">
        <f t="shared" si="479"/>
        <v>25422.407463587981</v>
      </c>
      <c r="B10231" s="1">
        <v>3.0038054000000001</v>
      </c>
      <c r="C10231">
        <f t="shared" ref="C10231:C10294" si="480">I10231/1000</f>
        <v>0</v>
      </c>
      <c r="D10231">
        <f t="shared" ref="D10231:D10294" si="481">J10231/1000</f>
        <v>4.7832873445860198</v>
      </c>
      <c r="H10231" s="1">
        <v>134497.90276604699</v>
      </c>
      <c r="I10231" s="1">
        <v>0</v>
      </c>
      <c r="J10231" s="1">
        <v>4783.2873445860196</v>
      </c>
    </row>
    <row r="10232" spans="1:10" x14ac:dyDescent="0.2">
      <c r="A10232">
        <f t="shared" si="479"/>
        <v>25432.407464631004</v>
      </c>
      <c r="B10232" s="1">
        <v>3.0040417000000001</v>
      </c>
      <c r="C10232">
        <f t="shared" si="480"/>
        <v>0</v>
      </c>
      <c r="D10232">
        <f t="shared" si="481"/>
        <v>4.7832873445860198</v>
      </c>
      <c r="H10232" s="1">
        <v>134507.90276709001</v>
      </c>
      <c r="I10232" s="1">
        <v>0</v>
      </c>
      <c r="J10232" s="1">
        <v>4783.2873445860196</v>
      </c>
    </row>
    <row r="10233" spans="1:10" x14ac:dyDescent="0.2">
      <c r="A10233">
        <f t="shared" si="479"/>
        <v>25442.407465673998</v>
      </c>
      <c r="B10233" s="1">
        <v>3.0040022999999998</v>
      </c>
      <c r="C10233">
        <f t="shared" si="480"/>
        <v>0</v>
      </c>
      <c r="D10233">
        <f t="shared" si="481"/>
        <v>4.7832873445860198</v>
      </c>
      <c r="H10233" s="1">
        <v>134517.902768133</v>
      </c>
      <c r="I10233" s="1">
        <v>0</v>
      </c>
      <c r="J10233" s="1">
        <v>4783.2873445860196</v>
      </c>
    </row>
    <row r="10234" spans="1:10" x14ac:dyDescent="0.2">
      <c r="A10234">
        <f t="shared" si="479"/>
        <v>25452.407466716992</v>
      </c>
      <c r="B10234" s="1">
        <v>3.0040022999999998</v>
      </c>
      <c r="C10234">
        <f t="shared" si="480"/>
        <v>0</v>
      </c>
      <c r="D10234">
        <f t="shared" si="481"/>
        <v>4.7832873445860198</v>
      </c>
      <c r="H10234" s="1">
        <v>134527.902769176</v>
      </c>
      <c r="I10234" s="1">
        <v>0</v>
      </c>
      <c r="J10234" s="1">
        <v>4783.2873445860196</v>
      </c>
    </row>
    <row r="10235" spans="1:10" x14ac:dyDescent="0.2">
      <c r="A10235">
        <f t="shared" si="479"/>
        <v>25462.407467759986</v>
      </c>
      <c r="B10235" s="1">
        <v>3.0041597000000002</v>
      </c>
      <c r="C10235">
        <f t="shared" si="480"/>
        <v>0</v>
      </c>
      <c r="D10235">
        <f t="shared" si="481"/>
        <v>4.7832873445860198</v>
      </c>
      <c r="H10235" s="1">
        <v>134537.90277021899</v>
      </c>
      <c r="I10235" s="1">
        <v>0</v>
      </c>
      <c r="J10235" s="1">
        <v>4783.2873445860196</v>
      </c>
    </row>
    <row r="10236" spans="1:10" x14ac:dyDescent="0.2">
      <c r="A10236">
        <f t="shared" si="479"/>
        <v>25472.40746880298</v>
      </c>
      <c r="B10236" s="1">
        <v>3.0042384000000002</v>
      </c>
      <c r="C10236">
        <f t="shared" si="480"/>
        <v>0</v>
      </c>
      <c r="D10236">
        <f t="shared" si="481"/>
        <v>4.7832873445860198</v>
      </c>
      <c r="H10236" s="1">
        <v>134547.90277126199</v>
      </c>
      <c r="I10236" s="1">
        <v>0</v>
      </c>
      <c r="J10236" s="1">
        <v>4783.2873445860196</v>
      </c>
    </row>
    <row r="10237" spans="1:10" x14ac:dyDescent="0.2">
      <c r="A10237">
        <f t="shared" si="479"/>
        <v>25482.407469846003</v>
      </c>
      <c r="B10237" s="1">
        <v>3.0041989999999998</v>
      </c>
      <c r="C10237">
        <f t="shared" si="480"/>
        <v>0</v>
      </c>
      <c r="D10237">
        <f t="shared" si="481"/>
        <v>4.7832873445860198</v>
      </c>
      <c r="H10237" s="1">
        <v>134557.90277230501</v>
      </c>
      <c r="I10237" s="1">
        <v>0</v>
      </c>
      <c r="J10237" s="1">
        <v>4783.2873445860196</v>
      </c>
    </row>
    <row r="10238" spans="1:10" x14ac:dyDescent="0.2">
      <c r="A10238">
        <f t="shared" si="479"/>
        <v>25492.407470888997</v>
      </c>
      <c r="B10238" s="1">
        <v>3.0041597000000002</v>
      </c>
      <c r="C10238">
        <f t="shared" si="480"/>
        <v>0</v>
      </c>
      <c r="D10238">
        <f t="shared" si="481"/>
        <v>4.7832873445860198</v>
      </c>
      <c r="H10238" s="1">
        <v>134567.902773348</v>
      </c>
      <c r="I10238" s="1">
        <v>0</v>
      </c>
      <c r="J10238" s="1">
        <v>4783.2873445860196</v>
      </c>
    </row>
    <row r="10239" spans="1:10" x14ac:dyDescent="0.2">
      <c r="A10239">
        <f t="shared" si="479"/>
        <v>25502.40747193298</v>
      </c>
      <c r="B10239" s="1">
        <v>3.0041989999999998</v>
      </c>
      <c r="C10239">
        <f t="shared" si="480"/>
        <v>0</v>
      </c>
      <c r="D10239">
        <f t="shared" si="481"/>
        <v>4.7832873445860198</v>
      </c>
      <c r="H10239" s="1">
        <v>134577.90277439199</v>
      </c>
      <c r="I10239" s="1">
        <v>0</v>
      </c>
      <c r="J10239" s="1">
        <v>4783.2873445860196</v>
      </c>
    </row>
    <row r="10240" spans="1:10" x14ac:dyDescent="0.2">
      <c r="A10240">
        <f t="shared" si="479"/>
        <v>25512.407472976003</v>
      </c>
      <c r="B10240" s="1">
        <v>3.0043172999999999</v>
      </c>
      <c r="C10240">
        <f t="shared" si="480"/>
        <v>0</v>
      </c>
      <c r="D10240">
        <f t="shared" si="481"/>
        <v>4.7832873445860198</v>
      </c>
      <c r="H10240" s="1">
        <v>134587.90277543501</v>
      </c>
      <c r="I10240" s="1">
        <v>0</v>
      </c>
      <c r="J10240" s="1">
        <v>4783.2873445860196</v>
      </c>
    </row>
    <row r="10241" spans="1:10" x14ac:dyDescent="0.2">
      <c r="A10241">
        <f t="shared" si="479"/>
        <v>25522.407474018997</v>
      </c>
      <c r="B10241" s="1">
        <v>3.0043172999999999</v>
      </c>
      <c r="C10241">
        <f t="shared" si="480"/>
        <v>0</v>
      </c>
      <c r="D10241">
        <f t="shared" si="481"/>
        <v>4.7832873445860198</v>
      </c>
      <c r="H10241" s="1">
        <v>134597.902776478</v>
      </c>
      <c r="I10241" s="1">
        <v>0</v>
      </c>
      <c r="J10241" s="1">
        <v>4783.2873445860196</v>
      </c>
    </row>
    <row r="10242" spans="1:10" x14ac:dyDescent="0.2">
      <c r="A10242">
        <f t="shared" si="479"/>
        <v>25532.407475061991</v>
      </c>
      <c r="B10242" s="1">
        <v>3.0043172999999999</v>
      </c>
      <c r="C10242">
        <f t="shared" si="480"/>
        <v>0</v>
      </c>
      <c r="D10242">
        <f t="shared" si="481"/>
        <v>4.7832873445860198</v>
      </c>
      <c r="H10242" s="1">
        <v>134607.902777521</v>
      </c>
      <c r="I10242" s="1">
        <v>0</v>
      </c>
      <c r="J10242" s="1">
        <v>4783.2873445860196</v>
      </c>
    </row>
    <row r="10243" spans="1:10" x14ac:dyDescent="0.2">
      <c r="A10243">
        <f t="shared" ref="A10243:A10306" si="482">H10243-$H$2</f>
        <v>25542.407476104985</v>
      </c>
      <c r="B10243" s="1">
        <v>3.0044352999999999</v>
      </c>
      <c r="C10243">
        <f t="shared" si="480"/>
        <v>0</v>
      </c>
      <c r="D10243">
        <f t="shared" si="481"/>
        <v>4.7832873445860198</v>
      </c>
      <c r="H10243" s="1">
        <v>134617.90277856399</v>
      </c>
      <c r="I10243" s="1">
        <v>0</v>
      </c>
      <c r="J10243" s="1">
        <v>4783.2873445860196</v>
      </c>
    </row>
    <row r="10244" spans="1:10" x14ac:dyDescent="0.2">
      <c r="A10244">
        <f t="shared" si="482"/>
        <v>25552.407477147979</v>
      </c>
      <c r="B10244" s="1">
        <v>3.0044352999999999</v>
      </c>
      <c r="C10244">
        <f t="shared" si="480"/>
        <v>0</v>
      </c>
      <c r="D10244">
        <f t="shared" si="481"/>
        <v>4.7832873445860198</v>
      </c>
      <c r="H10244" s="1">
        <v>134627.90277960699</v>
      </c>
      <c r="I10244" s="1">
        <v>0</v>
      </c>
      <c r="J10244" s="1">
        <v>4783.2873445860196</v>
      </c>
    </row>
    <row r="10245" spans="1:10" x14ac:dyDescent="0.2">
      <c r="A10245">
        <f t="shared" si="482"/>
        <v>25562.407478191002</v>
      </c>
      <c r="B10245" s="1">
        <v>3.0045926999999999</v>
      </c>
      <c r="C10245">
        <f t="shared" si="480"/>
        <v>0</v>
      </c>
      <c r="D10245">
        <f t="shared" si="481"/>
        <v>4.7832873445860198</v>
      </c>
      <c r="H10245" s="1">
        <v>134637.90278065001</v>
      </c>
      <c r="I10245" s="1">
        <v>0</v>
      </c>
      <c r="J10245" s="1">
        <v>4783.2873445860196</v>
      </c>
    </row>
    <row r="10246" spans="1:10" x14ac:dyDescent="0.2">
      <c r="A10246">
        <f t="shared" si="482"/>
        <v>25572.407479233996</v>
      </c>
      <c r="B10246" s="1">
        <v>3.0044746</v>
      </c>
      <c r="C10246">
        <f t="shared" si="480"/>
        <v>0</v>
      </c>
      <c r="D10246">
        <f t="shared" si="481"/>
        <v>4.7832873445860198</v>
      </c>
      <c r="H10246" s="1">
        <v>134647.902781693</v>
      </c>
      <c r="I10246" s="1">
        <v>0</v>
      </c>
      <c r="J10246" s="1">
        <v>4783.2873445860196</v>
      </c>
    </row>
    <row r="10247" spans="1:10" x14ac:dyDescent="0.2">
      <c r="A10247">
        <f t="shared" si="482"/>
        <v>25582.40748027699</v>
      </c>
      <c r="B10247" s="1">
        <v>3.0045533</v>
      </c>
      <c r="C10247">
        <f t="shared" si="480"/>
        <v>0</v>
      </c>
      <c r="D10247">
        <f t="shared" si="481"/>
        <v>4.7832873445860198</v>
      </c>
      <c r="H10247" s="1">
        <v>134657.902782736</v>
      </c>
      <c r="I10247" s="1">
        <v>0</v>
      </c>
      <c r="J10247" s="1">
        <v>4783.2873445860196</v>
      </c>
    </row>
    <row r="10248" spans="1:10" x14ac:dyDescent="0.2">
      <c r="A10248">
        <f t="shared" si="482"/>
        <v>25592.407481319984</v>
      </c>
      <c r="B10248" s="1">
        <v>3.0046322000000001</v>
      </c>
      <c r="C10248">
        <f t="shared" si="480"/>
        <v>0</v>
      </c>
      <c r="D10248">
        <f t="shared" si="481"/>
        <v>4.7832873445860198</v>
      </c>
      <c r="H10248" s="1">
        <v>134667.90278377899</v>
      </c>
      <c r="I10248" s="1">
        <v>0</v>
      </c>
      <c r="J10248" s="1">
        <v>4783.2873445860196</v>
      </c>
    </row>
    <row r="10249" spans="1:10" x14ac:dyDescent="0.2">
      <c r="A10249">
        <f t="shared" si="482"/>
        <v>25602.407482363007</v>
      </c>
      <c r="B10249" s="1">
        <v>3.0046716</v>
      </c>
      <c r="C10249">
        <f t="shared" si="480"/>
        <v>0</v>
      </c>
      <c r="D10249">
        <f t="shared" si="481"/>
        <v>4.7832873445860198</v>
      </c>
      <c r="H10249" s="1">
        <v>134677.90278482201</v>
      </c>
      <c r="I10249" s="1">
        <v>0</v>
      </c>
      <c r="J10249" s="1">
        <v>4783.2873445860196</v>
      </c>
    </row>
    <row r="10250" spans="1:10" x14ac:dyDescent="0.2">
      <c r="A10250">
        <f t="shared" si="482"/>
        <v>25612.407483406001</v>
      </c>
      <c r="B10250" s="1">
        <v>3.0047109000000001</v>
      </c>
      <c r="C10250">
        <f t="shared" si="480"/>
        <v>0</v>
      </c>
      <c r="D10250">
        <f t="shared" si="481"/>
        <v>4.7832873445860198</v>
      </c>
      <c r="H10250" s="1">
        <v>134687.90278586501</v>
      </c>
      <c r="I10250" s="1">
        <v>0</v>
      </c>
      <c r="J10250" s="1">
        <v>4783.2873445860196</v>
      </c>
    </row>
    <row r="10251" spans="1:10" x14ac:dyDescent="0.2">
      <c r="A10251">
        <f t="shared" si="482"/>
        <v>25622.407484448995</v>
      </c>
      <c r="B10251" s="1">
        <v>3.0046716</v>
      </c>
      <c r="C10251">
        <f t="shared" si="480"/>
        <v>0</v>
      </c>
      <c r="D10251">
        <f t="shared" si="481"/>
        <v>4.7832873445860198</v>
      </c>
      <c r="H10251" s="1">
        <v>134697.902786908</v>
      </c>
      <c r="I10251" s="1">
        <v>0</v>
      </c>
      <c r="J10251" s="1">
        <v>4783.2873445860196</v>
      </c>
    </row>
    <row r="10252" spans="1:10" x14ac:dyDescent="0.2">
      <c r="A10252">
        <f t="shared" si="482"/>
        <v>25632.407485493008</v>
      </c>
      <c r="B10252" s="1">
        <v>3.0047503</v>
      </c>
      <c r="C10252">
        <f t="shared" si="480"/>
        <v>0</v>
      </c>
      <c r="D10252">
        <f t="shared" si="481"/>
        <v>4.7832873445860198</v>
      </c>
      <c r="H10252" s="1">
        <v>134707.90278795201</v>
      </c>
      <c r="I10252" s="1">
        <v>0</v>
      </c>
      <c r="J10252" s="1">
        <v>4783.2873445860196</v>
      </c>
    </row>
    <row r="10253" spans="1:10" x14ac:dyDescent="0.2">
      <c r="A10253">
        <f t="shared" si="482"/>
        <v>25642.407486536002</v>
      </c>
      <c r="B10253" s="1">
        <v>3.0047503</v>
      </c>
      <c r="C10253">
        <f t="shared" si="480"/>
        <v>0</v>
      </c>
      <c r="D10253">
        <f t="shared" si="481"/>
        <v>4.7832873445860198</v>
      </c>
      <c r="H10253" s="1">
        <v>134717.90278899501</v>
      </c>
      <c r="I10253" s="1">
        <v>0</v>
      </c>
      <c r="J10253" s="1">
        <v>4783.2873445860196</v>
      </c>
    </row>
    <row r="10254" spans="1:10" x14ac:dyDescent="0.2">
      <c r="A10254">
        <f t="shared" si="482"/>
        <v>25652.407487578996</v>
      </c>
      <c r="B10254" s="1">
        <v>3.0048289000000001</v>
      </c>
      <c r="C10254">
        <f t="shared" si="480"/>
        <v>0</v>
      </c>
      <c r="D10254">
        <f t="shared" si="481"/>
        <v>4.7832873445860198</v>
      </c>
      <c r="H10254" s="1">
        <v>134727.902790038</v>
      </c>
      <c r="I10254" s="1">
        <v>0</v>
      </c>
      <c r="J10254" s="1">
        <v>4783.2873445860196</v>
      </c>
    </row>
    <row r="10255" spans="1:10" x14ac:dyDescent="0.2">
      <c r="A10255">
        <f t="shared" si="482"/>
        <v>25662.40748862199</v>
      </c>
      <c r="B10255" s="1">
        <v>3.0048683</v>
      </c>
      <c r="C10255">
        <f t="shared" si="480"/>
        <v>0</v>
      </c>
      <c r="D10255">
        <f t="shared" si="481"/>
        <v>4.7832873445860198</v>
      </c>
      <c r="H10255" s="1">
        <v>134737.902791081</v>
      </c>
      <c r="I10255" s="1">
        <v>0</v>
      </c>
      <c r="J10255" s="1">
        <v>4783.2873445860196</v>
      </c>
    </row>
    <row r="10256" spans="1:10" x14ac:dyDescent="0.2">
      <c r="A10256">
        <f t="shared" si="482"/>
        <v>25672.407489664984</v>
      </c>
      <c r="B10256" s="1">
        <v>3.0048683</v>
      </c>
      <c r="C10256">
        <f t="shared" si="480"/>
        <v>0</v>
      </c>
      <c r="D10256">
        <f t="shared" si="481"/>
        <v>4.7832873445860198</v>
      </c>
      <c r="H10256" s="1">
        <v>134747.90279212399</v>
      </c>
      <c r="I10256" s="1">
        <v>0</v>
      </c>
      <c r="J10256" s="1">
        <v>4783.2873445860196</v>
      </c>
    </row>
    <row r="10257" spans="1:10" x14ac:dyDescent="0.2">
      <c r="A10257">
        <f t="shared" si="482"/>
        <v>25682.407490708007</v>
      </c>
      <c r="B10257" s="1">
        <v>3.0048683</v>
      </c>
      <c r="C10257">
        <f t="shared" si="480"/>
        <v>0</v>
      </c>
      <c r="D10257">
        <f t="shared" si="481"/>
        <v>4.7832873445860198</v>
      </c>
      <c r="H10257" s="1">
        <v>134757.90279316701</v>
      </c>
      <c r="I10257" s="1">
        <v>0</v>
      </c>
      <c r="J10257" s="1">
        <v>4783.2873445860196</v>
      </c>
    </row>
    <row r="10258" spans="1:10" x14ac:dyDescent="0.2">
      <c r="A10258">
        <f t="shared" si="482"/>
        <v>25692.407491751001</v>
      </c>
      <c r="B10258" s="1">
        <v>3.0049472000000002</v>
      </c>
      <c r="C10258">
        <f t="shared" si="480"/>
        <v>0</v>
      </c>
      <c r="D10258">
        <f t="shared" si="481"/>
        <v>4.7832873445860198</v>
      </c>
      <c r="H10258" s="1">
        <v>134767.90279421001</v>
      </c>
      <c r="I10258" s="1">
        <v>0</v>
      </c>
      <c r="J10258" s="1">
        <v>4783.2873445860196</v>
      </c>
    </row>
    <row r="10259" spans="1:10" x14ac:dyDescent="0.2">
      <c r="A10259">
        <f t="shared" si="482"/>
        <v>25702.407492793995</v>
      </c>
      <c r="B10259" s="1">
        <v>3.0049864999999998</v>
      </c>
      <c r="C10259">
        <f t="shared" si="480"/>
        <v>0</v>
      </c>
      <c r="D10259">
        <f t="shared" si="481"/>
        <v>4.7832873445860198</v>
      </c>
      <c r="H10259" s="1">
        <v>134777.902795253</v>
      </c>
      <c r="I10259" s="1">
        <v>0</v>
      </c>
      <c r="J10259" s="1">
        <v>4783.2873445860196</v>
      </c>
    </row>
    <row r="10260" spans="1:10" x14ac:dyDescent="0.2">
      <c r="A10260">
        <f t="shared" si="482"/>
        <v>25712.407493836989</v>
      </c>
      <c r="B10260" s="1">
        <v>3.0050652000000002</v>
      </c>
      <c r="C10260">
        <f t="shared" si="480"/>
        <v>0</v>
      </c>
      <c r="D10260">
        <f t="shared" si="481"/>
        <v>4.7832873445860198</v>
      </c>
      <c r="H10260" s="1">
        <v>134787.902796296</v>
      </c>
      <c r="I10260" s="1">
        <v>0</v>
      </c>
      <c r="J10260" s="1">
        <v>4783.2873445860196</v>
      </c>
    </row>
    <row r="10261" spans="1:10" x14ac:dyDescent="0.2">
      <c r="A10261">
        <f t="shared" si="482"/>
        <v>25722.407494879983</v>
      </c>
      <c r="B10261" s="1">
        <v>3.0050259000000001</v>
      </c>
      <c r="C10261">
        <f t="shared" si="480"/>
        <v>0</v>
      </c>
      <c r="D10261">
        <f t="shared" si="481"/>
        <v>4.7832873445860198</v>
      </c>
      <c r="H10261" s="1">
        <v>134797.90279733899</v>
      </c>
      <c r="I10261" s="1">
        <v>0</v>
      </c>
      <c r="J10261" s="1">
        <v>4783.2873445860196</v>
      </c>
    </row>
    <row r="10262" spans="1:10" x14ac:dyDescent="0.2">
      <c r="A10262">
        <f t="shared" si="482"/>
        <v>25732.407495923006</v>
      </c>
      <c r="B10262" s="1">
        <v>3.0050652000000002</v>
      </c>
      <c r="C10262">
        <f t="shared" si="480"/>
        <v>0</v>
      </c>
      <c r="D10262">
        <f t="shared" si="481"/>
        <v>4.7832873445860198</v>
      </c>
      <c r="H10262" s="1">
        <v>134807.90279838201</v>
      </c>
      <c r="I10262" s="1">
        <v>0</v>
      </c>
      <c r="J10262" s="1">
        <v>4783.2873445860196</v>
      </c>
    </row>
    <row r="10263" spans="1:10" x14ac:dyDescent="0.2">
      <c r="A10263">
        <f t="shared" si="482"/>
        <v>25742.407496966</v>
      </c>
      <c r="B10263" s="1">
        <v>3.0050259000000001</v>
      </c>
      <c r="C10263">
        <f t="shared" si="480"/>
        <v>0</v>
      </c>
      <c r="D10263">
        <f t="shared" si="481"/>
        <v>4.7832873445860198</v>
      </c>
      <c r="H10263" s="1">
        <v>134817.90279942501</v>
      </c>
      <c r="I10263" s="1">
        <v>0</v>
      </c>
      <c r="J10263" s="1">
        <v>4783.2873445860196</v>
      </c>
    </row>
    <row r="10264" spans="1:10" x14ac:dyDescent="0.2">
      <c r="A10264">
        <f t="shared" si="482"/>
        <v>25752.407498009983</v>
      </c>
      <c r="B10264" s="1">
        <v>3.0052620999999999</v>
      </c>
      <c r="C10264">
        <f t="shared" si="480"/>
        <v>0</v>
      </c>
      <c r="D10264">
        <f t="shared" si="481"/>
        <v>4.7832873445860198</v>
      </c>
      <c r="H10264" s="1">
        <v>134827.90280046899</v>
      </c>
      <c r="I10264" s="1">
        <v>0</v>
      </c>
      <c r="J10264" s="1">
        <v>4783.2873445860196</v>
      </c>
    </row>
    <row r="10265" spans="1:10" x14ac:dyDescent="0.2">
      <c r="A10265">
        <f t="shared" si="482"/>
        <v>25762.407499053006</v>
      </c>
      <c r="B10265" s="1">
        <v>3.0051831999999998</v>
      </c>
      <c r="C10265">
        <f t="shared" si="480"/>
        <v>0</v>
      </c>
      <c r="D10265">
        <f t="shared" si="481"/>
        <v>4.7832873445860198</v>
      </c>
      <c r="H10265" s="1">
        <v>134837.90280151201</v>
      </c>
      <c r="I10265" s="1">
        <v>0</v>
      </c>
      <c r="J10265" s="1">
        <v>4783.2873445860196</v>
      </c>
    </row>
    <row r="10266" spans="1:10" x14ac:dyDescent="0.2">
      <c r="A10266">
        <f t="shared" si="482"/>
        <v>25772.407500096</v>
      </c>
      <c r="B10266" s="1">
        <v>3.0053407999999999</v>
      </c>
      <c r="C10266">
        <f t="shared" si="480"/>
        <v>0</v>
      </c>
      <c r="D10266">
        <f t="shared" si="481"/>
        <v>4.7832873445860198</v>
      </c>
      <c r="H10266" s="1">
        <v>134847.90280255501</v>
      </c>
      <c r="I10266" s="1">
        <v>0</v>
      </c>
      <c r="J10266" s="1">
        <v>4783.2873445860196</v>
      </c>
    </row>
    <row r="10267" spans="1:10" x14ac:dyDescent="0.2">
      <c r="A10267">
        <f t="shared" si="482"/>
        <v>25782.407501138994</v>
      </c>
      <c r="B10267" s="1">
        <v>3.0053014999999998</v>
      </c>
      <c r="C10267">
        <f t="shared" si="480"/>
        <v>0</v>
      </c>
      <c r="D10267">
        <f t="shared" si="481"/>
        <v>4.7832873445860198</v>
      </c>
      <c r="H10267" s="1">
        <v>134857.902803598</v>
      </c>
      <c r="I10267" s="1">
        <v>0</v>
      </c>
      <c r="J10267" s="1">
        <v>4783.2873445860196</v>
      </c>
    </row>
    <row r="10268" spans="1:10" x14ac:dyDescent="0.2">
      <c r="A10268">
        <f t="shared" si="482"/>
        <v>25792.407502181988</v>
      </c>
      <c r="B10268" s="1">
        <v>3.0054194999999999</v>
      </c>
      <c r="C10268">
        <f t="shared" si="480"/>
        <v>0</v>
      </c>
      <c r="D10268">
        <f t="shared" si="481"/>
        <v>4.7832873445860198</v>
      </c>
      <c r="H10268" s="1">
        <v>134867.90280464099</v>
      </c>
      <c r="I10268" s="1">
        <v>0</v>
      </c>
      <c r="J10268" s="1">
        <v>4783.2873445860196</v>
      </c>
    </row>
    <row r="10269" spans="1:10" x14ac:dyDescent="0.2">
      <c r="A10269">
        <f t="shared" si="482"/>
        <v>25802.407503224982</v>
      </c>
      <c r="B10269" s="1">
        <v>3.0053407999999999</v>
      </c>
      <c r="C10269">
        <f t="shared" si="480"/>
        <v>0</v>
      </c>
      <c r="D10269">
        <f t="shared" si="481"/>
        <v>4.7832873445860198</v>
      </c>
      <c r="H10269" s="1">
        <v>134877.90280568399</v>
      </c>
      <c r="I10269" s="1">
        <v>0</v>
      </c>
      <c r="J10269" s="1">
        <v>4783.2873445860196</v>
      </c>
    </row>
    <row r="10270" spans="1:10" x14ac:dyDescent="0.2">
      <c r="A10270">
        <f t="shared" si="482"/>
        <v>25812.407504268005</v>
      </c>
      <c r="B10270" s="1">
        <v>3.0054588</v>
      </c>
      <c r="C10270">
        <f t="shared" si="480"/>
        <v>0</v>
      </c>
      <c r="D10270">
        <f t="shared" si="481"/>
        <v>4.7832873445860198</v>
      </c>
      <c r="H10270" s="1">
        <v>134887.90280672701</v>
      </c>
      <c r="I10270" s="1">
        <v>0</v>
      </c>
      <c r="J10270" s="1">
        <v>4783.2873445860196</v>
      </c>
    </row>
    <row r="10271" spans="1:10" x14ac:dyDescent="0.2">
      <c r="A10271">
        <f t="shared" si="482"/>
        <v>25822.407505310999</v>
      </c>
      <c r="B10271" s="1">
        <v>3.0055768</v>
      </c>
      <c r="C10271">
        <f t="shared" si="480"/>
        <v>0</v>
      </c>
      <c r="D10271">
        <f t="shared" si="481"/>
        <v>4.7832873445860198</v>
      </c>
      <c r="H10271" s="1">
        <v>134897.90280777001</v>
      </c>
      <c r="I10271" s="1">
        <v>0</v>
      </c>
      <c r="J10271" s="1">
        <v>4783.2873445860196</v>
      </c>
    </row>
    <row r="10272" spans="1:10" x14ac:dyDescent="0.2">
      <c r="A10272">
        <f t="shared" si="482"/>
        <v>25832.407506353993</v>
      </c>
      <c r="B10272" s="1">
        <v>3.0056164000000001</v>
      </c>
      <c r="C10272">
        <f t="shared" si="480"/>
        <v>0</v>
      </c>
      <c r="D10272">
        <f t="shared" si="481"/>
        <v>4.7832873445860198</v>
      </c>
      <c r="H10272" s="1">
        <v>134907.902808813</v>
      </c>
      <c r="I10272" s="1">
        <v>0</v>
      </c>
      <c r="J10272" s="1">
        <v>4783.2873445860196</v>
      </c>
    </row>
    <row r="10273" spans="1:10" x14ac:dyDescent="0.2">
      <c r="A10273">
        <f t="shared" si="482"/>
        <v>25842.407507396987</v>
      </c>
      <c r="B10273" s="1">
        <v>3.0054981999999999</v>
      </c>
      <c r="C10273">
        <f t="shared" si="480"/>
        <v>0</v>
      </c>
      <c r="D10273">
        <f t="shared" si="481"/>
        <v>4.7832873445860198</v>
      </c>
      <c r="H10273" s="1">
        <v>134917.90280985599</v>
      </c>
      <c r="I10273" s="1">
        <v>0</v>
      </c>
      <c r="J10273" s="1">
        <v>4783.2873445860196</v>
      </c>
    </row>
    <row r="10274" spans="1:10" x14ac:dyDescent="0.2">
      <c r="A10274">
        <f t="shared" si="482"/>
        <v>25852.407508439981</v>
      </c>
      <c r="B10274" s="1">
        <v>3.0053801999999998</v>
      </c>
      <c r="C10274">
        <f t="shared" si="480"/>
        <v>0</v>
      </c>
      <c r="D10274">
        <f t="shared" si="481"/>
        <v>4.7832873445860198</v>
      </c>
      <c r="H10274" s="1">
        <v>134927.90281089899</v>
      </c>
      <c r="I10274" s="1">
        <v>0</v>
      </c>
      <c r="J10274" s="1">
        <v>4783.2873445860196</v>
      </c>
    </row>
    <row r="10275" spans="1:10" x14ac:dyDescent="0.2">
      <c r="A10275">
        <f t="shared" si="482"/>
        <v>25862.407509483004</v>
      </c>
      <c r="B10275" s="1">
        <v>3.0056164000000001</v>
      </c>
      <c r="C10275">
        <f t="shared" si="480"/>
        <v>0</v>
      </c>
      <c r="D10275">
        <f t="shared" si="481"/>
        <v>4.7832873445860198</v>
      </c>
      <c r="H10275" s="1">
        <v>134937.90281194201</v>
      </c>
      <c r="I10275" s="1">
        <v>0</v>
      </c>
      <c r="J10275" s="1">
        <v>4783.2873445860196</v>
      </c>
    </row>
    <row r="10276" spans="1:10" x14ac:dyDescent="0.2">
      <c r="A10276">
        <f t="shared" si="482"/>
        <v>25872.407510526988</v>
      </c>
      <c r="B10276" s="1">
        <v>3.0056951000000001</v>
      </c>
      <c r="C10276">
        <f t="shared" si="480"/>
        <v>0</v>
      </c>
      <c r="D10276">
        <f t="shared" si="481"/>
        <v>4.7832873445860198</v>
      </c>
      <c r="H10276" s="1">
        <v>134947.90281298599</v>
      </c>
      <c r="I10276" s="1">
        <v>0</v>
      </c>
      <c r="J10276" s="1">
        <v>4783.2873445860196</v>
      </c>
    </row>
    <row r="10277" spans="1:10" x14ac:dyDescent="0.2">
      <c r="A10277">
        <f t="shared" si="482"/>
        <v>25882.407511569982</v>
      </c>
      <c r="B10277" s="1">
        <v>3.0057738000000001</v>
      </c>
      <c r="C10277">
        <f t="shared" si="480"/>
        <v>0</v>
      </c>
      <c r="D10277">
        <f t="shared" si="481"/>
        <v>4.7832873445860198</v>
      </c>
      <c r="H10277" s="1">
        <v>134957.90281402899</v>
      </c>
      <c r="I10277" s="1">
        <v>0</v>
      </c>
      <c r="J10277" s="1">
        <v>4783.2873445860196</v>
      </c>
    </row>
    <row r="10278" spans="1:10" x14ac:dyDescent="0.2">
      <c r="A10278">
        <f t="shared" si="482"/>
        <v>25892.407512613005</v>
      </c>
      <c r="B10278" s="1">
        <v>3.0056951000000001</v>
      </c>
      <c r="C10278">
        <f t="shared" si="480"/>
        <v>0</v>
      </c>
      <c r="D10278">
        <f t="shared" si="481"/>
        <v>4.7832873445860198</v>
      </c>
      <c r="H10278" s="1">
        <v>134967.90281507201</v>
      </c>
      <c r="I10278" s="1">
        <v>0</v>
      </c>
      <c r="J10278" s="1">
        <v>4783.2873445860196</v>
      </c>
    </row>
    <row r="10279" spans="1:10" x14ac:dyDescent="0.2">
      <c r="A10279">
        <f t="shared" si="482"/>
        <v>25902.407513655999</v>
      </c>
      <c r="B10279" s="1">
        <v>3.0057344000000001</v>
      </c>
      <c r="C10279">
        <f t="shared" si="480"/>
        <v>0</v>
      </c>
      <c r="D10279">
        <f t="shared" si="481"/>
        <v>4.7832873445860198</v>
      </c>
      <c r="H10279" s="1">
        <v>134977.90281611501</v>
      </c>
      <c r="I10279" s="1">
        <v>0</v>
      </c>
      <c r="J10279" s="1">
        <v>4783.2873445860196</v>
      </c>
    </row>
    <row r="10280" spans="1:10" x14ac:dyDescent="0.2">
      <c r="A10280">
        <f t="shared" si="482"/>
        <v>25912.407514698993</v>
      </c>
      <c r="B10280" s="1">
        <v>3.0058131000000001</v>
      </c>
      <c r="C10280">
        <f t="shared" si="480"/>
        <v>0</v>
      </c>
      <c r="D10280">
        <f t="shared" si="481"/>
        <v>4.7832873445860198</v>
      </c>
      <c r="H10280" s="1">
        <v>134987.902817158</v>
      </c>
      <c r="I10280" s="1">
        <v>0</v>
      </c>
      <c r="J10280" s="1">
        <v>4783.2873445860196</v>
      </c>
    </row>
    <row r="10281" spans="1:10" x14ac:dyDescent="0.2">
      <c r="A10281">
        <f t="shared" si="482"/>
        <v>25922.407515741987</v>
      </c>
      <c r="B10281" s="1">
        <v>3.0058918000000001</v>
      </c>
      <c r="C10281">
        <f t="shared" si="480"/>
        <v>0</v>
      </c>
      <c r="D10281">
        <f t="shared" si="481"/>
        <v>4.7832873445860198</v>
      </c>
      <c r="H10281" s="1">
        <v>134997.90281820099</v>
      </c>
      <c r="I10281" s="1">
        <v>0</v>
      </c>
      <c r="J10281" s="1">
        <v>4783.2873445860196</v>
      </c>
    </row>
    <row r="10282" spans="1:10" x14ac:dyDescent="0.2">
      <c r="A10282">
        <f t="shared" si="482"/>
        <v>25932.407516784981</v>
      </c>
      <c r="B10282" s="1">
        <v>3.0058525</v>
      </c>
      <c r="C10282">
        <f t="shared" si="480"/>
        <v>0</v>
      </c>
      <c r="D10282">
        <f t="shared" si="481"/>
        <v>4.7832873445860198</v>
      </c>
      <c r="H10282" s="1">
        <v>135007.90281924399</v>
      </c>
      <c r="I10282" s="1">
        <v>0</v>
      </c>
      <c r="J10282" s="1">
        <v>4783.2873445860196</v>
      </c>
    </row>
    <row r="10283" spans="1:10" x14ac:dyDescent="0.2">
      <c r="A10283">
        <f t="shared" si="482"/>
        <v>25942.407517828004</v>
      </c>
      <c r="B10283" s="1">
        <v>3.0059314000000001</v>
      </c>
      <c r="C10283">
        <f t="shared" si="480"/>
        <v>0</v>
      </c>
      <c r="D10283">
        <f t="shared" si="481"/>
        <v>4.7832873445860198</v>
      </c>
      <c r="H10283" s="1">
        <v>135017.90282028701</v>
      </c>
      <c r="I10283" s="1">
        <v>0</v>
      </c>
      <c r="J10283" s="1">
        <v>4783.2873445860196</v>
      </c>
    </row>
    <row r="10284" spans="1:10" x14ac:dyDescent="0.2">
      <c r="A10284">
        <f t="shared" si="482"/>
        <v>25952.407518870998</v>
      </c>
      <c r="B10284" s="1">
        <v>3.0060886999999998</v>
      </c>
      <c r="C10284">
        <f t="shared" si="480"/>
        <v>0</v>
      </c>
      <c r="D10284">
        <f t="shared" si="481"/>
        <v>4.7832873445860198</v>
      </c>
      <c r="H10284" s="1">
        <v>135027.90282133</v>
      </c>
      <c r="I10284" s="1">
        <v>0</v>
      </c>
      <c r="J10284" s="1">
        <v>4783.2873445860196</v>
      </c>
    </row>
    <row r="10285" spans="1:10" x14ac:dyDescent="0.2">
      <c r="A10285">
        <f t="shared" si="482"/>
        <v>25962.407519913992</v>
      </c>
      <c r="B10285" s="1">
        <v>3.0059707000000002</v>
      </c>
      <c r="C10285">
        <f t="shared" si="480"/>
        <v>0</v>
      </c>
      <c r="D10285">
        <f t="shared" si="481"/>
        <v>4.7832873445860198</v>
      </c>
      <c r="H10285" s="1">
        <v>135037.902822373</v>
      </c>
      <c r="I10285" s="1">
        <v>0</v>
      </c>
      <c r="J10285" s="1">
        <v>4783.2873445860196</v>
      </c>
    </row>
    <row r="10286" spans="1:10" x14ac:dyDescent="0.2">
      <c r="A10286">
        <f t="shared" si="482"/>
        <v>25972.407520956986</v>
      </c>
      <c r="B10286" s="1">
        <v>3.0060494000000002</v>
      </c>
      <c r="C10286">
        <f t="shared" si="480"/>
        <v>0</v>
      </c>
      <c r="D10286">
        <f t="shared" si="481"/>
        <v>4.7832873445860198</v>
      </c>
      <c r="H10286" s="1">
        <v>135047.90282341599</v>
      </c>
      <c r="I10286" s="1">
        <v>0</v>
      </c>
      <c r="J10286" s="1">
        <v>4783.2873445860196</v>
      </c>
    </row>
    <row r="10287" spans="1:10" x14ac:dyDescent="0.2">
      <c r="A10287">
        <f t="shared" si="482"/>
        <v>25982.40752199998</v>
      </c>
      <c r="B10287" s="1">
        <v>3.0060494000000002</v>
      </c>
      <c r="C10287">
        <f t="shared" si="480"/>
        <v>0</v>
      </c>
      <c r="D10287">
        <f t="shared" si="481"/>
        <v>4.7832873445860198</v>
      </c>
      <c r="H10287" s="1">
        <v>135057.90282445899</v>
      </c>
      <c r="I10287" s="1">
        <v>0</v>
      </c>
      <c r="J10287" s="1">
        <v>4783.2873445860196</v>
      </c>
    </row>
    <row r="10288" spans="1:10" x14ac:dyDescent="0.2">
      <c r="A10288">
        <f t="shared" si="482"/>
        <v>25992.407523043003</v>
      </c>
      <c r="B10288" s="1">
        <v>3.0060494000000002</v>
      </c>
      <c r="C10288">
        <f t="shared" si="480"/>
        <v>0</v>
      </c>
      <c r="D10288">
        <f t="shared" si="481"/>
        <v>4.7832873445860198</v>
      </c>
      <c r="H10288" s="1">
        <v>135067.90282550201</v>
      </c>
      <c r="I10288" s="1">
        <v>0</v>
      </c>
      <c r="J10288" s="1">
        <v>4783.2873445860196</v>
      </c>
    </row>
    <row r="10289" spans="1:10" x14ac:dyDescent="0.2">
      <c r="A10289">
        <f t="shared" si="482"/>
        <v>26002.407524086986</v>
      </c>
      <c r="B10289" s="1">
        <v>3.0060494000000002</v>
      </c>
      <c r="C10289">
        <f t="shared" si="480"/>
        <v>0</v>
      </c>
      <c r="D10289">
        <f t="shared" si="481"/>
        <v>4.7832873445860198</v>
      </c>
      <c r="H10289" s="1">
        <v>135077.90282654599</v>
      </c>
      <c r="I10289" s="1">
        <v>0</v>
      </c>
      <c r="J10289" s="1">
        <v>4783.2873445860196</v>
      </c>
    </row>
    <row r="10290" spans="1:10" x14ac:dyDescent="0.2">
      <c r="A10290">
        <f t="shared" si="482"/>
        <v>26012.40752512998</v>
      </c>
      <c r="B10290" s="1">
        <v>3.0062856999999998</v>
      </c>
      <c r="C10290">
        <f t="shared" si="480"/>
        <v>0</v>
      </c>
      <c r="D10290">
        <f t="shared" si="481"/>
        <v>4.7832873445860198</v>
      </c>
      <c r="H10290" s="1">
        <v>135087.90282758899</v>
      </c>
      <c r="I10290" s="1">
        <v>0</v>
      </c>
      <c r="J10290" s="1">
        <v>4783.2873445860196</v>
      </c>
    </row>
    <row r="10291" spans="1:10" x14ac:dyDescent="0.2">
      <c r="A10291">
        <f t="shared" si="482"/>
        <v>26022.407526173003</v>
      </c>
      <c r="B10291" s="1">
        <v>3.0062462999999999</v>
      </c>
      <c r="C10291">
        <f t="shared" si="480"/>
        <v>0</v>
      </c>
      <c r="D10291">
        <f t="shared" si="481"/>
        <v>4.7832873445860198</v>
      </c>
      <c r="H10291" s="1">
        <v>135097.90282863201</v>
      </c>
      <c r="I10291" s="1">
        <v>0</v>
      </c>
      <c r="J10291" s="1">
        <v>4783.2873445860196</v>
      </c>
    </row>
    <row r="10292" spans="1:10" x14ac:dyDescent="0.2">
      <c r="A10292">
        <f t="shared" si="482"/>
        <v>26032.407527215997</v>
      </c>
      <c r="B10292" s="1">
        <v>3.0063249999999999</v>
      </c>
      <c r="C10292">
        <f t="shared" si="480"/>
        <v>0</v>
      </c>
      <c r="D10292">
        <f t="shared" si="481"/>
        <v>4.7832873445860198</v>
      </c>
      <c r="H10292" s="1">
        <v>135107.902829675</v>
      </c>
      <c r="I10292" s="1">
        <v>0</v>
      </c>
      <c r="J10292" s="1">
        <v>4783.2873445860196</v>
      </c>
    </row>
    <row r="10293" spans="1:10" x14ac:dyDescent="0.2">
      <c r="A10293">
        <f t="shared" si="482"/>
        <v>26042.407528258991</v>
      </c>
      <c r="B10293" s="1">
        <v>3.0063643</v>
      </c>
      <c r="C10293">
        <f t="shared" si="480"/>
        <v>0</v>
      </c>
      <c r="D10293">
        <f t="shared" si="481"/>
        <v>4.7832873445860198</v>
      </c>
      <c r="H10293" s="1">
        <v>135117.902830718</v>
      </c>
      <c r="I10293" s="1">
        <v>0</v>
      </c>
      <c r="J10293" s="1">
        <v>4783.2873445860196</v>
      </c>
    </row>
    <row r="10294" spans="1:10" x14ac:dyDescent="0.2">
      <c r="A10294">
        <f t="shared" si="482"/>
        <v>26052.407529301985</v>
      </c>
      <c r="B10294" s="1">
        <v>3.0063643</v>
      </c>
      <c r="C10294">
        <f t="shared" si="480"/>
        <v>0</v>
      </c>
      <c r="D10294">
        <f t="shared" si="481"/>
        <v>4.7832873445860198</v>
      </c>
      <c r="H10294" s="1">
        <v>135127.90283176099</v>
      </c>
      <c r="I10294" s="1">
        <v>0</v>
      </c>
      <c r="J10294" s="1">
        <v>4783.2873445860196</v>
      </c>
    </row>
    <row r="10295" spans="1:10" x14ac:dyDescent="0.2">
      <c r="A10295">
        <f t="shared" si="482"/>
        <v>26062.407530344979</v>
      </c>
      <c r="B10295" s="1">
        <v>3.0063643</v>
      </c>
      <c r="C10295">
        <f t="shared" ref="C10295:C10358" si="483">I10295/1000</f>
        <v>0</v>
      </c>
      <c r="D10295">
        <f t="shared" ref="D10295:D10358" si="484">J10295/1000</f>
        <v>4.7832873445860198</v>
      </c>
      <c r="H10295" s="1">
        <v>135137.90283280399</v>
      </c>
      <c r="I10295" s="1">
        <v>0</v>
      </c>
      <c r="J10295" s="1">
        <v>4783.2873445860196</v>
      </c>
    </row>
    <row r="10296" spans="1:10" x14ac:dyDescent="0.2">
      <c r="A10296">
        <f t="shared" si="482"/>
        <v>26072.407531388002</v>
      </c>
      <c r="B10296" s="1">
        <v>3.0063643</v>
      </c>
      <c r="C10296">
        <f t="shared" si="483"/>
        <v>0</v>
      </c>
      <c r="D10296">
        <f t="shared" si="484"/>
        <v>4.7832873445860198</v>
      </c>
      <c r="H10296" s="1">
        <v>135147.90283384701</v>
      </c>
      <c r="I10296" s="1">
        <v>0</v>
      </c>
      <c r="J10296" s="1">
        <v>4783.2873445860196</v>
      </c>
    </row>
    <row r="10297" spans="1:10" x14ac:dyDescent="0.2">
      <c r="A10297">
        <f t="shared" si="482"/>
        <v>26082.407532430996</v>
      </c>
      <c r="B10297" s="1">
        <v>3.006443</v>
      </c>
      <c r="C10297">
        <f t="shared" si="483"/>
        <v>0</v>
      </c>
      <c r="D10297">
        <f t="shared" si="484"/>
        <v>4.7832873445860198</v>
      </c>
      <c r="H10297" s="1">
        <v>135157.90283489</v>
      </c>
      <c r="I10297" s="1">
        <v>0</v>
      </c>
      <c r="J10297" s="1">
        <v>4783.2873445860196</v>
      </c>
    </row>
    <row r="10298" spans="1:10" x14ac:dyDescent="0.2">
      <c r="A10298">
        <f t="shared" si="482"/>
        <v>26092.40753347399</v>
      </c>
      <c r="B10298" s="1">
        <v>3.0063643</v>
      </c>
      <c r="C10298">
        <f t="shared" si="483"/>
        <v>0</v>
      </c>
      <c r="D10298">
        <f t="shared" si="484"/>
        <v>4.7832873445860198</v>
      </c>
      <c r="H10298" s="1">
        <v>135167.902835933</v>
      </c>
      <c r="I10298" s="1">
        <v>0</v>
      </c>
      <c r="J10298" s="1">
        <v>4783.2873445860196</v>
      </c>
    </row>
    <row r="10299" spans="1:10" x14ac:dyDescent="0.2">
      <c r="A10299">
        <f t="shared" si="482"/>
        <v>26102.407534516984</v>
      </c>
      <c r="B10299" s="1">
        <v>3.0065613</v>
      </c>
      <c r="C10299">
        <f t="shared" si="483"/>
        <v>0</v>
      </c>
      <c r="D10299">
        <f t="shared" si="484"/>
        <v>4.7832873445860198</v>
      </c>
      <c r="H10299" s="1">
        <v>135177.90283697599</v>
      </c>
      <c r="I10299" s="1">
        <v>0</v>
      </c>
      <c r="J10299" s="1">
        <v>4783.2873445860196</v>
      </c>
    </row>
    <row r="10300" spans="1:10" x14ac:dyDescent="0.2">
      <c r="A10300">
        <f t="shared" si="482"/>
        <v>26112.407535560007</v>
      </c>
      <c r="B10300" s="1">
        <v>3.0066006000000001</v>
      </c>
      <c r="C10300">
        <f t="shared" si="483"/>
        <v>0</v>
      </c>
      <c r="D10300">
        <f t="shared" si="484"/>
        <v>4.7832873445860198</v>
      </c>
      <c r="H10300" s="1">
        <v>135187.90283801901</v>
      </c>
      <c r="I10300" s="1">
        <v>0</v>
      </c>
      <c r="J10300" s="1">
        <v>4783.2873445860196</v>
      </c>
    </row>
    <row r="10301" spans="1:10" x14ac:dyDescent="0.2">
      <c r="A10301">
        <f t="shared" si="482"/>
        <v>26122.407536603991</v>
      </c>
      <c r="B10301" s="1">
        <v>3.0066006000000001</v>
      </c>
      <c r="C10301">
        <f t="shared" si="483"/>
        <v>0</v>
      </c>
      <c r="D10301">
        <f t="shared" si="484"/>
        <v>4.7832873445860198</v>
      </c>
      <c r="H10301" s="1">
        <v>135197.902839063</v>
      </c>
      <c r="I10301" s="1">
        <v>0</v>
      </c>
      <c r="J10301" s="1">
        <v>4783.2873445860196</v>
      </c>
    </row>
    <row r="10302" spans="1:10" x14ac:dyDescent="0.2">
      <c r="A10302">
        <f t="shared" si="482"/>
        <v>26132.407537646985</v>
      </c>
      <c r="B10302" s="1">
        <v>3.0065613</v>
      </c>
      <c r="C10302">
        <f t="shared" si="483"/>
        <v>0</v>
      </c>
      <c r="D10302">
        <f t="shared" si="484"/>
        <v>4.7832873445860198</v>
      </c>
      <c r="H10302" s="1">
        <v>135207.90284010599</v>
      </c>
      <c r="I10302" s="1">
        <v>0</v>
      </c>
      <c r="J10302" s="1">
        <v>4783.2873445860196</v>
      </c>
    </row>
    <row r="10303" spans="1:10" x14ac:dyDescent="0.2">
      <c r="A10303">
        <f t="shared" si="482"/>
        <v>26142.407538690008</v>
      </c>
      <c r="B10303" s="1">
        <v>3.0066793000000001</v>
      </c>
      <c r="C10303">
        <f t="shared" si="483"/>
        <v>0</v>
      </c>
      <c r="D10303">
        <f t="shared" si="484"/>
        <v>4.7832873445860198</v>
      </c>
      <c r="H10303" s="1">
        <v>135217.90284114901</v>
      </c>
      <c r="I10303" s="1">
        <v>0</v>
      </c>
      <c r="J10303" s="1">
        <v>4783.2873445860196</v>
      </c>
    </row>
    <row r="10304" spans="1:10" x14ac:dyDescent="0.2">
      <c r="A10304">
        <f t="shared" si="482"/>
        <v>26152.407539733002</v>
      </c>
      <c r="B10304" s="1">
        <v>3.0066793000000001</v>
      </c>
      <c r="C10304">
        <f t="shared" si="483"/>
        <v>0</v>
      </c>
      <c r="D10304">
        <f t="shared" si="484"/>
        <v>4.7832873445860198</v>
      </c>
      <c r="H10304" s="1">
        <v>135227.90284219201</v>
      </c>
      <c r="I10304" s="1">
        <v>0</v>
      </c>
      <c r="J10304" s="1">
        <v>4783.2873445860196</v>
      </c>
    </row>
    <row r="10305" spans="1:10" x14ac:dyDescent="0.2">
      <c r="A10305">
        <f t="shared" si="482"/>
        <v>26162.407540775996</v>
      </c>
      <c r="B10305" s="1">
        <v>3.0066793000000001</v>
      </c>
      <c r="C10305">
        <f t="shared" si="483"/>
        <v>0</v>
      </c>
      <c r="D10305">
        <f t="shared" si="484"/>
        <v>4.7832873445860198</v>
      </c>
      <c r="H10305" s="1">
        <v>135237.902843235</v>
      </c>
      <c r="I10305" s="1">
        <v>0</v>
      </c>
      <c r="J10305" s="1">
        <v>4783.2873445860196</v>
      </c>
    </row>
    <row r="10306" spans="1:10" x14ac:dyDescent="0.2">
      <c r="A10306">
        <f t="shared" si="482"/>
        <v>26172.40754181899</v>
      </c>
      <c r="B10306" s="1">
        <v>3.0068367</v>
      </c>
      <c r="C10306">
        <f t="shared" si="483"/>
        <v>0</v>
      </c>
      <c r="D10306">
        <f t="shared" si="484"/>
        <v>4.7832873445860198</v>
      </c>
      <c r="H10306" s="1">
        <v>135247.902844278</v>
      </c>
      <c r="I10306" s="1">
        <v>0</v>
      </c>
      <c r="J10306" s="1">
        <v>4783.2873445860196</v>
      </c>
    </row>
    <row r="10307" spans="1:10" x14ac:dyDescent="0.2">
      <c r="A10307">
        <f t="shared" ref="A10307:A10370" si="485">H10307-$H$2</f>
        <v>26182.407542861984</v>
      </c>
      <c r="B10307" s="1">
        <v>3.0068367</v>
      </c>
      <c r="C10307">
        <f t="shared" si="483"/>
        <v>0</v>
      </c>
      <c r="D10307">
        <f t="shared" si="484"/>
        <v>4.7832873445860198</v>
      </c>
      <c r="H10307" s="1">
        <v>135257.90284532099</v>
      </c>
      <c r="I10307" s="1">
        <v>0</v>
      </c>
      <c r="J10307" s="1">
        <v>4783.2873445860196</v>
      </c>
    </row>
    <row r="10308" spans="1:10" x14ac:dyDescent="0.2">
      <c r="A10308">
        <f t="shared" si="485"/>
        <v>26192.407543905007</v>
      </c>
      <c r="B10308" s="1">
        <v>3.006758</v>
      </c>
      <c r="C10308">
        <f t="shared" si="483"/>
        <v>0</v>
      </c>
      <c r="D10308">
        <f t="shared" si="484"/>
        <v>4.7832873445860198</v>
      </c>
      <c r="H10308" s="1">
        <v>135267.90284636401</v>
      </c>
      <c r="I10308" s="1">
        <v>0</v>
      </c>
      <c r="J10308" s="1">
        <v>4783.2873445860196</v>
      </c>
    </row>
    <row r="10309" spans="1:10" x14ac:dyDescent="0.2">
      <c r="A10309">
        <f t="shared" si="485"/>
        <v>26202.407544948001</v>
      </c>
      <c r="B10309" s="1">
        <v>3.0069156000000001</v>
      </c>
      <c r="C10309">
        <f t="shared" si="483"/>
        <v>0</v>
      </c>
      <c r="D10309">
        <f t="shared" si="484"/>
        <v>4.7832873445860198</v>
      </c>
      <c r="H10309" s="1">
        <v>135277.90284740701</v>
      </c>
      <c r="I10309" s="1">
        <v>0</v>
      </c>
      <c r="J10309" s="1">
        <v>4783.2873445860196</v>
      </c>
    </row>
    <row r="10310" spans="1:10" x14ac:dyDescent="0.2">
      <c r="A10310">
        <f t="shared" si="485"/>
        <v>26212.407545990995</v>
      </c>
      <c r="B10310" s="1">
        <v>3.0068367</v>
      </c>
      <c r="C10310">
        <f t="shared" si="483"/>
        <v>0</v>
      </c>
      <c r="D10310">
        <f t="shared" si="484"/>
        <v>4.7832873445860198</v>
      </c>
      <c r="H10310" s="1">
        <v>135287.90284845</v>
      </c>
      <c r="I10310" s="1">
        <v>0</v>
      </c>
      <c r="J10310" s="1">
        <v>4783.2873445860196</v>
      </c>
    </row>
    <row r="10311" spans="1:10" x14ac:dyDescent="0.2">
      <c r="A10311">
        <f t="shared" si="485"/>
        <v>26222.407547033989</v>
      </c>
      <c r="B10311" s="1">
        <v>3.0069941999999998</v>
      </c>
      <c r="C10311">
        <f t="shared" si="483"/>
        <v>0</v>
      </c>
      <c r="D10311">
        <f t="shared" si="484"/>
        <v>4.7832873445860198</v>
      </c>
      <c r="H10311" s="1">
        <v>135297.902849493</v>
      </c>
      <c r="I10311" s="1">
        <v>0</v>
      </c>
      <c r="J10311" s="1">
        <v>4783.2873445860196</v>
      </c>
    </row>
    <row r="10312" spans="1:10" x14ac:dyDescent="0.2">
      <c r="A10312">
        <f t="shared" si="485"/>
        <v>26232.407548076982</v>
      </c>
      <c r="B10312" s="1">
        <v>3.0069549000000002</v>
      </c>
      <c r="C10312">
        <f t="shared" si="483"/>
        <v>0</v>
      </c>
      <c r="D10312">
        <f t="shared" si="484"/>
        <v>4.7832873445860198</v>
      </c>
      <c r="H10312" s="1">
        <v>135307.90285053599</v>
      </c>
      <c r="I10312" s="1">
        <v>0</v>
      </c>
      <c r="J10312" s="1">
        <v>4783.2873445860196</v>
      </c>
    </row>
    <row r="10313" spans="1:10" x14ac:dyDescent="0.2">
      <c r="A10313">
        <f t="shared" si="485"/>
        <v>26242.407549120995</v>
      </c>
      <c r="B10313" s="1">
        <v>3.0069941999999998</v>
      </c>
      <c r="C10313">
        <f t="shared" si="483"/>
        <v>0</v>
      </c>
      <c r="D10313">
        <f t="shared" si="484"/>
        <v>4.7832873445860198</v>
      </c>
      <c r="H10313" s="1">
        <v>135317.90285158</v>
      </c>
      <c r="I10313" s="1">
        <v>0</v>
      </c>
      <c r="J10313" s="1">
        <v>4783.2873445860196</v>
      </c>
    </row>
    <row r="10314" spans="1:10" x14ac:dyDescent="0.2">
      <c r="A10314">
        <f t="shared" si="485"/>
        <v>26252.407550163989</v>
      </c>
      <c r="B10314" s="1">
        <v>3.0069549000000002</v>
      </c>
      <c r="C10314">
        <f t="shared" si="483"/>
        <v>0</v>
      </c>
      <c r="D10314">
        <f t="shared" si="484"/>
        <v>4.7832873445860198</v>
      </c>
      <c r="H10314" s="1">
        <v>135327.902852623</v>
      </c>
      <c r="I10314" s="1">
        <v>0</v>
      </c>
      <c r="J10314" s="1">
        <v>4783.2873445860196</v>
      </c>
    </row>
    <row r="10315" spans="1:10" x14ac:dyDescent="0.2">
      <c r="A10315">
        <f t="shared" si="485"/>
        <v>26262.407551206983</v>
      </c>
      <c r="B10315" s="1">
        <v>3.0071911999999998</v>
      </c>
      <c r="C10315">
        <f t="shared" si="483"/>
        <v>0</v>
      </c>
      <c r="D10315">
        <f t="shared" si="484"/>
        <v>4.7832873445860198</v>
      </c>
      <c r="H10315" s="1">
        <v>135337.90285366599</v>
      </c>
      <c r="I10315" s="1">
        <v>0</v>
      </c>
      <c r="J10315" s="1">
        <v>4783.2873445860196</v>
      </c>
    </row>
    <row r="10316" spans="1:10" x14ac:dyDescent="0.2">
      <c r="A10316">
        <f t="shared" si="485"/>
        <v>26272.407552250006</v>
      </c>
      <c r="B10316" s="1">
        <v>3.0071515999999998</v>
      </c>
      <c r="C10316">
        <f t="shared" si="483"/>
        <v>0</v>
      </c>
      <c r="D10316">
        <f t="shared" si="484"/>
        <v>4.7832873445860198</v>
      </c>
      <c r="H10316" s="1">
        <v>135347.90285470901</v>
      </c>
      <c r="I10316" s="1">
        <v>0</v>
      </c>
      <c r="J10316" s="1">
        <v>4783.2873445860196</v>
      </c>
    </row>
    <row r="10317" spans="1:10" x14ac:dyDescent="0.2">
      <c r="A10317">
        <f t="shared" si="485"/>
        <v>26282.407553293</v>
      </c>
      <c r="B10317" s="1">
        <v>3.0072698999999998</v>
      </c>
      <c r="C10317">
        <f t="shared" si="483"/>
        <v>0</v>
      </c>
      <c r="D10317">
        <f t="shared" si="484"/>
        <v>4.7832873445860198</v>
      </c>
      <c r="H10317" s="1">
        <v>135357.90285575201</v>
      </c>
      <c r="I10317" s="1">
        <v>0</v>
      </c>
      <c r="J10317" s="1">
        <v>4783.2873445860196</v>
      </c>
    </row>
    <row r="10318" spans="1:10" x14ac:dyDescent="0.2">
      <c r="A10318">
        <f t="shared" si="485"/>
        <v>26292.407554335994</v>
      </c>
      <c r="B10318" s="1">
        <v>3.0071515999999998</v>
      </c>
      <c r="C10318">
        <f t="shared" si="483"/>
        <v>0</v>
      </c>
      <c r="D10318">
        <f t="shared" si="484"/>
        <v>4.7832873445860198</v>
      </c>
      <c r="H10318" s="1">
        <v>135367.902856795</v>
      </c>
      <c r="I10318" s="1">
        <v>0</v>
      </c>
      <c r="J10318" s="1">
        <v>4783.2873445860196</v>
      </c>
    </row>
    <row r="10319" spans="1:10" x14ac:dyDescent="0.2">
      <c r="A10319">
        <f t="shared" si="485"/>
        <v>26302.407555378988</v>
      </c>
      <c r="B10319" s="1">
        <v>3.0072698999999998</v>
      </c>
      <c r="C10319">
        <f t="shared" si="483"/>
        <v>0</v>
      </c>
      <c r="D10319">
        <f t="shared" si="484"/>
        <v>4.7832873445860198</v>
      </c>
      <c r="H10319" s="1">
        <v>135377.90285783799</v>
      </c>
      <c r="I10319" s="1">
        <v>0</v>
      </c>
      <c r="J10319" s="1">
        <v>4783.2873445860196</v>
      </c>
    </row>
    <row r="10320" spans="1:10" x14ac:dyDescent="0.2">
      <c r="A10320">
        <f t="shared" si="485"/>
        <v>26312.407556421982</v>
      </c>
      <c r="B10320" s="1">
        <v>3.0073091999999999</v>
      </c>
      <c r="C10320">
        <f t="shared" si="483"/>
        <v>0</v>
      </c>
      <c r="D10320">
        <f t="shared" si="484"/>
        <v>4.7832873445860198</v>
      </c>
      <c r="H10320" s="1">
        <v>135387.90285888099</v>
      </c>
      <c r="I10320" s="1">
        <v>0</v>
      </c>
      <c r="J10320" s="1">
        <v>4783.2873445860196</v>
      </c>
    </row>
    <row r="10321" spans="1:10" x14ac:dyDescent="0.2">
      <c r="A10321">
        <f t="shared" si="485"/>
        <v>26322.407557465005</v>
      </c>
      <c r="B10321" s="1">
        <v>3.0072698999999998</v>
      </c>
      <c r="C10321">
        <f t="shared" si="483"/>
        <v>0</v>
      </c>
      <c r="D10321">
        <f t="shared" si="484"/>
        <v>4.7832873445860198</v>
      </c>
      <c r="H10321" s="1">
        <v>135397.90285992401</v>
      </c>
      <c r="I10321" s="1">
        <v>0</v>
      </c>
      <c r="J10321" s="1">
        <v>4783.2873445860196</v>
      </c>
    </row>
    <row r="10322" spans="1:10" x14ac:dyDescent="0.2">
      <c r="A10322">
        <f t="shared" si="485"/>
        <v>26332.407558507999</v>
      </c>
      <c r="B10322" s="1">
        <v>3.0072698999999998</v>
      </c>
      <c r="C10322">
        <f t="shared" si="483"/>
        <v>0</v>
      </c>
      <c r="D10322">
        <f t="shared" si="484"/>
        <v>4.7832873445860198</v>
      </c>
      <c r="H10322" s="1">
        <v>135407.90286096701</v>
      </c>
      <c r="I10322" s="1">
        <v>0</v>
      </c>
      <c r="J10322" s="1">
        <v>4783.2873445860196</v>
      </c>
    </row>
    <row r="10323" spans="1:10" x14ac:dyDescent="0.2">
      <c r="A10323">
        <f t="shared" si="485"/>
        <v>26342.407559550993</v>
      </c>
      <c r="B10323" s="1">
        <v>3.0073485</v>
      </c>
      <c r="C10323">
        <f t="shared" si="483"/>
        <v>0</v>
      </c>
      <c r="D10323">
        <f t="shared" si="484"/>
        <v>4.7832873445860198</v>
      </c>
      <c r="H10323" s="1">
        <v>135417.90286201</v>
      </c>
      <c r="I10323" s="1">
        <v>0</v>
      </c>
      <c r="J10323" s="1">
        <v>4783.2873445860196</v>
      </c>
    </row>
    <row r="10324" spans="1:10" x14ac:dyDescent="0.2">
      <c r="A10324">
        <f t="shared" si="485"/>
        <v>26352.407560593987</v>
      </c>
      <c r="B10324" s="1">
        <v>3.0073878999999999</v>
      </c>
      <c r="C10324">
        <f t="shared" si="483"/>
        <v>0</v>
      </c>
      <c r="D10324">
        <f t="shared" si="484"/>
        <v>4.7832873445860198</v>
      </c>
      <c r="H10324" s="1">
        <v>135427.90286305299</v>
      </c>
      <c r="I10324" s="1">
        <v>0</v>
      </c>
      <c r="J10324" s="1">
        <v>4783.2873445860196</v>
      </c>
    </row>
    <row r="10325" spans="1:10" x14ac:dyDescent="0.2">
      <c r="A10325">
        <f t="shared" si="485"/>
        <v>26362.407561638</v>
      </c>
      <c r="B10325" s="1">
        <v>3.0074272</v>
      </c>
      <c r="C10325">
        <f t="shared" si="483"/>
        <v>0</v>
      </c>
      <c r="D10325">
        <f t="shared" si="484"/>
        <v>4.7832873445860198</v>
      </c>
      <c r="H10325" s="1">
        <v>135437.90286409701</v>
      </c>
      <c r="I10325" s="1">
        <v>0</v>
      </c>
      <c r="J10325" s="1">
        <v>4783.2873445860196</v>
      </c>
    </row>
    <row r="10326" spans="1:10" x14ac:dyDescent="0.2">
      <c r="A10326">
        <f t="shared" si="485"/>
        <v>26372.407562680994</v>
      </c>
      <c r="B10326" s="1">
        <v>3.0075061000000001</v>
      </c>
      <c r="C10326">
        <f t="shared" si="483"/>
        <v>0</v>
      </c>
      <c r="D10326">
        <f t="shared" si="484"/>
        <v>4.7832873445860198</v>
      </c>
      <c r="H10326" s="1">
        <v>135447.90286514</v>
      </c>
      <c r="I10326" s="1">
        <v>0</v>
      </c>
      <c r="J10326" s="1">
        <v>4783.2873445860196</v>
      </c>
    </row>
    <row r="10327" spans="1:10" x14ac:dyDescent="0.2">
      <c r="A10327">
        <f t="shared" si="485"/>
        <v>26382.407563723988</v>
      </c>
      <c r="B10327" s="1">
        <v>3.0074272</v>
      </c>
      <c r="C10327">
        <f t="shared" si="483"/>
        <v>0</v>
      </c>
      <c r="D10327">
        <f t="shared" si="484"/>
        <v>4.7832873445860198</v>
      </c>
      <c r="H10327" s="1">
        <v>135457.90286618299</v>
      </c>
      <c r="I10327" s="1">
        <v>0</v>
      </c>
      <c r="J10327" s="1">
        <v>4783.2873445860196</v>
      </c>
    </row>
    <row r="10328" spans="1:10" x14ac:dyDescent="0.2">
      <c r="A10328">
        <f t="shared" si="485"/>
        <v>26392.407564766982</v>
      </c>
      <c r="B10328" s="1">
        <v>3.0074665999999999</v>
      </c>
      <c r="C10328">
        <f t="shared" si="483"/>
        <v>0</v>
      </c>
      <c r="D10328">
        <f t="shared" si="484"/>
        <v>4.7832873445860198</v>
      </c>
      <c r="H10328" s="1">
        <v>135467.90286722599</v>
      </c>
      <c r="I10328" s="1">
        <v>0</v>
      </c>
      <c r="J10328" s="1">
        <v>4783.2873445860196</v>
      </c>
    </row>
    <row r="10329" spans="1:10" x14ac:dyDescent="0.2">
      <c r="A10329">
        <f t="shared" si="485"/>
        <v>26402.407565810005</v>
      </c>
      <c r="B10329" s="1">
        <v>3.0076241000000001</v>
      </c>
      <c r="C10329">
        <f t="shared" si="483"/>
        <v>0</v>
      </c>
      <c r="D10329">
        <f t="shared" si="484"/>
        <v>4.7832873445860198</v>
      </c>
      <c r="H10329" s="1">
        <v>135477.90286826901</v>
      </c>
      <c r="I10329" s="1">
        <v>0</v>
      </c>
      <c r="J10329" s="1">
        <v>4783.2873445860196</v>
      </c>
    </row>
    <row r="10330" spans="1:10" x14ac:dyDescent="0.2">
      <c r="A10330">
        <f t="shared" si="485"/>
        <v>26412.407566852999</v>
      </c>
      <c r="B10330" s="1">
        <v>3.0076635</v>
      </c>
      <c r="C10330">
        <f t="shared" si="483"/>
        <v>0</v>
      </c>
      <c r="D10330">
        <f t="shared" si="484"/>
        <v>4.7832873445860198</v>
      </c>
      <c r="H10330" s="1">
        <v>135487.90286931201</v>
      </c>
      <c r="I10330" s="1">
        <v>0</v>
      </c>
      <c r="J10330" s="1">
        <v>4783.2873445860196</v>
      </c>
    </row>
    <row r="10331" spans="1:10" x14ac:dyDescent="0.2">
      <c r="A10331">
        <f t="shared" si="485"/>
        <v>26422.407567895993</v>
      </c>
      <c r="B10331" s="1">
        <v>3.0077028000000001</v>
      </c>
      <c r="C10331">
        <f t="shared" si="483"/>
        <v>0</v>
      </c>
      <c r="D10331">
        <f t="shared" si="484"/>
        <v>4.7832873445860198</v>
      </c>
      <c r="H10331" s="1">
        <v>135497.902870355</v>
      </c>
      <c r="I10331" s="1">
        <v>0</v>
      </c>
      <c r="J10331" s="1">
        <v>4783.2873445860196</v>
      </c>
    </row>
    <row r="10332" spans="1:10" x14ac:dyDescent="0.2">
      <c r="A10332">
        <f t="shared" si="485"/>
        <v>26432.407568938987</v>
      </c>
      <c r="B10332" s="1">
        <v>3.0077422</v>
      </c>
      <c r="C10332">
        <f t="shared" si="483"/>
        <v>0</v>
      </c>
      <c r="D10332">
        <f t="shared" si="484"/>
        <v>4.7832873445860198</v>
      </c>
      <c r="H10332" s="1">
        <v>135507.90287139799</v>
      </c>
      <c r="I10332" s="1">
        <v>0</v>
      </c>
      <c r="J10332" s="1">
        <v>4783.2873445860196</v>
      </c>
    </row>
    <row r="10333" spans="1:10" x14ac:dyDescent="0.2">
      <c r="A10333">
        <f t="shared" si="485"/>
        <v>26442.40756998198</v>
      </c>
      <c r="B10333" s="1">
        <v>3.0077028000000001</v>
      </c>
      <c r="C10333">
        <f t="shared" si="483"/>
        <v>0</v>
      </c>
      <c r="D10333">
        <f t="shared" si="484"/>
        <v>4.7832873445860198</v>
      </c>
      <c r="H10333" s="1">
        <v>135517.90287244099</v>
      </c>
      <c r="I10333" s="1">
        <v>0</v>
      </c>
      <c r="J10333" s="1">
        <v>4783.2873445860196</v>
      </c>
    </row>
    <row r="10334" spans="1:10" x14ac:dyDescent="0.2">
      <c r="A10334">
        <f t="shared" si="485"/>
        <v>26452.407571025004</v>
      </c>
      <c r="B10334" s="1">
        <v>3.0076635</v>
      </c>
      <c r="C10334">
        <f t="shared" si="483"/>
        <v>0</v>
      </c>
      <c r="D10334">
        <f t="shared" si="484"/>
        <v>4.7832873445860198</v>
      </c>
      <c r="H10334" s="1">
        <v>135527.90287348401</v>
      </c>
      <c r="I10334" s="1">
        <v>0</v>
      </c>
      <c r="J10334" s="1">
        <v>4783.2873445860196</v>
      </c>
    </row>
    <row r="10335" spans="1:10" x14ac:dyDescent="0.2">
      <c r="A10335">
        <f t="shared" si="485"/>
        <v>26462.407572067998</v>
      </c>
      <c r="B10335" s="1">
        <v>3.0077422</v>
      </c>
      <c r="C10335">
        <f t="shared" si="483"/>
        <v>0</v>
      </c>
      <c r="D10335">
        <f t="shared" si="484"/>
        <v>4.7832873445860198</v>
      </c>
      <c r="H10335" s="1">
        <v>135537.902874527</v>
      </c>
      <c r="I10335" s="1">
        <v>0</v>
      </c>
      <c r="J10335" s="1">
        <v>4783.2873445860196</v>
      </c>
    </row>
    <row r="10336" spans="1:10" x14ac:dyDescent="0.2">
      <c r="A10336">
        <f t="shared" si="485"/>
        <v>26472.407573110992</v>
      </c>
      <c r="B10336" s="1">
        <v>3.0077422</v>
      </c>
      <c r="C10336">
        <f t="shared" si="483"/>
        <v>0</v>
      </c>
      <c r="D10336">
        <f t="shared" si="484"/>
        <v>4.7832873445860198</v>
      </c>
      <c r="H10336" s="1">
        <v>135547.90287557</v>
      </c>
      <c r="I10336" s="1">
        <v>0</v>
      </c>
      <c r="J10336" s="1">
        <v>4783.2873445860196</v>
      </c>
    </row>
    <row r="10337" spans="1:10" x14ac:dyDescent="0.2">
      <c r="A10337">
        <f t="shared" si="485"/>
        <v>26482.407574153985</v>
      </c>
      <c r="B10337" s="1">
        <v>3.0078211000000001</v>
      </c>
      <c r="C10337">
        <f t="shared" si="483"/>
        <v>0</v>
      </c>
      <c r="D10337">
        <f t="shared" si="484"/>
        <v>4.7832873445860198</v>
      </c>
      <c r="H10337" s="1">
        <v>135557.90287661299</v>
      </c>
      <c r="I10337" s="1">
        <v>0</v>
      </c>
      <c r="J10337" s="1">
        <v>4783.2873445860196</v>
      </c>
    </row>
    <row r="10338" spans="1:10" x14ac:dyDescent="0.2">
      <c r="A10338">
        <f t="shared" si="485"/>
        <v>26492.407575197998</v>
      </c>
      <c r="B10338" s="1">
        <v>3.0079391000000002</v>
      </c>
      <c r="C10338">
        <f t="shared" si="483"/>
        <v>0</v>
      </c>
      <c r="D10338">
        <f t="shared" si="484"/>
        <v>4.7832873445860198</v>
      </c>
      <c r="H10338" s="1">
        <v>135567.902877657</v>
      </c>
      <c r="I10338" s="1">
        <v>0</v>
      </c>
      <c r="J10338" s="1">
        <v>4783.2873445860196</v>
      </c>
    </row>
    <row r="10339" spans="1:10" x14ac:dyDescent="0.2">
      <c r="A10339">
        <f t="shared" si="485"/>
        <v>26502.407576240992</v>
      </c>
      <c r="B10339" s="1">
        <v>3.0078604000000002</v>
      </c>
      <c r="C10339">
        <f t="shared" si="483"/>
        <v>0</v>
      </c>
      <c r="D10339">
        <f t="shared" si="484"/>
        <v>4.7832873445860198</v>
      </c>
      <c r="H10339" s="1">
        <v>135577.9028787</v>
      </c>
      <c r="I10339" s="1">
        <v>0</v>
      </c>
      <c r="J10339" s="1">
        <v>4783.2873445860196</v>
      </c>
    </row>
    <row r="10340" spans="1:10" x14ac:dyDescent="0.2">
      <c r="A10340">
        <f t="shared" si="485"/>
        <v>26512.407577283986</v>
      </c>
      <c r="B10340" s="1">
        <v>3.0078998000000001</v>
      </c>
      <c r="C10340">
        <f t="shared" si="483"/>
        <v>0</v>
      </c>
      <c r="D10340">
        <f t="shared" si="484"/>
        <v>4.7832873445860198</v>
      </c>
      <c r="H10340" s="1">
        <v>135587.90287974299</v>
      </c>
      <c r="I10340" s="1">
        <v>0</v>
      </c>
      <c r="J10340" s="1">
        <v>4783.2873445860196</v>
      </c>
    </row>
    <row r="10341" spans="1:10" x14ac:dyDescent="0.2">
      <c r="A10341">
        <f t="shared" si="485"/>
        <v>26522.40757832698</v>
      </c>
      <c r="B10341" s="1">
        <v>3.0079783999999998</v>
      </c>
      <c r="C10341">
        <f t="shared" si="483"/>
        <v>0</v>
      </c>
      <c r="D10341">
        <f t="shared" si="484"/>
        <v>4.7832873445860198</v>
      </c>
      <c r="H10341" s="1">
        <v>135597.90288078599</v>
      </c>
      <c r="I10341" s="1">
        <v>0</v>
      </c>
      <c r="J10341" s="1">
        <v>4783.2873445860196</v>
      </c>
    </row>
    <row r="10342" spans="1:10" x14ac:dyDescent="0.2">
      <c r="A10342">
        <f t="shared" si="485"/>
        <v>26532.407579370003</v>
      </c>
      <c r="B10342" s="1">
        <v>3.0081359999999999</v>
      </c>
      <c r="C10342">
        <f t="shared" si="483"/>
        <v>0</v>
      </c>
      <c r="D10342">
        <f t="shared" si="484"/>
        <v>4.7832873445860198</v>
      </c>
      <c r="H10342" s="1">
        <v>135607.90288182901</v>
      </c>
      <c r="I10342" s="1">
        <v>0</v>
      </c>
      <c r="J10342" s="1">
        <v>4783.2873445860196</v>
      </c>
    </row>
    <row r="10343" spans="1:10" x14ac:dyDescent="0.2">
      <c r="A10343">
        <f t="shared" si="485"/>
        <v>26542.407580412997</v>
      </c>
      <c r="B10343" s="1">
        <v>3.0080570999999998</v>
      </c>
      <c r="C10343">
        <f t="shared" si="483"/>
        <v>0</v>
      </c>
      <c r="D10343">
        <f t="shared" si="484"/>
        <v>4.7832873445860198</v>
      </c>
      <c r="H10343" s="1">
        <v>135617.902882872</v>
      </c>
      <c r="I10343" s="1">
        <v>0</v>
      </c>
      <c r="J10343" s="1">
        <v>4783.2873445860196</v>
      </c>
    </row>
    <row r="10344" spans="1:10" x14ac:dyDescent="0.2">
      <c r="A10344">
        <f t="shared" si="485"/>
        <v>26552.407581455991</v>
      </c>
      <c r="B10344" s="1">
        <v>3.0080570999999998</v>
      </c>
      <c r="C10344">
        <f t="shared" si="483"/>
        <v>0</v>
      </c>
      <c r="D10344">
        <f t="shared" si="484"/>
        <v>4.7832873445860198</v>
      </c>
      <c r="H10344" s="1">
        <v>135627.902883915</v>
      </c>
      <c r="I10344" s="1">
        <v>0</v>
      </c>
      <c r="J10344" s="1">
        <v>4783.2873445860196</v>
      </c>
    </row>
    <row r="10345" spans="1:10" x14ac:dyDescent="0.2">
      <c r="A10345">
        <f t="shared" si="485"/>
        <v>26562.407582498985</v>
      </c>
      <c r="B10345" s="1">
        <v>3.0081359999999999</v>
      </c>
      <c r="C10345">
        <f t="shared" si="483"/>
        <v>0</v>
      </c>
      <c r="D10345">
        <f t="shared" si="484"/>
        <v>4.7832873445860198</v>
      </c>
      <c r="H10345" s="1">
        <v>135637.90288495799</v>
      </c>
      <c r="I10345" s="1">
        <v>0</v>
      </c>
      <c r="J10345" s="1">
        <v>4783.2873445860196</v>
      </c>
    </row>
    <row r="10346" spans="1:10" x14ac:dyDescent="0.2">
      <c r="A10346">
        <f t="shared" si="485"/>
        <v>26572.407583541979</v>
      </c>
      <c r="B10346" s="1">
        <v>3.0081753999999998</v>
      </c>
      <c r="C10346">
        <f t="shared" si="483"/>
        <v>0</v>
      </c>
      <c r="D10346">
        <f t="shared" si="484"/>
        <v>4.7832873445860198</v>
      </c>
      <c r="H10346" s="1">
        <v>135647.90288600099</v>
      </c>
      <c r="I10346" s="1">
        <v>0</v>
      </c>
      <c r="J10346" s="1">
        <v>4783.2873445860196</v>
      </c>
    </row>
    <row r="10347" spans="1:10" x14ac:dyDescent="0.2">
      <c r="A10347">
        <f t="shared" si="485"/>
        <v>26582.407584585002</v>
      </c>
      <c r="B10347" s="1">
        <v>3.0080965000000002</v>
      </c>
      <c r="C10347">
        <f t="shared" si="483"/>
        <v>0</v>
      </c>
      <c r="D10347">
        <f t="shared" si="484"/>
        <v>4.7832873445860198</v>
      </c>
      <c r="H10347" s="1">
        <v>135657.90288704401</v>
      </c>
      <c r="I10347" s="1">
        <v>0</v>
      </c>
      <c r="J10347" s="1">
        <v>4783.2873445860196</v>
      </c>
    </row>
    <row r="10348" spans="1:10" x14ac:dyDescent="0.2">
      <c r="A10348">
        <f t="shared" si="485"/>
        <v>26592.407585627996</v>
      </c>
      <c r="B10348" s="1">
        <v>3.0082146999999999</v>
      </c>
      <c r="C10348">
        <f t="shared" si="483"/>
        <v>0</v>
      </c>
      <c r="D10348">
        <f t="shared" si="484"/>
        <v>4.7832873445860198</v>
      </c>
      <c r="H10348" s="1">
        <v>135667.902888087</v>
      </c>
      <c r="I10348" s="1">
        <v>0</v>
      </c>
      <c r="J10348" s="1">
        <v>4783.2873445860196</v>
      </c>
    </row>
    <row r="10349" spans="1:10" x14ac:dyDescent="0.2">
      <c r="A10349">
        <f t="shared" si="485"/>
        <v>26602.40758667099</v>
      </c>
      <c r="B10349" s="1">
        <v>3.0082540999999998</v>
      </c>
      <c r="C10349">
        <f t="shared" si="483"/>
        <v>0</v>
      </c>
      <c r="D10349">
        <f t="shared" si="484"/>
        <v>4.7832873445860198</v>
      </c>
      <c r="H10349" s="1">
        <v>135677.90288913</v>
      </c>
      <c r="I10349" s="1">
        <v>0</v>
      </c>
      <c r="J10349" s="1">
        <v>4783.2873445860196</v>
      </c>
    </row>
    <row r="10350" spans="1:10" x14ac:dyDescent="0.2">
      <c r="A10350">
        <f t="shared" si="485"/>
        <v>26612.407587715003</v>
      </c>
      <c r="B10350" s="1">
        <v>3.0082540999999998</v>
      </c>
      <c r="C10350">
        <f t="shared" si="483"/>
        <v>0</v>
      </c>
      <c r="D10350">
        <f t="shared" si="484"/>
        <v>4.7832873445860198</v>
      </c>
      <c r="H10350" s="1">
        <v>135687.90289017401</v>
      </c>
      <c r="I10350" s="1">
        <v>0</v>
      </c>
      <c r="J10350" s="1">
        <v>4783.2873445860196</v>
      </c>
    </row>
    <row r="10351" spans="1:10" x14ac:dyDescent="0.2">
      <c r="A10351">
        <f t="shared" si="485"/>
        <v>26622.407588757997</v>
      </c>
      <c r="B10351" s="1">
        <v>3.0083327</v>
      </c>
      <c r="C10351">
        <f t="shared" si="483"/>
        <v>0</v>
      </c>
      <c r="D10351">
        <f t="shared" si="484"/>
        <v>4.7832873445860198</v>
      </c>
      <c r="H10351" s="1">
        <v>135697.902891217</v>
      </c>
      <c r="I10351" s="1">
        <v>0</v>
      </c>
      <c r="J10351" s="1">
        <v>4783.2873445860196</v>
      </c>
    </row>
    <row r="10352" spans="1:10" x14ac:dyDescent="0.2">
      <c r="A10352">
        <f t="shared" si="485"/>
        <v>26632.407589800991</v>
      </c>
      <c r="B10352" s="1">
        <v>3.0083720999999999</v>
      </c>
      <c r="C10352">
        <f t="shared" si="483"/>
        <v>0</v>
      </c>
      <c r="D10352">
        <f t="shared" si="484"/>
        <v>4.7832873445860198</v>
      </c>
      <c r="H10352" s="1">
        <v>135707.90289226</v>
      </c>
      <c r="I10352" s="1">
        <v>0</v>
      </c>
      <c r="J10352" s="1">
        <v>4783.2873445860196</v>
      </c>
    </row>
    <row r="10353" spans="1:10" x14ac:dyDescent="0.2">
      <c r="A10353">
        <f t="shared" si="485"/>
        <v>26642.407590843985</v>
      </c>
      <c r="B10353" s="1">
        <v>3.0085297</v>
      </c>
      <c r="C10353">
        <f t="shared" si="483"/>
        <v>0</v>
      </c>
      <c r="D10353">
        <f t="shared" si="484"/>
        <v>4.7832873445860198</v>
      </c>
      <c r="H10353" s="1">
        <v>135717.90289330299</v>
      </c>
      <c r="I10353" s="1">
        <v>0</v>
      </c>
      <c r="J10353" s="1">
        <v>4783.2873445860196</v>
      </c>
    </row>
    <row r="10354" spans="1:10" x14ac:dyDescent="0.2">
      <c r="A10354">
        <f t="shared" si="485"/>
        <v>26652.407591887008</v>
      </c>
      <c r="B10354" s="1">
        <v>3.0085297</v>
      </c>
      <c r="C10354">
        <f t="shared" si="483"/>
        <v>0</v>
      </c>
      <c r="D10354">
        <f t="shared" si="484"/>
        <v>4.7832873445860198</v>
      </c>
      <c r="H10354" s="1">
        <v>135727.90289434601</v>
      </c>
      <c r="I10354" s="1">
        <v>0</v>
      </c>
      <c r="J10354" s="1">
        <v>4783.2873445860196</v>
      </c>
    </row>
    <row r="10355" spans="1:10" x14ac:dyDescent="0.2">
      <c r="A10355">
        <f t="shared" si="485"/>
        <v>26662.407592930002</v>
      </c>
      <c r="B10355" s="1">
        <v>3.0084507</v>
      </c>
      <c r="C10355">
        <f t="shared" si="483"/>
        <v>0</v>
      </c>
      <c r="D10355">
        <f t="shared" si="484"/>
        <v>4.7832873445860198</v>
      </c>
      <c r="H10355" s="1">
        <v>135737.90289538901</v>
      </c>
      <c r="I10355" s="1">
        <v>0</v>
      </c>
      <c r="J10355" s="1">
        <v>4783.2873445860196</v>
      </c>
    </row>
    <row r="10356" spans="1:10" x14ac:dyDescent="0.2">
      <c r="A10356">
        <f t="shared" si="485"/>
        <v>26672.407593972996</v>
      </c>
      <c r="B10356" s="1">
        <v>3.0086477</v>
      </c>
      <c r="C10356">
        <f t="shared" si="483"/>
        <v>0</v>
      </c>
      <c r="D10356">
        <f t="shared" si="484"/>
        <v>4.7832873445860198</v>
      </c>
      <c r="H10356" s="1">
        <v>135747.902896432</v>
      </c>
      <c r="I10356" s="1">
        <v>0</v>
      </c>
      <c r="J10356" s="1">
        <v>4783.2873445860196</v>
      </c>
    </row>
    <row r="10357" spans="1:10" x14ac:dyDescent="0.2">
      <c r="A10357">
        <f t="shared" si="485"/>
        <v>26682.40759501599</v>
      </c>
      <c r="B10357" s="1">
        <v>3.0085297</v>
      </c>
      <c r="C10357">
        <f t="shared" si="483"/>
        <v>0</v>
      </c>
      <c r="D10357">
        <f t="shared" si="484"/>
        <v>4.7832873445860198</v>
      </c>
      <c r="H10357" s="1">
        <v>135757.902897475</v>
      </c>
      <c r="I10357" s="1">
        <v>0</v>
      </c>
      <c r="J10357" s="1">
        <v>4783.2873445860196</v>
      </c>
    </row>
    <row r="10358" spans="1:10" x14ac:dyDescent="0.2">
      <c r="A10358">
        <f t="shared" si="485"/>
        <v>26692.407596058983</v>
      </c>
      <c r="B10358" s="1">
        <v>3.008569</v>
      </c>
      <c r="C10358">
        <f t="shared" si="483"/>
        <v>0</v>
      </c>
      <c r="D10358">
        <f t="shared" si="484"/>
        <v>4.7832873445860198</v>
      </c>
      <c r="H10358" s="1">
        <v>135767.90289851799</v>
      </c>
      <c r="I10358" s="1">
        <v>0</v>
      </c>
      <c r="J10358" s="1">
        <v>4783.2873445860196</v>
      </c>
    </row>
    <row r="10359" spans="1:10" x14ac:dyDescent="0.2">
      <c r="A10359">
        <f t="shared" si="485"/>
        <v>26702.407597102007</v>
      </c>
      <c r="B10359" s="1">
        <v>3.0086477</v>
      </c>
      <c r="C10359">
        <f t="shared" ref="C10359:C10422" si="486">I10359/1000</f>
        <v>0</v>
      </c>
      <c r="D10359">
        <f t="shared" ref="D10359:D10422" si="487">J10359/1000</f>
        <v>4.7832873445860198</v>
      </c>
      <c r="H10359" s="1">
        <v>135777.90289956101</v>
      </c>
      <c r="I10359" s="1">
        <v>0</v>
      </c>
      <c r="J10359" s="1">
        <v>4783.2873445860196</v>
      </c>
    </row>
    <row r="10360" spans="1:10" x14ac:dyDescent="0.2">
      <c r="A10360">
        <f t="shared" si="485"/>
        <v>26712.407598145001</v>
      </c>
      <c r="B10360" s="1">
        <v>3.008569</v>
      </c>
      <c r="C10360">
        <f t="shared" si="486"/>
        <v>0</v>
      </c>
      <c r="D10360">
        <f t="shared" si="487"/>
        <v>4.7832873445860198</v>
      </c>
      <c r="H10360" s="1">
        <v>135787.90290060401</v>
      </c>
      <c r="I10360" s="1">
        <v>0</v>
      </c>
      <c r="J10360" s="1">
        <v>4783.2873445860196</v>
      </c>
    </row>
    <row r="10361" spans="1:10" x14ac:dyDescent="0.2">
      <c r="A10361">
        <f t="shared" si="485"/>
        <v>26722.407599187994</v>
      </c>
      <c r="B10361" s="1">
        <v>3.0086083000000001</v>
      </c>
      <c r="C10361">
        <f t="shared" si="486"/>
        <v>0</v>
      </c>
      <c r="D10361">
        <f t="shared" si="487"/>
        <v>4.7832873445860198</v>
      </c>
      <c r="H10361" s="1">
        <v>135797.902901647</v>
      </c>
      <c r="I10361" s="1">
        <v>0</v>
      </c>
      <c r="J10361" s="1">
        <v>4783.2873445860196</v>
      </c>
    </row>
    <row r="10362" spans="1:10" x14ac:dyDescent="0.2">
      <c r="A10362">
        <f t="shared" si="485"/>
        <v>26732.407600230988</v>
      </c>
      <c r="B10362" s="1">
        <v>3.0086083000000001</v>
      </c>
      <c r="C10362">
        <f t="shared" si="486"/>
        <v>0</v>
      </c>
      <c r="D10362">
        <f t="shared" si="487"/>
        <v>4.7832873445860198</v>
      </c>
      <c r="H10362" s="1">
        <v>135807.90290269</v>
      </c>
      <c r="I10362" s="1">
        <v>0</v>
      </c>
      <c r="J10362" s="1">
        <v>4783.2873445860196</v>
      </c>
    </row>
    <row r="10363" spans="1:10" x14ac:dyDescent="0.2">
      <c r="A10363">
        <f t="shared" si="485"/>
        <v>26742.407601275001</v>
      </c>
      <c r="B10363" s="1">
        <v>3.0086870000000001</v>
      </c>
      <c r="C10363">
        <f t="shared" si="486"/>
        <v>0</v>
      </c>
      <c r="D10363">
        <f t="shared" si="487"/>
        <v>4.7832873445860198</v>
      </c>
      <c r="H10363" s="1">
        <v>135817.90290373401</v>
      </c>
      <c r="I10363" s="1">
        <v>0</v>
      </c>
      <c r="J10363" s="1">
        <v>4783.2873445860196</v>
      </c>
    </row>
    <row r="10364" spans="1:10" x14ac:dyDescent="0.2">
      <c r="A10364">
        <f t="shared" si="485"/>
        <v>26752.407602317995</v>
      </c>
      <c r="B10364" s="1">
        <v>3.0087657000000001</v>
      </c>
      <c r="C10364">
        <f t="shared" si="486"/>
        <v>0</v>
      </c>
      <c r="D10364">
        <f t="shared" si="487"/>
        <v>4.7832873445860198</v>
      </c>
      <c r="H10364" s="1">
        <v>135827.902904777</v>
      </c>
      <c r="I10364" s="1">
        <v>0</v>
      </c>
      <c r="J10364" s="1">
        <v>4783.2873445860196</v>
      </c>
    </row>
    <row r="10365" spans="1:10" x14ac:dyDescent="0.2">
      <c r="A10365">
        <f t="shared" si="485"/>
        <v>26762.407603360989</v>
      </c>
      <c r="B10365" s="1">
        <v>3.0088053000000001</v>
      </c>
      <c r="C10365">
        <f t="shared" si="486"/>
        <v>0</v>
      </c>
      <c r="D10365">
        <f t="shared" si="487"/>
        <v>4.7832873445860198</v>
      </c>
      <c r="H10365" s="1">
        <v>135837.90290582</v>
      </c>
      <c r="I10365" s="1">
        <v>0</v>
      </c>
      <c r="J10365" s="1">
        <v>4783.2873445860196</v>
      </c>
    </row>
    <row r="10366" spans="1:10" x14ac:dyDescent="0.2">
      <c r="A10366">
        <f t="shared" si="485"/>
        <v>26772.407604403983</v>
      </c>
      <c r="B10366" s="1">
        <v>3.0088840000000001</v>
      </c>
      <c r="C10366">
        <f t="shared" si="486"/>
        <v>0</v>
      </c>
      <c r="D10366">
        <f t="shared" si="487"/>
        <v>4.7832873445860198</v>
      </c>
      <c r="H10366" s="1">
        <v>135847.90290686299</v>
      </c>
      <c r="I10366" s="1">
        <v>0</v>
      </c>
      <c r="J10366" s="1">
        <v>4783.2873445860196</v>
      </c>
    </row>
    <row r="10367" spans="1:10" x14ac:dyDescent="0.2">
      <c r="A10367">
        <f t="shared" si="485"/>
        <v>26782.407605447006</v>
      </c>
      <c r="B10367" s="1">
        <v>3.0088840000000001</v>
      </c>
      <c r="C10367">
        <f t="shared" si="486"/>
        <v>0</v>
      </c>
      <c r="D10367">
        <f t="shared" si="487"/>
        <v>4.7832873445860198</v>
      </c>
      <c r="H10367" s="1">
        <v>135857.90290790601</v>
      </c>
      <c r="I10367" s="1">
        <v>0</v>
      </c>
      <c r="J10367" s="1">
        <v>4783.2873445860196</v>
      </c>
    </row>
    <row r="10368" spans="1:10" x14ac:dyDescent="0.2">
      <c r="A10368">
        <f t="shared" si="485"/>
        <v>26792.40760649</v>
      </c>
      <c r="B10368" s="1">
        <v>3.0089625999999998</v>
      </c>
      <c r="C10368">
        <f t="shared" si="486"/>
        <v>0</v>
      </c>
      <c r="D10368">
        <f t="shared" si="487"/>
        <v>4.7832873445860198</v>
      </c>
      <c r="H10368" s="1">
        <v>135867.90290894901</v>
      </c>
      <c r="I10368" s="1">
        <v>0</v>
      </c>
      <c r="J10368" s="1">
        <v>4783.2873445860196</v>
      </c>
    </row>
    <row r="10369" spans="1:10" x14ac:dyDescent="0.2">
      <c r="A10369">
        <f t="shared" si="485"/>
        <v>26802.407607532994</v>
      </c>
      <c r="B10369" s="1">
        <v>3.0088840000000001</v>
      </c>
      <c r="C10369">
        <f t="shared" si="486"/>
        <v>0</v>
      </c>
      <c r="D10369">
        <f t="shared" si="487"/>
        <v>4.7832873445860198</v>
      </c>
      <c r="H10369" s="1">
        <v>135877.902909992</v>
      </c>
      <c r="I10369" s="1">
        <v>0</v>
      </c>
      <c r="J10369" s="1">
        <v>4783.2873445860196</v>
      </c>
    </row>
    <row r="10370" spans="1:10" x14ac:dyDescent="0.2">
      <c r="A10370">
        <f t="shared" si="485"/>
        <v>26812.407608575988</v>
      </c>
      <c r="B10370" s="1">
        <v>3.0090020000000002</v>
      </c>
      <c r="C10370">
        <f t="shared" si="486"/>
        <v>0</v>
      </c>
      <c r="D10370">
        <f t="shared" si="487"/>
        <v>4.7832873445860198</v>
      </c>
      <c r="H10370" s="1">
        <v>135887.90291103499</v>
      </c>
      <c r="I10370" s="1">
        <v>0</v>
      </c>
      <c r="J10370" s="1">
        <v>4783.2873445860196</v>
      </c>
    </row>
    <row r="10371" spans="1:10" x14ac:dyDescent="0.2">
      <c r="A10371">
        <f t="shared" ref="A10371:A10434" si="488">H10371-$H$2</f>
        <v>26822.407609618982</v>
      </c>
      <c r="B10371" s="1">
        <v>3.0090412999999998</v>
      </c>
      <c r="C10371">
        <f t="shared" si="486"/>
        <v>0</v>
      </c>
      <c r="D10371">
        <f t="shared" si="487"/>
        <v>4.7832873445860198</v>
      </c>
      <c r="H10371" s="1">
        <v>135897.90291207799</v>
      </c>
      <c r="I10371" s="1">
        <v>0</v>
      </c>
      <c r="J10371" s="1">
        <v>4783.2873445860196</v>
      </c>
    </row>
    <row r="10372" spans="1:10" x14ac:dyDescent="0.2">
      <c r="A10372">
        <f t="shared" si="488"/>
        <v>26832.407610662005</v>
      </c>
      <c r="B10372" s="1">
        <v>3.0090805999999999</v>
      </c>
      <c r="C10372">
        <f t="shared" si="486"/>
        <v>0</v>
      </c>
      <c r="D10372">
        <f t="shared" si="487"/>
        <v>4.7832873445860198</v>
      </c>
      <c r="H10372" s="1">
        <v>135907.90291312101</v>
      </c>
      <c r="I10372" s="1">
        <v>0</v>
      </c>
      <c r="J10372" s="1">
        <v>4783.2873445860196</v>
      </c>
    </row>
    <row r="10373" spans="1:10" x14ac:dyDescent="0.2">
      <c r="A10373">
        <f t="shared" si="488"/>
        <v>26842.407611704999</v>
      </c>
      <c r="B10373" s="1">
        <v>3.0091201999999999</v>
      </c>
      <c r="C10373">
        <f t="shared" si="486"/>
        <v>0</v>
      </c>
      <c r="D10373">
        <f t="shared" si="487"/>
        <v>4.7832873445860198</v>
      </c>
      <c r="H10373" s="1">
        <v>135917.90291416401</v>
      </c>
      <c r="I10373" s="1">
        <v>0</v>
      </c>
      <c r="J10373" s="1">
        <v>4783.2873445860196</v>
      </c>
    </row>
    <row r="10374" spans="1:10" x14ac:dyDescent="0.2">
      <c r="A10374">
        <f t="shared" si="488"/>
        <v>26852.407612747993</v>
      </c>
      <c r="B10374" s="1">
        <v>3.0090412999999998</v>
      </c>
      <c r="C10374">
        <f t="shared" si="486"/>
        <v>0</v>
      </c>
      <c r="D10374">
        <f t="shared" si="487"/>
        <v>4.7832873445860198</v>
      </c>
      <c r="H10374" s="1">
        <v>135927.902915207</v>
      </c>
      <c r="I10374" s="1">
        <v>0</v>
      </c>
      <c r="J10374" s="1">
        <v>4783.2873445860196</v>
      </c>
    </row>
    <row r="10375" spans="1:10" x14ac:dyDescent="0.2">
      <c r="A10375">
        <f t="shared" si="488"/>
        <v>26862.407613790987</v>
      </c>
      <c r="B10375" s="1">
        <v>3.0091201999999999</v>
      </c>
      <c r="C10375">
        <f t="shared" si="486"/>
        <v>0</v>
      </c>
      <c r="D10375">
        <f t="shared" si="487"/>
        <v>4.7832873445860198</v>
      </c>
      <c r="H10375" s="1">
        <v>135937.90291624999</v>
      </c>
      <c r="I10375" s="1">
        <v>0</v>
      </c>
      <c r="J10375" s="1">
        <v>4783.2873445860196</v>
      </c>
    </row>
    <row r="10376" spans="1:10" x14ac:dyDescent="0.2">
      <c r="A10376">
        <f t="shared" si="488"/>
        <v>26872.407614835</v>
      </c>
      <c r="B10376" s="1">
        <v>3.0091988999999999</v>
      </c>
      <c r="C10376">
        <f t="shared" si="486"/>
        <v>0</v>
      </c>
      <c r="D10376">
        <f t="shared" si="487"/>
        <v>4.7832873445860198</v>
      </c>
      <c r="H10376" s="1">
        <v>135947.90291729401</v>
      </c>
      <c r="I10376" s="1">
        <v>0</v>
      </c>
      <c r="J10376" s="1">
        <v>4783.2873445860196</v>
      </c>
    </row>
    <row r="10377" spans="1:10" x14ac:dyDescent="0.2">
      <c r="A10377">
        <f t="shared" si="488"/>
        <v>26882.407615877994</v>
      </c>
      <c r="B10377" s="1">
        <v>3.0091201999999999</v>
      </c>
      <c r="C10377">
        <f t="shared" si="486"/>
        <v>0</v>
      </c>
      <c r="D10377">
        <f t="shared" si="487"/>
        <v>4.7832873445860198</v>
      </c>
      <c r="H10377" s="1">
        <v>135957.902918337</v>
      </c>
      <c r="I10377" s="1">
        <v>0</v>
      </c>
      <c r="J10377" s="1">
        <v>4783.2873445860196</v>
      </c>
    </row>
    <row r="10378" spans="1:10" x14ac:dyDescent="0.2">
      <c r="A10378">
        <f t="shared" si="488"/>
        <v>26892.407616920987</v>
      </c>
      <c r="B10378" s="1">
        <v>3.0091595999999998</v>
      </c>
      <c r="C10378">
        <f t="shared" si="486"/>
        <v>0</v>
      </c>
      <c r="D10378">
        <f t="shared" si="487"/>
        <v>4.7832873445860198</v>
      </c>
      <c r="H10378" s="1">
        <v>135967.90291937999</v>
      </c>
      <c r="I10378" s="1">
        <v>0</v>
      </c>
      <c r="J10378" s="1">
        <v>4783.2873445860196</v>
      </c>
    </row>
    <row r="10379" spans="1:10" x14ac:dyDescent="0.2">
      <c r="A10379">
        <f t="shared" si="488"/>
        <v>26902.407617963981</v>
      </c>
      <c r="B10379" s="1">
        <v>3.0092382</v>
      </c>
      <c r="C10379">
        <f t="shared" si="486"/>
        <v>0</v>
      </c>
      <c r="D10379">
        <f t="shared" si="487"/>
        <v>4.7832873445860198</v>
      </c>
      <c r="H10379" s="1">
        <v>135977.90292042299</v>
      </c>
      <c r="I10379" s="1">
        <v>0</v>
      </c>
      <c r="J10379" s="1">
        <v>4783.2873445860196</v>
      </c>
    </row>
    <row r="10380" spans="1:10" x14ac:dyDescent="0.2">
      <c r="A10380">
        <f t="shared" si="488"/>
        <v>26912.407619007005</v>
      </c>
      <c r="B10380" s="1">
        <v>3.0091595999999998</v>
      </c>
      <c r="C10380">
        <f t="shared" si="486"/>
        <v>0</v>
      </c>
      <c r="D10380">
        <f t="shared" si="487"/>
        <v>4.7832873445860198</v>
      </c>
      <c r="H10380" s="1">
        <v>135987.90292146601</v>
      </c>
      <c r="I10380" s="1">
        <v>0</v>
      </c>
      <c r="J10380" s="1">
        <v>4783.2873445860196</v>
      </c>
    </row>
    <row r="10381" spans="1:10" x14ac:dyDescent="0.2">
      <c r="A10381">
        <f t="shared" si="488"/>
        <v>26922.407620049999</v>
      </c>
      <c r="B10381" s="1">
        <v>3.0091988999999999</v>
      </c>
      <c r="C10381">
        <f t="shared" si="486"/>
        <v>0</v>
      </c>
      <c r="D10381">
        <f t="shared" si="487"/>
        <v>4.7832873445860198</v>
      </c>
      <c r="H10381" s="1">
        <v>135997.90292250901</v>
      </c>
      <c r="I10381" s="1">
        <v>0</v>
      </c>
      <c r="J10381" s="1">
        <v>4783.2873445860196</v>
      </c>
    </row>
    <row r="10382" spans="1:10" x14ac:dyDescent="0.2">
      <c r="A10382">
        <f t="shared" si="488"/>
        <v>26932.407621092992</v>
      </c>
      <c r="B10382" s="1">
        <v>3.0093562999999999</v>
      </c>
      <c r="C10382">
        <f t="shared" si="486"/>
        <v>0</v>
      </c>
      <c r="D10382">
        <f t="shared" si="487"/>
        <v>4.7832873445860198</v>
      </c>
      <c r="H10382" s="1">
        <v>136007.902923552</v>
      </c>
      <c r="I10382" s="1">
        <v>0</v>
      </c>
      <c r="J10382" s="1">
        <v>4783.2873445860196</v>
      </c>
    </row>
    <row r="10383" spans="1:10" x14ac:dyDescent="0.2">
      <c r="A10383">
        <f t="shared" si="488"/>
        <v>26942.407622135986</v>
      </c>
      <c r="B10383" s="1">
        <v>3.0093169</v>
      </c>
      <c r="C10383">
        <f t="shared" si="486"/>
        <v>0</v>
      </c>
      <c r="D10383">
        <f t="shared" si="487"/>
        <v>4.7832873445860198</v>
      </c>
      <c r="H10383" s="1">
        <v>136017.90292459499</v>
      </c>
      <c r="I10383" s="1">
        <v>0</v>
      </c>
      <c r="J10383" s="1">
        <v>4783.2873445860196</v>
      </c>
    </row>
    <row r="10384" spans="1:10" x14ac:dyDescent="0.2">
      <c r="A10384">
        <f t="shared" si="488"/>
        <v>26952.40762317898</v>
      </c>
      <c r="B10384" s="1">
        <v>3.0093955999999999</v>
      </c>
      <c r="C10384">
        <f t="shared" si="486"/>
        <v>0</v>
      </c>
      <c r="D10384">
        <f t="shared" si="487"/>
        <v>4.7832873445860198</v>
      </c>
      <c r="H10384" s="1">
        <v>136027.90292563799</v>
      </c>
      <c r="I10384" s="1">
        <v>0</v>
      </c>
      <c r="J10384" s="1">
        <v>4783.2873445860196</v>
      </c>
    </row>
    <row r="10385" spans="1:10" x14ac:dyDescent="0.2">
      <c r="A10385">
        <f t="shared" si="488"/>
        <v>26962.407624222004</v>
      </c>
      <c r="B10385" s="1">
        <v>3.0094352</v>
      </c>
      <c r="C10385">
        <f t="shared" si="486"/>
        <v>0</v>
      </c>
      <c r="D10385">
        <f t="shared" si="487"/>
        <v>4.7832873445860198</v>
      </c>
      <c r="H10385" s="1">
        <v>136037.90292668101</v>
      </c>
      <c r="I10385" s="1">
        <v>0</v>
      </c>
      <c r="J10385" s="1">
        <v>4783.2873445860196</v>
      </c>
    </row>
    <row r="10386" spans="1:10" x14ac:dyDescent="0.2">
      <c r="A10386">
        <f t="shared" si="488"/>
        <v>26972.407625264997</v>
      </c>
      <c r="B10386" s="1">
        <v>3.0093562999999999</v>
      </c>
      <c r="C10386">
        <f t="shared" si="486"/>
        <v>0</v>
      </c>
      <c r="D10386">
        <f t="shared" si="487"/>
        <v>4.7832873445860198</v>
      </c>
      <c r="H10386" s="1">
        <v>136047.902927724</v>
      </c>
      <c r="I10386" s="1">
        <v>0</v>
      </c>
      <c r="J10386" s="1">
        <v>4783.2873445860196</v>
      </c>
    </row>
    <row r="10387" spans="1:10" x14ac:dyDescent="0.2">
      <c r="A10387">
        <f t="shared" si="488"/>
        <v>26982.407626308981</v>
      </c>
      <c r="B10387" s="1">
        <v>3.0094745000000001</v>
      </c>
      <c r="C10387">
        <f t="shared" si="486"/>
        <v>0</v>
      </c>
      <c r="D10387">
        <f t="shared" si="487"/>
        <v>4.7832873445860198</v>
      </c>
      <c r="H10387" s="1">
        <v>136057.90292876799</v>
      </c>
      <c r="I10387" s="1">
        <v>0</v>
      </c>
      <c r="J10387" s="1">
        <v>4783.2873445860196</v>
      </c>
    </row>
    <row r="10388" spans="1:10" x14ac:dyDescent="0.2">
      <c r="A10388">
        <f t="shared" si="488"/>
        <v>26992.407627352004</v>
      </c>
      <c r="B10388" s="1">
        <v>3.0095925000000001</v>
      </c>
      <c r="C10388">
        <f t="shared" si="486"/>
        <v>0</v>
      </c>
      <c r="D10388">
        <f t="shared" si="487"/>
        <v>4.7832873445860198</v>
      </c>
      <c r="H10388" s="1">
        <v>136067.90292981101</v>
      </c>
      <c r="I10388" s="1">
        <v>0</v>
      </c>
      <c r="J10388" s="1">
        <v>4783.2873445860196</v>
      </c>
    </row>
    <row r="10389" spans="1:10" x14ac:dyDescent="0.2">
      <c r="A10389">
        <f t="shared" si="488"/>
        <v>27002.407628394998</v>
      </c>
      <c r="B10389" s="1">
        <v>3.0095139</v>
      </c>
      <c r="C10389">
        <f t="shared" si="486"/>
        <v>0</v>
      </c>
      <c r="D10389">
        <f t="shared" si="487"/>
        <v>4.7832873445860198</v>
      </c>
      <c r="H10389" s="1">
        <v>136077.902930854</v>
      </c>
      <c r="I10389" s="1">
        <v>0</v>
      </c>
      <c r="J10389" s="1">
        <v>4783.2873445860196</v>
      </c>
    </row>
    <row r="10390" spans="1:10" x14ac:dyDescent="0.2">
      <c r="A10390">
        <f t="shared" si="488"/>
        <v>27012.407629437992</v>
      </c>
      <c r="B10390" s="1">
        <v>3.0096319</v>
      </c>
      <c r="C10390">
        <f t="shared" si="486"/>
        <v>0</v>
      </c>
      <c r="D10390">
        <f t="shared" si="487"/>
        <v>4.7832873445860198</v>
      </c>
      <c r="H10390" s="1">
        <v>136087.902931897</v>
      </c>
      <c r="I10390" s="1">
        <v>0</v>
      </c>
      <c r="J10390" s="1">
        <v>4783.2873445860196</v>
      </c>
    </row>
    <row r="10391" spans="1:10" x14ac:dyDescent="0.2">
      <c r="A10391">
        <f t="shared" si="488"/>
        <v>27022.407630480986</v>
      </c>
      <c r="B10391" s="1">
        <v>3.0096319</v>
      </c>
      <c r="C10391">
        <f t="shared" si="486"/>
        <v>0</v>
      </c>
      <c r="D10391">
        <f t="shared" si="487"/>
        <v>4.7832873445860198</v>
      </c>
      <c r="H10391" s="1">
        <v>136097.90293293999</v>
      </c>
      <c r="I10391" s="1">
        <v>0</v>
      </c>
      <c r="J10391" s="1">
        <v>4783.2873445860196</v>
      </c>
    </row>
    <row r="10392" spans="1:10" x14ac:dyDescent="0.2">
      <c r="A10392">
        <f t="shared" si="488"/>
        <v>27032.40763152398</v>
      </c>
      <c r="B10392" s="1">
        <v>3.0097106</v>
      </c>
      <c r="C10392">
        <f t="shared" si="486"/>
        <v>0</v>
      </c>
      <c r="D10392">
        <f t="shared" si="487"/>
        <v>4.7832873445860198</v>
      </c>
      <c r="H10392" s="1">
        <v>136107.90293398299</v>
      </c>
      <c r="I10392" s="1">
        <v>0</v>
      </c>
      <c r="J10392" s="1">
        <v>4783.2873445860196</v>
      </c>
    </row>
    <row r="10393" spans="1:10" x14ac:dyDescent="0.2">
      <c r="A10393">
        <f t="shared" si="488"/>
        <v>27042.407632567003</v>
      </c>
      <c r="B10393" s="1">
        <v>3.0097106</v>
      </c>
      <c r="C10393">
        <f t="shared" si="486"/>
        <v>0</v>
      </c>
      <c r="D10393">
        <f t="shared" si="487"/>
        <v>4.7832873445860198</v>
      </c>
      <c r="H10393" s="1">
        <v>136117.90293502601</v>
      </c>
      <c r="I10393" s="1">
        <v>0</v>
      </c>
      <c r="J10393" s="1">
        <v>4783.2873445860196</v>
      </c>
    </row>
    <row r="10394" spans="1:10" x14ac:dyDescent="0.2">
      <c r="A10394">
        <f t="shared" si="488"/>
        <v>27052.407633609997</v>
      </c>
      <c r="B10394" s="1">
        <v>3.0097501000000002</v>
      </c>
      <c r="C10394">
        <f t="shared" si="486"/>
        <v>0</v>
      </c>
      <c r="D10394">
        <f t="shared" si="487"/>
        <v>4.7832873445860198</v>
      </c>
      <c r="H10394" s="1">
        <v>136127.902936069</v>
      </c>
      <c r="I10394" s="1">
        <v>0</v>
      </c>
      <c r="J10394" s="1">
        <v>4783.2873445860196</v>
      </c>
    </row>
    <row r="10395" spans="1:10" x14ac:dyDescent="0.2">
      <c r="A10395">
        <f t="shared" si="488"/>
        <v>27062.407634652991</v>
      </c>
      <c r="B10395" s="1">
        <v>3.0097106</v>
      </c>
      <c r="C10395">
        <f t="shared" si="486"/>
        <v>0</v>
      </c>
      <c r="D10395">
        <f t="shared" si="487"/>
        <v>4.7832873445860198</v>
      </c>
      <c r="H10395" s="1">
        <v>136137.902937112</v>
      </c>
      <c r="I10395" s="1">
        <v>0</v>
      </c>
      <c r="J10395" s="1">
        <v>4783.2873445860196</v>
      </c>
    </row>
    <row r="10396" spans="1:10" x14ac:dyDescent="0.2">
      <c r="A10396">
        <f t="shared" si="488"/>
        <v>27072.407635695985</v>
      </c>
      <c r="B10396" s="1">
        <v>3.0098680999999998</v>
      </c>
      <c r="C10396">
        <f t="shared" si="486"/>
        <v>0</v>
      </c>
      <c r="D10396">
        <f t="shared" si="487"/>
        <v>4.7832873445860198</v>
      </c>
      <c r="H10396" s="1">
        <v>136147.90293815499</v>
      </c>
      <c r="I10396" s="1">
        <v>0</v>
      </c>
      <c r="J10396" s="1">
        <v>4783.2873445860196</v>
      </c>
    </row>
    <row r="10397" spans="1:10" x14ac:dyDescent="0.2">
      <c r="A10397">
        <f t="shared" si="488"/>
        <v>27082.407636738979</v>
      </c>
      <c r="B10397" s="1">
        <v>3.0099467999999998</v>
      </c>
      <c r="C10397">
        <f t="shared" si="486"/>
        <v>0</v>
      </c>
      <c r="D10397">
        <f t="shared" si="487"/>
        <v>4.7832873445860198</v>
      </c>
      <c r="H10397" s="1">
        <v>136157.90293919799</v>
      </c>
      <c r="I10397" s="1">
        <v>0</v>
      </c>
      <c r="J10397" s="1">
        <v>4783.2873445860196</v>
      </c>
    </row>
    <row r="10398" spans="1:10" x14ac:dyDescent="0.2">
      <c r="A10398">
        <f t="shared" si="488"/>
        <v>27092.407637782002</v>
      </c>
      <c r="B10398" s="1">
        <v>3.0098680999999998</v>
      </c>
      <c r="C10398">
        <f t="shared" si="486"/>
        <v>0</v>
      </c>
      <c r="D10398">
        <f t="shared" si="487"/>
        <v>4.7832873445860198</v>
      </c>
      <c r="H10398" s="1">
        <v>136167.90294024101</v>
      </c>
      <c r="I10398" s="1">
        <v>0</v>
      </c>
      <c r="J10398" s="1">
        <v>4783.2873445860196</v>
      </c>
    </row>
    <row r="10399" spans="1:10" x14ac:dyDescent="0.2">
      <c r="A10399">
        <f t="shared" si="488"/>
        <v>27102.407638825985</v>
      </c>
      <c r="B10399" s="1">
        <v>3.0100254999999998</v>
      </c>
      <c r="C10399">
        <f t="shared" si="486"/>
        <v>0</v>
      </c>
      <c r="D10399">
        <f t="shared" si="487"/>
        <v>4.7832873445860198</v>
      </c>
      <c r="H10399" s="1">
        <v>136177.90294128499</v>
      </c>
      <c r="I10399" s="1">
        <v>0</v>
      </c>
      <c r="J10399" s="1">
        <v>4783.2873445860196</v>
      </c>
    </row>
    <row r="10400" spans="1:10" x14ac:dyDescent="0.2">
      <c r="A10400">
        <f t="shared" si="488"/>
        <v>27112.407639868979</v>
      </c>
      <c r="B10400" s="1">
        <v>3.0099467999999998</v>
      </c>
      <c r="C10400">
        <f t="shared" si="486"/>
        <v>0</v>
      </c>
      <c r="D10400">
        <f t="shared" si="487"/>
        <v>4.7832873445860198</v>
      </c>
      <c r="H10400" s="1">
        <v>136187.90294232799</v>
      </c>
      <c r="I10400" s="1">
        <v>0</v>
      </c>
      <c r="J10400" s="1">
        <v>4783.2873445860196</v>
      </c>
    </row>
    <row r="10401" spans="1:10" x14ac:dyDescent="0.2">
      <c r="A10401">
        <f t="shared" si="488"/>
        <v>27122.407640912003</v>
      </c>
      <c r="B10401" s="1">
        <v>3.0098680999999998</v>
      </c>
      <c r="C10401">
        <f t="shared" si="486"/>
        <v>0</v>
      </c>
      <c r="D10401">
        <f t="shared" si="487"/>
        <v>4.7832873445860198</v>
      </c>
      <c r="H10401" s="1">
        <v>136197.90294337101</v>
      </c>
      <c r="I10401" s="1">
        <v>0</v>
      </c>
      <c r="J10401" s="1">
        <v>4783.2873445860196</v>
      </c>
    </row>
    <row r="10402" spans="1:10" x14ac:dyDescent="0.2">
      <c r="A10402">
        <f t="shared" si="488"/>
        <v>27132.407641954997</v>
      </c>
      <c r="B10402" s="1">
        <v>3.0101043999999999</v>
      </c>
      <c r="C10402">
        <f t="shared" si="486"/>
        <v>0</v>
      </c>
      <c r="D10402">
        <f t="shared" si="487"/>
        <v>4.7832873445860198</v>
      </c>
      <c r="H10402" s="1">
        <v>136207.902944414</v>
      </c>
      <c r="I10402" s="1">
        <v>0</v>
      </c>
      <c r="J10402" s="1">
        <v>4783.2873445860196</v>
      </c>
    </row>
    <row r="10403" spans="1:10" x14ac:dyDescent="0.2">
      <c r="A10403">
        <f t="shared" si="488"/>
        <v>27142.40764299799</v>
      </c>
      <c r="B10403" s="1">
        <v>3.0100650999999998</v>
      </c>
      <c r="C10403">
        <f t="shared" si="486"/>
        <v>0</v>
      </c>
      <c r="D10403">
        <f t="shared" si="487"/>
        <v>4.7832873445860198</v>
      </c>
      <c r="H10403" s="1">
        <v>136217.902945457</v>
      </c>
      <c r="I10403" s="1">
        <v>0</v>
      </c>
      <c r="J10403" s="1">
        <v>4783.2873445860196</v>
      </c>
    </row>
    <row r="10404" spans="1:10" x14ac:dyDescent="0.2">
      <c r="A10404">
        <f t="shared" si="488"/>
        <v>27152.407644040984</v>
      </c>
      <c r="B10404" s="1">
        <v>3.0099075000000002</v>
      </c>
      <c r="C10404">
        <f t="shared" si="486"/>
        <v>0</v>
      </c>
      <c r="D10404">
        <f t="shared" si="487"/>
        <v>4.7832873445860198</v>
      </c>
      <c r="H10404" s="1">
        <v>136227.90294649999</v>
      </c>
      <c r="I10404" s="1">
        <v>0</v>
      </c>
      <c r="J10404" s="1">
        <v>4783.2873445860196</v>
      </c>
    </row>
    <row r="10405" spans="1:10" x14ac:dyDescent="0.2">
      <c r="A10405">
        <f t="shared" si="488"/>
        <v>27162.407645084008</v>
      </c>
      <c r="B10405" s="1">
        <v>3.0100254999999998</v>
      </c>
      <c r="C10405">
        <f t="shared" si="486"/>
        <v>0</v>
      </c>
      <c r="D10405">
        <f t="shared" si="487"/>
        <v>4.7832873445860198</v>
      </c>
      <c r="H10405" s="1">
        <v>136237.90294754301</v>
      </c>
      <c r="I10405" s="1">
        <v>0</v>
      </c>
      <c r="J10405" s="1">
        <v>4783.2873445860196</v>
      </c>
    </row>
    <row r="10406" spans="1:10" x14ac:dyDescent="0.2">
      <c r="A10406">
        <f t="shared" si="488"/>
        <v>27172.407646127001</v>
      </c>
      <c r="B10406" s="1">
        <v>3.0101830999999999</v>
      </c>
      <c r="C10406">
        <f t="shared" si="486"/>
        <v>0</v>
      </c>
      <c r="D10406">
        <f t="shared" si="487"/>
        <v>4.7832873445860198</v>
      </c>
      <c r="H10406" s="1">
        <v>136247.90294858601</v>
      </c>
      <c r="I10406" s="1">
        <v>0</v>
      </c>
      <c r="J10406" s="1">
        <v>4783.2873445860196</v>
      </c>
    </row>
    <row r="10407" spans="1:10" x14ac:dyDescent="0.2">
      <c r="A10407">
        <f t="shared" si="488"/>
        <v>27182.407647169995</v>
      </c>
      <c r="B10407" s="1">
        <v>3.0101043999999999</v>
      </c>
      <c r="C10407">
        <f t="shared" si="486"/>
        <v>0</v>
      </c>
      <c r="D10407">
        <f t="shared" si="487"/>
        <v>4.7832873445860198</v>
      </c>
      <c r="H10407" s="1">
        <v>136257.902949629</v>
      </c>
      <c r="I10407" s="1">
        <v>0</v>
      </c>
      <c r="J10407" s="1">
        <v>4783.2873445860196</v>
      </c>
    </row>
    <row r="10408" spans="1:10" x14ac:dyDescent="0.2">
      <c r="A10408">
        <f t="shared" si="488"/>
        <v>27192.407648212989</v>
      </c>
      <c r="B10408" s="1">
        <v>3.0101437999999998</v>
      </c>
      <c r="C10408">
        <f t="shared" si="486"/>
        <v>0</v>
      </c>
      <c r="D10408">
        <f t="shared" si="487"/>
        <v>4.7832873445860198</v>
      </c>
      <c r="H10408" s="1">
        <v>136267.902950672</v>
      </c>
      <c r="I10408" s="1">
        <v>0</v>
      </c>
      <c r="J10408" s="1">
        <v>4783.2873445860196</v>
      </c>
    </row>
    <row r="10409" spans="1:10" x14ac:dyDescent="0.2">
      <c r="A10409">
        <f t="shared" si="488"/>
        <v>27202.407649255983</v>
      </c>
      <c r="B10409" s="1">
        <v>3.0101830999999999</v>
      </c>
      <c r="C10409">
        <f t="shared" si="486"/>
        <v>0</v>
      </c>
      <c r="D10409">
        <f t="shared" si="487"/>
        <v>4.7832873445860198</v>
      </c>
      <c r="H10409" s="1">
        <v>136277.90295171499</v>
      </c>
      <c r="I10409" s="1">
        <v>0</v>
      </c>
      <c r="J10409" s="1">
        <v>4783.2873445860196</v>
      </c>
    </row>
    <row r="10410" spans="1:10" x14ac:dyDescent="0.2">
      <c r="A10410">
        <f t="shared" si="488"/>
        <v>27212.407650299006</v>
      </c>
      <c r="B10410" s="1">
        <v>3.0102224</v>
      </c>
      <c r="C10410">
        <f t="shared" si="486"/>
        <v>0</v>
      </c>
      <c r="D10410">
        <f t="shared" si="487"/>
        <v>4.7832873445860198</v>
      </c>
      <c r="H10410" s="1">
        <v>136287.90295275801</v>
      </c>
      <c r="I10410" s="1">
        <v>0</v>
      </c>
      <c r="J10410" s="1">
        <v>4783.2873445860196</v>
      </c>
    </row>
    <row r="10411" spans="1:10" x14ac:dyDescent="0.2">
      <c r="A10411">
        <f t="shared" si="488"/>
        <v>27222.407651342</v>
      </c>
      <c r="B10411" s="1">
        <v>3.0102617999999999</v>
      </c>
      <c r="C10411">
        <f t="shared" si="486"/>
        <v>0</v>
      </c>
      <c r="D10411">
        <f t="shared" si="487"/>
        <v>4.7832873445860198</v>
      </c>
      <c r="H10411" s="1">
        <v>136297.90295380101</v>
      </c>
      <c r="I10411" s="1">
        <v>0</v>
      </c>
      <c r="J10411" s="1">
        <v>4783.2873445860196</v>
      </c>
    </row>
    <row r="10412" spans="1:10" x14ac:dyDescent="0.2">
      <c r="A10412">
        <f t="shared" si="488"/>
        <v>27232.407652385984</v>
      </c>
      <c r="B10412" s="1">
        <v>3.0103404999999999</v>
      </c>
      <c r="C10412">
        <f t="shared" si="486"/>
        <v>0</v>
      </c>
      <c r="D10412">
        <f t="shared" si="487"/>
        <v>4.7832873445860198</v>
      </c>
      <c r="H10412" s="1">
        <v>136307.90295484499</v>
      </c>
      <c r="I10412" s="1">
        <v>0</v>
      </c>
      <c r="J10412" s="1">
        <v>4783.2873445860196</v>
      </c>
    </row>
    <row r="10413" spans="1:10" x14ac:dyDescent="0.2">
      <c r="A10413">
        <f t="shared" si="488"/>
        <v>27242.407653429007</v>
      </c>
      <c r="B10413" s="1">
        <v>3.0102617999999999</v>
      </c>
      <c r="C10413">
        <f t="shared" si="486"/>
        <v>0</v>
      </c>
      <c r="D10413">
        <f t="shared" si="487"/>
        <v>4.7832873445860198</v>
      </c>
      <c r="H10413" s="1">
        <v>136317.90295588801</v>
      </c>
      <c r="I10413" s="1">
        <v>0</v>
      </c>
      <c r="J10413" s="1">
        <v>4783.2873445860196</v>
      </c>
    </row>
    <row r="10414" spans="1:10" x14ac:dyDescent="0.2">
      <c r="A10414">
        <f t="shared" si="488"/>
        <v>27252.407654472001</v>
      </c>
      <c r="B10414" s="1">
        <v>3.0104587</v>
      </c>
      <c r="C10414">
        <f t="shared" si="486"/>
        <v>0</v>
      </c>
      <c r="D10414">
        <f t="shared" si="487"/>
        <v>4.7832873445860198</v>
      </c>
      <c r="H10414" s="1">
        <v>136327.90295693101</v>
      </c>
      <c r="I10414" s="1">
        <v>0</v>
      </c>
      <c r="J10414" s="1">
        <v>4783.2873445860196</v>
      </c>
    </row>
    <row r="10415" spans="1:10" x14ac:dyDescent="0.2">
      <c r="A10415">
        <f t="shared" si="488"/>
        <v>27262.407655514995</v>
      </c>
      <c r="B10415" s="1">
        <v>3.0103800000000001</v>
      </c>
      <c r="C10415">
        <f t="shared" si="486"/>
        <v>0</v>
      </c>
      <c r="D10415">
        <f t="shared" si="487"/>
        <v>4.7832873445860198</v>
      </c>
      <c r="H10415" s="1">
        <v>136337.902957974</v>
      </c>
      <c r="I10415" s="1">
        <v>0</v>
      </c>
      <c r="J10415" s="1">
        <v>4783.2873445860196</v>
      </c>
    </row>
    <row r="10416" spans="1:10" x14ac:dyDescent="0.2">
      <c r="A10416">
        <f t="shared" si="488"/>
        <v>27272.407656557989</v>
      </c>
      <c r="B10416" s="1">
        <v>3.0103404999999999</v>
      </c>
      <c r="C10416">
        <f t="shared" si="486"/>
        <v>0</v>
      </c>
      <c r="D10416">
        <f t="shared" si="487"/>
        <v>4.7832873445860198</v>
      </c>
      <c r="H10416" s="1">
        <v>136347.902959017</v>
      </c>
      <c r="I10416" s="1">
        <v>0</v>
      </c>
      <c r="J10416" s="1">
        <v>4783.2873445860196</v>
      </c>
    </row>
    <row r="10417" spans="1:10" x14ac:dyDescent="0.2">
      <c r="A10417">
        <f t="shared" si="488"/>
        <v>27282.407657600983</v>
      </c>
      <c r="B10417" s="1">
        <v>3.0104587</v>
      </c>
      <c r="C10417">
        <f t="shared" si="486"/>
        <v>0</v>
      </c>
      <c r="D10417">
        <f t="shared" si="487"/>
        <v>4.7832873445860198</v>
      </c>
      <c r="H10417" s="1">
        <v>136357.90296005999</v>
      </c>
      <c r="I10417" s="1">
        <v>0</v>
      </c>
      <c r="J10417" s="1">
        <v>4783.2873445860196</v>
      </c>
    </row>
    <row r="10418" spans="1:10" x14ac:dyDescent="0.2">
      <c r="A10418">
        <f t="shared" si="488"/>
        <v>27292.407658644006</v>
      </c>
      <c r="B10418" s="1">
        <v>3.0104587</v>
      </c>
      <c r="C10418">
        <f t="shared" si="486"/>
        <v>0</v>
      </c>
      <c r="D10418">
        <f t="shared" si="487"/>
        <v>4.7832873445860198</v>
      </c>
      <c r="H10418" s="1">
        <v>136367.90296110301</v>
      </c>
      <c r="I10418" s="1">
        <v>0</v>
      </c>
      <c r="J10418" s="1">
        <v>4783.2873445860196</v>
      </c>
    </row>
    <row r="10419" spans="1:10" x14ac:dyDescent="0.2">
      <c r="A10419">
        <f t="shared" si="488"/>
        <v>27302.407659687</v>
      </c>
      <c r="B10419" s="1">
        <v>3.0104980000000001</v>
      </c>
      <c r="C10419">
        <f t="shared" si="486"/>
        <v>0</v>
      </c>
      <c r="D10419">
        <f t="shared" si="487"/>
        <v>4.7832873445860198</v>
      </c>
      <c r="H10419" s="1">
        <v>136377.90296214601</v>
      </c>
      <c r="I10419" s="1">
        <v>0</v>
      </c>
      <c r="J10419" s="1">
        <v>4783.2873445860196</v>
      </c>
    </row>
    <row r="10420" spans="1:10" x14ac:dyDescent="0.2">
      <c r="A10420">
        <f t="shared" si="488"/>
        <v>27312.407660729994</v>
      </c>
      <c r="B10420" s="1">
        <v>3.0105374</v>
      </c>
      <c r="C10420">
        <f t="shared" si="486"/>
        <v>0</v>
      </c>
      <c r="D10420">
        <f t="shared" si="487"/>
        <v>4.7832873445860198</v>
      </c>
      <c r="H10420" s="1">
        <v>136387.902963189</v>
      </c>
      <c r="I10420" s="1">
        <v>0</v>
      </c>
      <c r="J10420" s="1">
        <v>4783.2873445860196</v>
      </c>
    </row>
    <row r="10421" spans="1:10" x14ac:dyDescent="0.2">
      <c r="A10421">
        <f t="shared" si="488"/>
        <v>27322.407661772988</v>
      </c>
      <c r="B10421" s="1">
        <v>3.0106161</v>
      </c>
      <c r="C10421">
        <f t="shared" si="486"/>
        <v>0</v>
      </c>
      <c r="D10421">
        <f t="shared" si="487"/>
        <v>4.7832873445860198</v>
      </c>
      <c r="H10421" s="1">
        <v>136397.90296423199</v>
      </c>
      <c r="I10421" s="1">
        <v>0</v>
      </c>
      <c r="J10421" s="1">
        <v>4783.2873445860196</v>
      </c>
    </row>
    <row r="10422" spans="1:10" x14ac:dyDescent="0.2">
      <c r="A10422">
        <f t="shared" si="488"/>
        <v>27332.407662815982</v>
      </c>
      <c r="B10422" s="1">
        <v>3.0105767000000001</v>
      </c>
      <c r="C10422">
        <f t="shared" si="486"/>
        <v>0</v>
      </c>
      <c r="D10422">
        <f t="shared" si="487"/>
        <v>4.7832873445860198</v>
      </c>
      <c r="H10422" s="1">
        <v>136407.90296527499</v>
      </c>
      <c r="I10422" s="1">
        <v>0</v>
      </c>
      <c r="J10422" s="1">
        <v>4783.2873445860196</v>
      </c>
    </row>
    <row r="10423" spans="1:10" x14ac:dyDescent="0.2">
      <c r="A10423">
        <f t="shared" si="488"/>
        <v>27342.407663859005</v>
      </c>
      <c r="B10423" s="1">
        <v>3.0106161</v>
      </c>
      <c r="C10423">
        <f t="shared" ref="C10423:C10486" si="489">I10423/1000</f>
        <v>0</v>
      </c>
      <c r="D10423">
        <f t="shared" ref="D10423:D10486" si="490">J10423/1000</f>
        <v>4.7832873445860198</v>
      </c>
      <c r="H10423" s="1">
        <v>136417.90296631801</v>
      </c>
      <c r="I10423" s="1">
        <v>0</v>
      </c>
      <c r="J10423" s="1">
        <v>4783.2873445860196</v>
      </c>
    </row>
    <row r="10424" spans="1:10" x14ac:dyDescent="0.2">
      <c r="A10424">
        <f t="shared" si="488"/>
        <v>27352.407664902988</v>
      </c>
      <c r="B10424" s="1">
        <v>3.0106554000000001</v>
      </c>
      <c r="C10424">
        <f t="shared" si="489"/>
        <v>0</v>
      </c>
      <c r="D10424">
        <f t="shared" si="490"/>
        <v>4.7832873445860198</v>
      </c>
      <c r="H10424" s="1">
        <v>136427.902967362</v>
      </c>
      <c r="I10424" s="1">
        <v>0</v>
      </c>
      <c r="J10424" s="1">
        <v>4783.2873445860196</v>
      </c>
    </row>
    <row r="10425" spans="1:10" x14ac:dyDescent="0.2">
      <c r="A10425">
        <f t="shared" si="488"/>
        <v>27362.407665945982</v>
      </c>
      <c r="B10425" s="1">
        <v>3.0106161</v>
      </c>
      <c r="C10425">
        <f t="shared" si="489"/>
        <v>0</v>
      </c>
      <c r="D10425">
        <f t="shared" si="490"/>
        <v>4.7832873445860198</v>
      </c>
      <c r="H10425" s="1">
        <v>136437.90296840499</v>
      </c>
      <c r="I10425" s="1">
        <v>0</v>
      </c>
      <c r="J10425" s="1">
        <v>4783.2873445860196</v>
      </c>
    </row>
    <row r="10426" spans="1:10" x14ac:dyDescent="0.2">
      <c r="A10426">
        <f t="shared" si="488"/>
        <v>27372.407666989006</v>
      </c>
      <c r="B10426" s="1">
        <v>3.0107737000000001</v>
      </c>
      <c r="C10426">
        <f t="shared" si="489"/>
        <v>0</v>
      </c>
      <c r="D10426">
        <f t="shared" si="490"/>
        <v>4.7832873445860198</v>
      </c>
      <c r="H10426" s="1">
        <v>136447.90296944801</v>
      </c>
      <c r="I10426" s="1">
        <v>0</v>
      </c>
      <c r="J10426" s="1">
        <v>4783.2873445860196</v>
      </c>
    </row>
    <row r="10427" spans="1:10" x14ac:dyDescent="0.2">
      <c r="A10427">
        <f t="shared" si="488"/>
        <v>27382.407668031999</v>
      </c>
      <c r="B10427" s="1">
        <v>3.0107343000000002</v>
      </c>
      <c r="C10427">
        <f t="shared" si="489"/>
        <v>0</v>
      </c>
      <c r="D10427">
        <f t="shared" si="490"/>
        <v>4.7832873445860198</v>
      </c>
      <c r="H10427" s="1">
        <v>136457.90297049101</v>
      </c>
      <c r="I10427" s="1">
        <v>0</v>
      </c>
      <c r="J10427" s="1">
        <v>4783.2873445860196</v>
      </c>
    </row>
    <row r="10428" spans="1:10" x14ac:dyDescent="0.2">
      <c r="A10428">
        <f t="shared" si="488"/>
        <v>27392.407669074993</v>
      </c>
      <c r="B10428" s="1">
        <v>3.0106554000000001</v>
      </c>
      <c r="C10428">
        <f t="shared" si="489"/>
        <v>0</v>
      </c>
      <c r="D10428">
        <f t="shared" si="490"/>
        <v>4.7832873445860198</v>
      </c>
      <c r="H10428" s="1">
        <v>136467.902971534</v>
      </c>
      <c r="I10428" s="1">
        <v>0</v>
      </c>
      <c r="J10428" s="1">
        <v>4783.2873445860196</v>
      </c>
    </row>
    <row r="10429" spans="1:10" x14ac:dyDescent="0.2">
      <c r="A10429">
        <f t="shared" si="488"/>
        <v>27402.407670117987</v>
      </c>
      <c r="B10429" s="1">
        <v>3.0108522999999998</v>
      </c>
      <c r="C10429">
        <f t="shared" si="489"/>
        <v>0</v>
      </c>
      <c r="D10429">
        <f t="shared" si="490"/>
        <v>4.7832873445860198</v>
      </c>
      <c r="H10429" s="1">
        <v>136477.90297257699</v>
      </c>
      <c r="I10429" s="1">
        <v>0</v>
      </c>
      <c r="J10429" s="1">
        <v>4783.2873445860196</v>
      </c>
    </row>
    <row r="10430" spans="1:10" x14ac:dyDescent="0.2">
      <c r="A10430">
        <f t="shared" si="488"/>
        <v>27412.407671160981</v>
      </c>
      <c r="B10430" s="1">
        <v>3.0108130000000002</v>
      </c>
      <c r="C10430">
        <f t="shared" si="489"/>
        <v>0</v>
      </c>
      <c r="D10430">
        <f t="shared" si="490"/>
        <v>4.7832873445860198</v>
      </c>
      <c r="H10430" s="1">
        <v>136487.90297361999</v>
      </c>
      <c r="I10430" s="1">
        <v>0</v>
      </c>
      <c r="J10430" s="1">
        <v>4783.2873445860196</v>
      </c>
    </row>
    <row r="10431" spans="1:10" x14ac:dyDescent="0.2">
      <c r="A10431">
        <f t="shared" si="488"/>
        <v>27422.407672204004</v>
      </c>
      <c r="B10431" s="1">
        <v>3.0108522999999998</v>
      </c>
      <c r="C10431">
        <f t="shared" si="489"/>
        <v>0</v>
      </c>
      <c r="D10431">
        <f t="shared" si="490"/>
        <v>4.7832873445860198</v>
      </c>
      <c r="H10431" s="1">
        <v>136497.90297466301</v>
      </c>
      <c r="I10431" s="1">
        <v>0</v>
      </c>
      <c r="J10431" s="1">
        <v>4783.2873445860196</v>
      </c>
    </row>
    <row r="10432" spans="1:10" x14ac:dyDescent="0.2">
      <c r="A10432">
        <f t="shared" si="488"/>
        <v>27432.407673246998</v>
      </c>
      <c r="B10432" s="1">
        <v>3.0109309999999998</v>
      </c>
      <c r="C10432">
        <f t="shared" si="489"/>
        <v>0</v>
      </c>
      <c r="D10432">
        <f t="shared" si="490"/>
        <v>4.7832873445860198</v>
      </c>
      <c r="H10432" s="1">
        <v>136507.90297570601</v>
      </c>
      <c r="I10432" s="1">
        <v>0</v>
      </c>
      <c r="J10432" s="1">
        <v>4783.2873445860196</v>
      </c>
    </row>
    <row r="10433" spans="1:10" x14ac:dyDescent="0.2">
      <c r="A10433">
        <f t="shared" si="488"/>
        <v>27442.407674289992</v>
      </c>
      <c r="B10433" s="1">
        <v>3.0109309999999998</v>
      </c>
      <c r="C10433">
        <f t="shared" si="489"/>
        <v>0</v>
      </c>
      <c r="D10433">
        <f t="shared" si="490"/>
        <v>4.7832873445860198</v>
      </c>
      <c r="H10433" s="1">
        <v>136517.902976749</v>
      </c>
      <c r="I10433" s="1">
        <v>0</v>
      </c>
      <c r="J10433" s="1">
        <v>4783.2873445860196</v>
      </c>
    </row>
    <row r="10434" spans="1:10" x14ac:dyDescent="0.2">
      <c r="A10434">
        <f t="shared" si="488"/>
        <v>27452.407675332986</v>
      </c>
      <c r="B10434" s="1">
        <v>3.0109704000000002</v>
      </c>
      <c r="C10434">
        <f t="shared" si="489"/>
        <v>0</v>
      </c>
      <c r="D10434">
        <f t="shared" si="490"/>
        <v>4.7832873445860198</v>
      </c>
      <c r="H10434" s="1">
        <v>136527.90297779199</v>
      </c>
      <c r="I10434" s="1">
        <v>0</v>
      </c>
      <c r="J10434" s="1">
        <v>4783.2873445860196</v>
      </c>
    </row>
    <row r="10435" spans="1:10" x14ac:dyDescent="0.2">
      <c r="A10435">
        <f t="shared" ref="A10435:A10498" si="491">H10435-$H$2</f>
        <v>27462.40767637598</v>
      </c>
      <c r="B10435" s="1">
        <v>3.0110492999999998</v>
      </c>
      <c r="C10435">
        <f t="shared" si="489"/>
        <v>0</v>
      </c>
      <c r="D10435">
        <f t="shared" si="490"/>
        <v>4.7832873445860198</v>
      </c>
      <c r="H10435" s="1">
        <v>136537.90297883499</v>
      </c>
      <c r="I10435" s="1">
        <v>0</v>
      </c>
      <c r="J10435" s="1">
        <v>4783.2873445860196</v>
      </c>
    </row>
    <row r="10436" spans="1:10" x14ac:dyDescent="0.2">
      <c r="A10436">
        <f t="shared" si="491"/>
        <v>27472.407677419993</v>
      </c>
      <c r="B10436" s="1">
        <v>3.0110885999999999</v>
      </c>
      <c r="C10436">
        <f t="shared" si="489"/>
        <v>0</v>
      </c>
      <c r="D10436">
        <f t="shared" si="490"/>
        <v>4.7832873445860198</v>
      </c>
      <c r="H10436" s="1">
        <v>136547.902979879</v>
      </c>
      <c r="I10436" s="1">
        <v>0</v>
      </c>
      <c r="J10436" s="1">
        <v>4783.2873445860196</v>
      </c>
    </row>
    <row r="10437" spans="1:10" x14ac:dyDescent="0.2">
      <c r="A10437">
        <f t="shared" si="491"/>
        <v>27482.407678462987</v>
      </c>
      <c r="B10437" s="1">
        <v>3.0111279</v>
      </c>
      <c r="C10437">
        <f t="shared" si="489"/>
        <v>0</v>
      </c>
      <c r="D10437">
        <f t="shared" si="490"/>
        <v>4.7832873445860198</v>
      </c>
      <c r="H10437" s="1">
        <v>136557.90298092199</v>
      </c>
      <c r="I10437" s="1">
        <v>0</v>
      </c>
      <c r="J10437" s="1">
        <v>4783.2873445860196</v>
      </c>
    </row>
    <row r="10438" spans="1:10" x14ac:dyDescent="0.2">
      <c r="A10438">
        <f t="shared" si="491"/>
        <v>27492.407679505981</v>
      </c>
      <c r="B10438" s="1">
        <v>3.0111279</v>
      </c>
      <c r="C10438">
        <f t="shared" si="489"/>
        <v>0</v>
      </c>
      <c r="D10438">
        <f t="shared" si="490"/>
        <v>4.7832873445860198</v>
      </c>
      <c r="H10438" s="1">
        <v>136567.90298196499</v>
      </c>
      <c r="I10438" s="1">
        <v>0</v>
      </c>
      <c r="J10438" s="1">
        <v>4783.2873445860196</v>
      </c>
    </row>
    <row r="10439" spans="1:10" x14ac:dyDescent="0.2">
      <c r="A10439">
        <f t="shared" si="491"/>
        <v>27502.407680549004</v>
      </c>
      <c r="B10439" s="1">
        <v>3.0111672999999999</v>
      </c>
      <c r="C10439">
        <f t="shared" si="489"/>
        <v>0</v>
      </c>
      <c r="D10439">
        <f t="shared" si="490"/>
        <v>4.7832873445860198</v>
      </c>
      <c r="H10439" s="1">
        <v>136577.90298300801</v>
      </c>
      <c r="I10439" s="1">
        <v>0</v>
      </c>
      <c r="J10439" s="1">
        <v>4783.2873445860196</v>
      </c>
    </row>
    <row r="10440" spans="1:10" x14ac:dyDescent="0.2">
      <c r="A10440">
        <f t="shared" si="491"/>
        <v>27512.407681591998</v>
      </c>
      <c r="B10440" s="1">
        <v>3.0112066</v>
      </c>
      <c r="C10440">
        <f t="shared" si="489"/>
        <v>0</v>
      </c>
      <c r="D10440">
        <f t="shared" si="490"/>
        <v>4.7832873445860198</v>
      </c>
      <c r="H10440" s="1">
        <v>136587.902984051</v>
      </c>
      <c r="I10440" s="1">
        <v>0</v>
      </c>
      <c r="J10440" s="1">
        <v>4783.2873445860196</v>
      </c>
    </row>
    <row r="10441" spans="1:10" x14ac:dyDescent="0.2">
      <c r="A10441">
        <f t="shared" si="491"/>
        <v>27522.407682634992</v>
      </c>
      <c r="B10441" s="1">
        <v>3.0112066</v>
      </c>
      <c r="C10441">
        <f t="shared" si="489"/>
        <v>0</v>
      </c>
      <c r="D10441">
        <f t="shared" si="490"/>
        <v>4.7832873445860198</v>
      </c>
      <c r="H10441" s="1">
        <v>136597.902985094</v>
      </c>
      <c r="I10441" s="1">
        <v>0</v>
      </c>
      <c r="J10441" s="1">
        <v>4783.2873445860196</v>
      </c>
    </row>
    <row r="10442" spans="1:10" x14ac:dyDescent="0.2">
      <c r="A10442">
        <f t="shared" si="491"/>
        <v>27532.407683677986</v>
      </c>
      <c r="B10442" s="1">
        <v>3.0112066</v>
      </c>
      <c r="C10442">
        <f t="shared" si="489"/>
        <v>0</v>
      </c>
      <c r="D10442">
        <f t="shared" si="490"/>
        <v>4.7832873445860198</v>
      </c>
      <c r="H10442" s="1">
        <v>136607.90298613699</v>
      </c>
      <c r="I10442" s="1">
        <v>0</v>
      </c>
      <c r="J10442" s="1">
        <v>4783.2873445860196</v>
      </c>
    </row>
    <row r="10443" spans="1:10" x14ac:dyDescent="0.2">
      <c r="A10443">
        <f t="shared" si="491"/>
        <v>27542.40768472098</v>
      </c>
      <c r="B10443" s="1">
        <v>3.0112459999999999</v>
      </c>
      <c r="C10443">
        <f t="shared" si="489"/>
        <v>0</v>
      </c>
      <c r="D10443">
        <f t="shared" si="490"/>
        <v>4.7832873445860198</v>
      </c>
      <c r="H10443" s="1">
        <v>136617.90298717999</v>
      </c>
      <c r="I10443" s="1">
        <v>0</v>
      </c>
      <c r="J10443" s="1">
        <v>4783.2873445860196</v>
      </c>
    </row>
    <row r="10444" spans="1:10" x14ac:dyDescent="0.2">
      <c r="A10444">
        <f t="shared" si="491"/>
        <v>27552.407685764003</v>
      </c>
      <c r="B10444" s="1">
        <v>3.0113642</v>
      </c>
      <c r="C10444">
        <f t="shared" si="489"/>
        <v>0</v>
      </c>
      <c r="D10444">
        <f t="shared" si="490"/>
        <v>4.7832873445860198</v>
      </c>
      <c r="H10444" s="1">
        <v>136627.90298822301</v>
      </c>
      <c r="I10444" s="1">
        <v>0</v>
      </c>
      <c r="J10444" s="1">
        <v>4783.2873445860196</v>
      </c>
    </row>
    <row r="10445" spans="1:10" x14ac:dyDescent="0.2">
      <c r="A10445">
        <f t="shared" si="491"/>
        <v>27562.407686806997</v>
      </c>
      <c r="B10445" s="1">
        <v>3.0112066</v>
      </c>
      <c r="C10445">
        <f t="shared" si="489"/>
        <v>0</v>
      </c>
      <c r="D10445">
        <f t="shared" si="490"/>
        <v>4.7832873445860198</v>
      </c>
      <c r="H10445" s="1">
        <v>136637.902989266</v>
      </c>
      <c r="I10445" s="1">
        <v>0</v>
      </c>
      <c r="J10445" s="1">
        <v>4783.2873445860196</v>
      </c>
    </row>
    <row r="10446" spans="1:10" x14ac:dyDescent="0.2">
      <c r="A10446">
        <f t="shared" si="491"/>
        <v>27572.407687849991</v>
      </c>
      <c r="B10446" s="1">
        <v>3.0113642</v>
      </c>
      <c r="C10446">
        <f t="shared" si="489"/>
        <v>0</v>
      </c>
      <c r="D10446">
        <f t="shared" si="490"/>
        <v>4.7832873445860198</v>
      </c>
      <c r="H10446" s="1">
        <v>136647.902990309</v>
      </c>
      <c r="I10446" s="1">
        <v>0</v>
      </c>
      <c r="J10446" s="1">
        <v>4783.2873445860196</v>
      </c>
    </row>
    <row r="10447" spans="1:10" x14ac:dyDescent="0.2">
      <c r="A10447">
        <f t="shared" si="491"/>
        <v>27582.407688892985</v>
      </c>
      <c r="B10447" s="1">
        <v>3.0115216</v>
      </c>
      <c r="C10447">
        <f t="shared" si="489"/>
        <v>0</v>
      </c>
      <c r="D10447">
        <f t="shared" si="490"/>
        <v>4.7832873445860198</v>
      </c>
      <c r="H10447" s="1">
        <v>136657.90299135199</v>
      </c>
      <c r="I10447" s="1">
        <v>0</v>
      </c>
      <c r="J10447" s="1">
        <v>4783.2873445860196</v>
      </c>
    </row>
    <row r="10448" spans="1:10" x14ac:dyDescent="0.2">
      <c r="A10448">
        <f t="shared" si="491"/>
        <v>27592.407689936997</v>
      </c>
      <c r="B10448" s="1">
        <v>3.0113642</v>
      </c>
      <c r="C10448">
        <f t="shared" si="489"/>
        <v>0</v>
      </c>
      <c r="D10448">
        <f t="shared" si="490"/>
        <v>4.7832873445860198</v>
      </c>
      <c r="H10448" s="1">
        <v>136667.902992396</v>
      </c>
      <c r="I10448" s="1">
        <v>0</v>
      </c>
      <c r="J10448" s="1">
        <v>4783.2873445860196</v>
      </c>
    </row>
    <row r="10449" spans="1:10" x14ac:dyDescent="0.2">
      <c r="A10449">
        <f t="shared" si="491"/>
        <v>27602.407690979991</v>
      </c>
      <c r="B10449" s="1">
        <v>3.0114036</v>
      </c>
      <c r="C10449">
        <f t="shared" si="489"/>
        <v>0</v>
      </c>
      <c r="D10449">
        <f t="shared" si="490"/>
        <v>4.7832873445860198</v>
      </c>
      <c r="H10449" s="1">
        <v>136677.902993439</v>
      </c>
      <c r="I10449" s="1">
        <v>0</v>
      </c>
      <c r="J10449" s="1">
        <v>4783.2873445860196</v>
      </c>
    </row>
    <row r="10450" spans="1:10" x14ac:dyDescent="0.2">
      <c r="A10450">
        <f t="shared" si="491"/>
        <v>27612.407692022985</v>
      </c>
      <c r="B10450" s="1">
        <v>3.0116003</v>
      </c>
      <c r="C10450">
        <f t="shared" si="489"/>
        <v>0</v>
      </c>
      <c r="D10450">
        <f t="shared" si="490"/>
        <v>4.7832873445860198</v>
      </c>
      <c r="H10450" s="1">
        <v>136687.90299448199</v>
      </c>
      <c r="I10450" s="1">
        <v>0</v>
      </c>
      <c r="J10450" s="1">
        <v>4783.2873445860196</v>
      </c>
    </row>
    <row r="10451" spans="1:10" x14ac:dyDescent="0.2">
      <c r="A10451">
        <f t="shared" si="491"/>
        <v>27622.407693065979</v>
      </c>
      <c r="B10451" s="1">
        <v>3.0114822000000001</v>
      </c>
      <c r="C10451">
        <f t="shared" si="489"/>
        <v>0</v>
      </c>
      <c r="D10451">
        <f t="shared" si="490"/>
        <v>4.7832873445860198</v>
      </c>
      <c r="H10451" s="1">
        <v>136697.90299552499</v>
      </c>
      <c r="I10451" s="1">
        <v>0</v>
      </c>
      <c r="J10451" s="1">
        <v>4783.2873445860196</v>
      </c>
    </row>
    <row r="10452" spans="1:10" x14ac:dyDescent="0.2">
      <c r="A10452">
        <f t="shared" si="491"/>
        <v>27632.407694109002</v>
      </c>
      <c r="B10452" s="1">
        <v>3.0114822000000001</v>
      </c>
      <c r="C10452">
        <f t="shared" si="489"/>
        <v>0</v>
      </c>
      <c r="D10452">
        <f t="shared" si="490"/>
        <v>4.7832873445860198</v>
      </c>
      <c r="H10452" s="1">
        <v>136707.90299656801</v>
      </c>
      <c r="I10452" s="1">
        <v>0</v>
      </c>
      <c r="J10452" s="1">
        <v>4783.2873445860196</v>
      </c>
    </row>
    <row r="10453" spans="1:10" x14ac:dyDescent="0.2">
      <c r="A10453">
        <f t="shared" si="491"/>
        <v>27642.407695151996</v>
      </c>
      <c r="B10453" s="1">
        <v>3.0116003</v>
      </c>
      <c r="C10453">
        <f t="shared" si="489"/>
        <v>0</v>
      </c>
      <c r="D10453">
        <f t="shared" si="490"/>
        <v>4.7832873445860198</v>
      </c>
      <c r="H10453" s="1">
        <v>136717.902997611</v>
      </c>
      <c r="I10453" s="1">
        <v>0</v>
      </c>
      <c r="J10453" s="1">
        <v>4783.2873445860196</v>
      </c>
    </row>
    <row r="10454" spans="1:10" x14ac:dyDescent="0.2">
      <c r="A10454">
        <f t="shared" si="491"/>
        <v>27652.40769619499</v>
      </c>
      <c r="B10454" s="1">
        <v>3.0115609000000001</v>
      </c>
      <c r="C10454">
        <f t="shared" si="489"/>
        <v>0</v>
      </c>
      <c r="D10454">
        <f t="shared" si="490"/>
        <v>4.7832873445860198</v>
      </c>
      <c r="H10454" s="1">
        <v>136727.902998654</v>
      </c>
      <c r="I10454" s="1">
        <v>0</v>
      </c>
      <c r="J10454" s="1">
        <v>4783.2873445860196</v>
      </c>
    </row>
    <row r="10455" spans="1:10" x14ac:dyDescent="0.2">
      <c r="A10455">
        <f t="shared" si="491"/>
        <v>27662.407697237984</v>
      </c>
      <c r="B10455" s="1">
        <v>3.0116396000000001</v>
      </c>
      <c r="C10455">
        <f t="shared" si="489"/>
        <v>0</v>
      </c>
      <c r="D10455">
        <f t="shared" si="490"/>
        <v>4.7832873445860198</v>
      </c>
      <c r="H10455" s="1">
        <v>136737.90299969699</v>
      </c>
      <c r="I10455" s="1">
        <v>0</v>
      </c>
      <c r="J10455" s="1">
        <v>4783.2873445860196</v>
      </c>
    </row>
    <row r="10456" spans="1:10" x14ac:dyDescent="0.2">
      <c r="A10456">
        <f t="shared" si="491"/>
        <v>27672.407698281007</v>
      </c>
      <c r="B10456" s="1">
        <v>3.0116396000000001</v>
      </c>
      <c r="C10456">
        <f t="shared" si="489"/>
        <v>0</v>
      </c>
      <c r="D10456">
        <f t="shared" si="490"/>
        <v>4.7832873445860198</v>
      </c>
      <c r="H10456" s="1">
        <v>136747.90300074001</v>
      </c>
      <c r="I10456" s="1">
        <v>0</v>
      </c>
      <c r="J10456" s="1">
        <v>4783.2873445860196</v>
      </c>
    </row>
    <row r="10457" spans="1:10" x14ac:dyDescent="0.2">
      <c r="A10457">
        <f t="shared" si="491"/>
        <v>27682.407699324001</v>
      </c>
      <c r="B10457" s="1">
        <v>3.0116003</v>
      </c>
      <c r="C10457">
        <f t="shared" si="489"/>
        <v>0</v>
      </c>
      <c r="D10457">
        <f t="shared" si="490"/>
        <v>4.7832873445860198</v>
      </c>
      <c r="H10457" s="1">
        <v>136757.90300178301</v>
      </c>
      <c r="I10457" s="1">
        <v>0</v>
      </c>
      <c r="J10457" s="1">
        <v>4783.2873445860196</v>
      </c>
    </row>
    <row r="10458" spans="1:10" x14ac:dyDescent="0.2">
      <c r="A10458">
        <f t="shared" si="491"/>
        <v>27692.407700366995</v>
      </c>
      <c r="B10458" s="1">
        <v>3.0116396000000001</v>
      </c>
      <c r="C10458">
        <f t="shared" si="489"/>
        <v>0</v>
      </c>
      <c r="D10458">
        <f t="shared" si="490"/>
        <v>4.7832873445860198</v>
      </c>
      <c r="H10458" s="1">
        <v>136767.903002826</v>
      </c>
      <c r="I10458" s="1">
        <v>0</v>
      </c>
      <c r="J10458" s="1">
        <v>4783.2873445860196</v>
      </c>
    </row>
    <row r="10459" spans="1:10" x14ac:dyDescent="0.2">
      <c r="A10459">
        <f t="shared" si="491"/>
        <v>27702.407701409989</v>
      </c>
      <c r="B10459" s="1">
        <v>3.0117579000000001</v>
      </c>
      <c r="C10459">
        <f t="shared" si="489"/>
        <v>0</v>
      </c>
      <c r="D10459">
        <f t="shared" si="490"/>
        <v>4.7832873445860198</v>
      </c>
      <c r="H10459" s="1">
        <v>136777.903003869</v>
      </c>
      <c r="I10459" s="1">
        <v>0</v>
      </c>
      <c r="J10459" s="1">
        <v>4783.2873445860196</v>
      </c>
    </row>
    <row r="10460" spans="1:10" x14ac:dyDescent="0.2">
      <c r="A10460">
        <f t="shared" si="491"/>
        <v>27712.407702452983</v>
      </c>
      <c r="B10460" s="1">
        <v>3.0117972000000002</v>
      </c>
      <c r="C10460">
        <f t="shared" si="489"/>
        <v>0</v>
      </c>
      <c r="D10460">
        <f t="shared" si="490"/>
        <v>4.7832873445860198</v>
      </c>
      <c r="H10460" s="1">
        <v>136787.90300491199</v>
      </c>
      <c r="I10460" s="1">
        <v>0</v>
      </c>
      <c r="J10460" s="1">
        <v>4783.2873445860196</v>
      </c>
    </row>
    <row r="10461" spans="1:10" x14ac:dyDescent="0.2">
      <c r="A10461">
        <f t="shared" si="491"/>
        <v>27722.407703496996</v>
      </c>
      <c r="B10461" s="1">
        <v>3.0116792000000001</v>
      </c>
      <c r="C10461">
        <f t="shared" si="489"/>
        <v>0</v>
      </c>
      <c r="D10461">
        <f t="shared" si="490"/>
        <v>4.7832873445860198</v>
      </c>
      <c r="H10461" s="1">
        <v>136797.903005956</v>
      </c>
      <c r="I10461" s="1">
        <v>0</v>
      </c>
      <c r="J10461" s="1">
        <v>4783.2873445860196</v>
      </c>
    </row>
    <row r="10462" spans="1:10" x14ac:dyDescent="0.2">
      <c r="A10462">
        <f t="shared" si="491"/>
        <v>27732.40770453999</v>
      </c>
      <c r="B10462" s="1">
        <v>3.0116003</v>
      </c>
      <c r="C10462">
        <f t="shared" si="489"/>
        <v>0</v>
      </c>
      <c r="D10462">
        <f t="shared" si="490"/>
        <v>4.7832873445860198</v>
      </c>
      <c r="H10462" s="1">
        <v>136807.903006999</v>
      </c>
      <c r="I10462" s="1">
        <v>0</v>
      </c>
      <c r="J10462" s="1">
        <v>4783.2873445860196</v>
      </c>
    </row>
    <row r="10463" spans="1:10" x14ac:dyDescent="0.2">
      <c r="A10463">
        <f t="shared" si="491"/>
        <v>27742.407705582984</v>
      </c>
      <c r="B10463" s="1">
        <v>3.0118759000000002</v>
      </c>
      <c r="C10463">
        <f t="shared" si="489"/>
        <v>0</v>
      </c>
      <c r="D10463">
        <f t="shared" si="490"/>
        <v>4.7832873445860198</v>
      </c>
      <c r="H10463" s="1">
        <v>136817.90300804199</v>
      </c>
      <c r="I10463" s="1">
        <v>0</v>
      </c>
      <c r="J10463" s="1">
        <v>4783.2873445860196</v>
      </c>
    </row>
    <row r="10464" spans="1:10" x14ac:dyDescent="0.2">
      <c r="A10464">
        <f t="shared" si="491"/>
        <v>27752.407706626007</v>
      </c>
      <c r="B10464" s="1">
        <v>3.0119151999999998</v>
      </c>
      <c r="C10464">
        <f t="shared" si="489"/>
        <v>0</v>
      </c>
      <c r="D10464">
        <f t="shared" si="490"/>
        <v>4.7832873445860198</v>
      </c>
      <c r="H10464" s="1">
        <v>136827.90300908501</v>
      </c>
      <c r="I10464" s="1">
        <v>0</v>
      </c>
      <c r="J10464" s="1">
        <v>4783.2873445860196</v>
      </c>
    </row>
    <row r="10465" spans="1:10" x14ac:dyDescent="0.2">
      <c r="A10465">
        <f t="shared" si="491"/>
        <v>27762.407707669001</v>
      </c>
      <c r="B10465" s="1">
        <v>3.0117972000000002</v>
      </c>
      <c r="C10465">
        <f t="shared" si="489"/>
        <v>0</v>
      </c>
      <c r="D10465">
        <f t="shared" si="490"/>
        <v>4.7832873445860198</v>
      </c>
      <c r="H10465" s="1">
        <v>136837.90301012801</v>
      </c>
      <c r="I10465" s="1">
        <v>0</v>
      </c>
      <c r="J10465" s="1">
        <v>4783.2873445860196</v>
      </c>
    </row>
    <row r="10466" spans="1:10" x14ac:dyDescent="0.2">
      <c r="A10466">
        <f t="shared" si="491"/>
        <v>27772.407708711995</v>
      </c>
      <c r="B10466" s="1">
        <v>3.0119151999999998</v>
      </c>
      <c r="C10466">
        <f t="shared" si="489"/>
        <v>0</v>
      </c>
      <c r="D10466">
        <f t="shared" si="490"/>
        <v>4.7832873445860198</v>
      </c>
      <c r="H10466" s="1">
        <v>136847.903011171</v>
      </c>
      <c r="I10466" s="1">
        <v>0</v>
      </c>
      <c r="J10466" s="1">
        <v>4783.2873445860196</v>
      </c>
    </row>
    <row r="10467" spans="1:10" x14ac:dyDescent="0.2">
      <c r="A10467">
        <f t="shared" si="491"/>
        <v>27782.407709754989</v>
      </c>
      <c r="B10467" s="1">
        <v>3.0119151999999998</v>
      </c>
      <c r="C10467">
        <f t="shared" si="489"/>
        <v>0</v>
      </c>
      <c r="D10467">
        <f t="shared" si="490"/>
        <v>4.7832873445860198</v>
      </c>
      <c r="H10467" s="1">
        <v>136857.903012214</v>
      </c>
      <c r="I10467" s="1">
        <v>0</v>
      </c>
      <c r="J10467" s="1">
        <v>4783.2873445860196</v>
      </c>
    </row>
    <row r="10468" spans="1:10" x14ac:dyDescent="0.2">
      <c r="A10468">
        <f t="shared" si="491"/>
        <v>27792.407710797983</v>
      </c>
      <c r="B10468" s="1">
        <v>3.0118759000000002</v>
      </c>
      <c r="C10468">
        <f t="shared" si="489"/>
        <v>0</v>
      </c>
      <c r="D10468">
        <f t="shared" si="490"/>
        <v>4.7832873445860198</v>
      </c>
      <c r="H10468" s="1">
        <v>136867.90301325699</v>
      </c>
      <c r="I10468" s="1">
        <v>0</v>
      </c>
      <c r="J10468" s="1">
        <v>4783.2873445860196</v>
      </c>
    </row>
    <row r="10469" spans="1:10" x14ac:dyDescent="0.2">
      <c r="A10469">
        <f t="shared" si="491"/>
        <v>27802.407711841006</v>
      </c>
      <c r="B10469" s="1">
        <v>3.0120334999999998</v>
      </c>
      <c r="C10469">
        <f t="shared" si="489"/>
        <v>0</v>
      </c>
      <c r="D10469">
        <f t="shared" si="490"/>
        <v>4.7832873445860198</v>
      </c>
      <c r="H10469" s="1">
        <v>136877.90301430001</v>
      </c>
      <c r="I10469" s="1">
        <v>0</v>
      </c>
      <c r="J10469" s="1">
        <v>4783.2873445860196</v>
      </c>
    </row>
    <row r="10470" spans="1:10" x14ac:dyDescent="0.2">
      <c r="A10470">
        <f t="shared" si="491"/>
        <v>27812.407712884</v>
      </c>
      <c r="B10470" s="1">
        <v>3.0119940999999999</v>
      </c>
      <c r="C10470">
        <f t="shared" si="489"/>
        <v>0</v>
      </c>
      <c r="D10470">
        <f t="shared" si="490"/>
        <v>4.7832873445860198</v>
      </c>
      <c r="H10470" s="1">
        <v>136887.90301534301</v>
      </c>
      <c r="I10470" s="1">
        <v>0</v>
      </c>
      <c r="J10470" s="1">
        <v>4783.2873445860196</v>
      </c>
    </row>
    <row r="10471" spans="1:10" x14ac:dyDescent="0.2">
      <c r="A10471">
        <f t="shared" si="491"/>
        <v>27822.407713926994</v>
      </c>
      <c r="B10471" s="1">
        <v>3.0119544999999999</v>
      </c>
      <c r="C10471">
        <f t="shared" si="489"/>
        <v>0</v>
      </c>
      <c r="D10471">
        <f t="shared" si="490"/>
        <v>4.7832873445860198</v>
      </c>
      <c r="H10471" s="1">
        <v>136897.903016386</v>
      </c>
      <c r="I10471" s="1">
        <v>0</v>
      </c>
      <c r="J10471" s="1">
        <v>4783.2873445860196</v>
      </c>
    </row>
    <row r="10472" spans="1:10" x14ac:dyDescent="0.2">
      <c r="A10472">
        <f t="shared" si="491"/>
        <v>27832.407714969988</v>
      </c>
      <c r="B10472" s="1">
        <v>3.0120334999999998</v>
      </c>
      <c r="C10472">
        <f t="shared" si="489"/>
        <v>0</v>
      </c>
      <c r="D10472">
        <f t="shared" si="490"/>
        <v>4.7832873445860198</v>
      </c>
      <c r="H10472" s="1">
        <v>136907.90301742899</v>
      </c>
      <c r="I10472" s="1">
        <v>0</v>
      </c>
      <c r="J10472" s="1">
        <v>4783.2873445860196</v>
      </c>
    </row>
    <row r="10473" spans="1:10" x14ac:dyDescent="0.2">
      <c r="A10473">
        <f t="shared" si="491"/>
        <v>27842.407716014</v>
      </c>
      <c r="B10473" s="1">
        <v>3.0121121</v>
      </c>
      <c r="C10473">
        <f t="shared" si="489"/>
        <v>0</v>
      </c>
      <c r="D10473">
        <f t="shared" si="490"/>
        <v>4.7832873445860198</v>
      </c>
      <c r="H10473" s="1">
        <v>136917.90301847301</v>
      </c>
      <c r="I10473" s="1">
        <v>0</v>
      </c>
      <c r="J10473" s="1">
        <v>4783.2873445860196</v>
      </c>
    </row>
    <row r="10474" spans="1:10" x14ac:dyDescent="0.2">
      <c r="A10474">
        <f t="shared" si="491"/>
        <v>27852.407717056994</v>
      </c>
      <c r="B10474" s="1">
        <v>3.0120727999999999</v>
      </c>
      <c r="C10474">
        <f t="shared" si="489"/>
        <v>0</v>
      </c>
      <c r="D10474">
        <f t="shared" si="490"/>
        <v>4.7832873445860198</v>
      </c>
      <c r="H10474" s="1">
        <v>136927.903019516</v>
      </c>
      <c r="I10474" s="1">
        <v>0</v>
      </c>
      <c r="J10474" s="1">
        <v>4783.2873445860196</v>
      </c>
    </row>
    <row r="10475" spans="1:10" x14ac:dyDescent="0.2">
      <c r="A10475">
        <f t="shared" si="491"/>
        <v>27862.407718099988</v>
      </c>
      <c r="B10475" s="1">
        <v>3.0121121</v>
      </c>
      <c r="C10475">
        <f t="shared" si="489"/>
        <v>0</v>
      </c>
      <c r="D10475">
        <f t="shared" si="490"/>
        <v>4.7832873445860198</v>
      </c>
      <c r="H10475" s="1">
        <v>136937.903020559</v>
      </c>
      <c r="I10475" s="1">
        <v>0</v>
      </c>
      <c r="J10475" s="1">
        <v>4783.2873445860196</v>
      </c>
    </row>
    <row r="10476" spans="1:10" x14ac:dyDescent="0.2">
      <c r="A10476">
        <f t="shared" si="491"/>
        <v>27872.407719142982</v>
      </c>
      <c r="B10476" s="1">
        <v>3.0122694999999999</v>
      </c>
      <c r="C10476">
        <f t="shared" si="489"/>
        <v>0</v>
      </c>
      <c r="D10476">
        <f t="shared" si="490"/>
        <v>4.7832873445860198</v>
      </c>
      <c r="H10476" s="1">
        <v>136947.90302160199</v>
      </c>
      <c r="I10476" s="1">
        <v>0</v>
      </c>
      <c r="J10476" s="1">
        <v>4783.2873445860196</v>
      </c>
    </row>
    <row r="10477" spans="1:10" x14ac:dyDescent="0.2">
      <c r="A10477">
        <f t="shared" si="491"/>
        <v>27882.407720186005</v>
      </c>
      <c r="B10477" s="1">
        <v>3.0122301999999999</v>
      </c>
      <c r="C10477">
        <f t="shared" si="489"/>
        <v>0</v>
      </c>
      <c r="D10477">
        <f t="shared" si="490"/>
        <v>4.7832873445860198</v>
      </c>
      <c r="H10477" s="1">
        <v>136957.90302264501</v>
      </c>
      <c r="I10477" s="1">
        <v>0</v>
      </c>
      <c r="J10477" s="1">
        <v>4783.2873445860196</v>
      </c>
    </row>
    <row r="10478" spans="1:10" x14ac:dyDescent="0.2">
      <c r="A10478">
        <f t="shared" si="491"/>
        <v>27892.407721228999</v>
      </c>
      <c r="B10478" s="1">
        <v>3.0122301999999999</v>
      </c>
      <c r="C10478">
        <f t="shared" si="489"/>
        <v>0</v>
      </c>
      <c r="D10478">
        <f t="shared" si="490"/>
        <v>4.7832873445860198</v>
      </c>
      <c r="H10478" s="1">
        <v>136967.90302368801</v>
      </c>
      <c r="I10478" s="1">
        <v>0</v>
      </c>
      <c r="J10478" s="1">
        <v>4783.2873445860196</v>
      </c>
    </row>
    <row r="10479" spans="1:10" x14ac:dyDescent="0.2">
      <c r="A10479">
        <f t="shared" si="491"/>
        <v>27902.407722271993</v>
      </c>
      <c r="B10479" s="1">
        <v>3.0123484</v>
      </c>
      <c r="C10479">
        <f t="shared" si="489"/>
        <v>0</v>
      </c>
      <c r="D10479">
        <f t="shared" si="490"/>
        <v>4.7832873445860198</v>
      </c>
      <c r="H10479" s="1">
        <v>136977.903024731</v>
      </c>
      <c r="I10479" s="1">
        <v>0</v>
      </c>
      <c r="J10479" s="1">
        <v>4783.2873445860196</v>
      </c>
    </row>
    <row r="10480" spans="1:10" x14ac:dyDescent="0.2">
      <c r="A10480">
        <f t="shared" si="491"/>
        <v>27912.407723314987</v>
      </c>
      <c r="B10480" s="1">
        <v>3.0123091</v>
      </c>
      <c r="C10480">
        <f t="shared" si="489"/>
        <v>0</v>
      </c>
      <c r="D10480">
        <f t="shared" si="490"/>
        <v>4.7832873445860198</v>
      </c>
      <c r="H10480" s="1">
        <v>136987.90302577399</v>
      </c>
      <c r="I10480" s="1">
        <v>0</v>
      </c>
      <c r="J10480" s="1">
        <v>4783.2873445860196</v>
      </c>
    </row>
    <row r="10481" spans="1:10" x14ac:dyDescent="0.2">
      <c r="A10481">
        <f t="shared" si="491"/>
        <v>27922.407724357981</v>
      </c>
      <c r="B10481" s="1">
        <v>3.0123877999999999</v>
      </c>
      <c r="C10481">
        <f t="shared" si="489"/>
        <v>0</v>
      </c>
      <c r="D10481">
        <f t="shared" si="490"/>
        <v>4.7832873445860198</v>
      </c>
      <c r="H10481" s="1">
        <v>136997.90302681699</v>
      </c>
      <c r="I10481" s="1">
        <v>0</v>
      </c>
      <c r="J10481" s="1">
        <v>4783.2873445860196</v>
      </c>
    </row>
    <row r="10482" spans="1:10" x14ac:dyDescent="0.2">
      <c r="A10482">
        <f t="shared" si="491"/>
        <v>27932.407725401004</v>
      </c>
      <c r="B10482" s="1">
        <v>3.0123091</v>
      </c>
      <c r="C10482">
        <f t="shared" si="489"/>
        <v>0</v>
      </c>
      <c r="D10482">
        <f t="shared" si="490"/>
        <v>4.7832873445860198</v>
      </c>
      <c r="H10482" s="1">
        <v>137007.90302786001</v>
      </c>
      <c r="I10482" s="1">
        <v>0</v>
      </c>
      <c r="J10482" s="1">
        <v>4783.2873445860196</v>
      </c>
    </row>
    <row r="10483" spans="1:10" x14ac:dyDescent="0.2">
      <c r="A10483">
        <f t="shared" si="491"/>
        <v>27942.407726443998</v>
      </c>
      <c r="B10483" s="1">
        <v>3.0124664000000001</v>
      </c>
      <c r="C10483">
        <f t="shared" si="489"/>
        <v>0</v>
      </c>
      <c r="D10483">
        <f t="shared" si="490"/>
        <v>4.7832873445860198</v>
      </c>
      <c r="H10483" s="1">
        <v>137017.90302890301</v>
      </c>
      <c r="I10483" s="1">
        <v>0</v>
      </c>
      <c r="J10483" s="1">
        <v>4783.2873445860196</v>
      </c>
    </row>
    <row r="10484" spans="1:10" x14ac:dyDescent="0.2">
      <c r="A10484">
        <f t="shared" si="491"/>
        <v>27952.407727486992</v>
      </c>
      <c r="B10484" s="1">
        <v>3.0123877999999999</v>
      </c>
      <c r="C10484">
        <f t="shared" si="489"/>
        <v>0</v>
      </c>
      <c r="D10484">
        <f t="shared" si="490"/>
        <v>4.7832873445860198</v>
      </c>
      <c r="H10484" s="1">
        <v>137027.903029946</v>
      </c>
      <c r="I10484" s="1">
        <v>0</v>
      </c>
      <c r="J10484" s="1">
        <v>4783.2873445860196</v>
      </c>
    </row>
    <row r="10485" spans="1:10" x14ac:dyDescent="0.2">
      <c r="A10485">
        <f t="shared" si="491"/>
        <v>27962.407728531005</v>
      </c>
      <c r="B10485" s="1">
        <v>3.0124664000000001</v>
      </c>
      <c r="C10485">
        <f t="shared" si="489"/>
        <v>0</v>
      </c>
      <c r="D10485">
        <f t="shared" si="490"/>
        <v>4.7832873445860198</v>
      </c>
      <c r="H10485" s="1">
        <v>137037.90303099001</v>
      </c>
      <c r="I10485" s="1">
        <v>0</v>
      </c>
      <c r="J10485" s="1">
        <v>4783.2873445860196</v>
      </c>
    </row>
    <row r="10486" spans="1:10" x14ac:dyDescent="0.2">
      <c r="A10486">
        <f t="shared" si="491"/>
        <v>27972.407729573999</v>
      </c>
      <c r="B10486" s="1">
        <v>3.0125058</v>
      </c>
      <c r="C10486">
        <f t="shared" si="489"/>
        <v>0</v>
      </c>
      <c r="D10486">
        <f t="shared" si="490"/>
        <v>4.7832873445860198</v>
      </c>
      <c r="H10486" s="1">
        <v>137047.90303203301</v>
      </c>
      <c r="I10486" s="1">
        <v>0</v>
      </c>
      <c r="J10486" s="1">
        <v>4783.2873445860196</v>
      </c>
    </row>
    <row r="10487" spans="1:10" x14ac:dyDescent="0.2">
      <c r="A10487">
        <f t="shared" si="491"/>
        <v>27982.407730616993</v>
      </c>
      <c r="B10487" s="1">
        <v>3.0124664000000001</v>
      </c>
      <c r="C10487">
        <f t="shared" ref="C10487:C10550" si="492">I10487/1000</f>
        <v>0</v>
      </c>
      <c r="D10487">
        <f t="shared" ref="D10487:D10550" si="493">J10487/1000</f>
        <v>4.7832873445860198</v>
      </c>
      <c r="H10487" s="1">
        <v>137057.903033076</v>
      </c>
      <c r="I10487" s="1">
        <v>0</v>
      </c>
      <c r="J10487" s="1">
        <v>4783.2873445860196</v>
      </c>
    </row>
    <row r="10488" spans="1:10" x14ac:dyDescent="0.2">
      <c r="A10488">
        <f t="shared" si="491"/>
        <v>27992.407731659987</v>
      </c>
      <c r="B10488" s="1">
        <v>3.0125451000000001</v>
      </c>
      <c r="C10488">
        <f t="shared" si="492"/>
        <v>0</v>
      </c>
      <c r="D10488">
        <f t="shared" si="493"/>
        <v>4.7832873445860198</v>
      </c>
      <c r="H10488" s="1">
        <v>137067.90303411899</v>
      </c>
      <c r="I10488" s="1">
        <v>0</v>
      </c>
      <c r="J10488" s="1">
        <v>4783.2873445860196</v>
      </c>
    </row>
    <row r="10489" spans="1:10" x14ac:dyDescent="0.2">
      <c r="A10489">
        <f t="shared" si="491"/>
        <v>28002.407732702981</v>
      </c>
      <c r="B10489" s="1">
        <v>3.0126240000000002</v>
      </c>
      <c r="C10489">
        <f t="shared" si="492"/>
        <v>0</v>
      </c>
      <c r="D10489">
        <f t="shared" si="493"/>
        <v>4.7832873445860198</v>
      </c>
      <c r="H10489" s="1">
        <v>137077.90303516199</v>
      </c>
      <c r="I10489" s="1">
        <v>0</v>
      </c>
      <c r="J10489" s="1">
        <v>4783.2873445860196</v>
      </c>
    </row>
    <row r="10490" spans="1:10" x14ac:dyDescent="0.2">
      <c r="A10490">
        <f t="shared" si="491"/>
        <v>28012.407733746004</v>
      </c>
      <c r="B10490" s="1">
        <v>3.0125844000000002</v>
      </c>
      <c r="C10490">
        <f t="shared" si="492"/>
        <v>0</v>
      </c>
      <c r="D10490">
        <f t="shared" si="493"/>
        <v>4.7832873445860198</v>
      </c>
      <c r="H10490" s="1">
        <v>137087.90303620501</v>
      </c>
      <c r="I10490" s="1">
        <v>0</v>
      </c>
      <c r="J10490" s="1">
        <v>4783.2873445860196</v>
      </c>
    </row>
    <row r="10491" spans="1:10" x14ac:dyDescent="0.2">
      <c r="A10491">
        <f t="shared" si="491"/>
        <v>28022.407734788998</v>
      </c>
      <c r="B10491" s="1">
        <v>3.0125451000000001</v>
      </c>
      <c r="C10491">
        <f t="shared" si="492"/>
        <v>0</v>
      </c>
      <c r="D10491">
        <f t="shared" si="493"/>
        <v>4.7832873445860198</v>
      </c>
      <c r="H10491" s="1">
        <v>137097.903037248</v>
      </c>
      <c r="I10491" s="1">
        <v>0</v>
      </c>
      <c r="J10491" s="1">
        <v>4783.2873445860196</v>
      </c>
    </row>
    <row r="10492" spans="1:10" x14ac:dyDescent="0.2">
      <c r="A10492">
        <f t="shared" si="491"/>
        <v>28032.407735831992</v>
      </c>
      <c r="B10492" s="1">
        <v>3.0125451000000001</v>
      </c>
      <c r="C10492">
        <f t="shared" si="492"/>
        <v>0</v>
      </c>
      <c r="D10492">
        <f t="shared" si="493"/>
        <v>4.7832873445860198</v>
      </c>
      <c r="H10492" s="1">
        <v>137107.903038291</v>
      </c>
      <c r="I10492" s="1">
        <v>0</v>
      </c>
      <c r="J10492" s="1">
        <v>4783.2873445860196</v>
      </c>
    </row>
    <row r="10493" spans="1:10" x14ac:dyDescent="0.2">
      <c r="A10493">
        <f t="shared" si="491"/>
        <v>28042.407736874986</v>
      </c>
      <c r="B10493" s="1">
        <v>3.0126634000000001</v>
      </c>
      <c r="C10493">
        <f t="shared" si="492"/>
        <v>0</v>
      </c>
      <c r="D10493">
        <f t="shared" si="493"/>
        <v>4.7832873445860198</v>
      </c>
      <c r="H10493" s="1">
        <v>137117.90303933399</v>
      </c>
      <c r="I10493" s="1">
        <v>0</v>
      </c>
      <c r="J10493" s="1">
        <v>4783.2873445860196</v>
      </c>
    </row>
    <row r="10494" spans="1:10" x14ac:dyDescent="0.2">
      <c r="A10494">
        <f t="shared" si="491"/>
        <v>28052.40773791798</v>
      </c>
      <c r="B10494" s="1">
        <v>3.0127419999999998</v>
      </c>
      <c r="C10494">
        <f t="shared" si="492"/>
        <v>0</v>
      </c>
      <c r="D10494">
        <f t="shared" si="493"/>
        <v>4.7832873445860198</v>
      </c>
      <c r="H10494" s="1">
        <v>137127.90304037699</v>
      </c>
      <c r="I10494" s="1">
        <v>0</v>
      </c>
      <c r="J10494" s="1">
        <v>4783.2873445860196</v>
      </c>
    </row>
    <row r="10495" spans="1:10" x14ac:dyDescent="0.2">
      <c r="A10495">
        <f t="shared" si="491"/>
        <v>28062.407738961003</v>
      </c>
      <c r="B10495" s="1">
        <v>3.0127419999999998</v>
      </c>
      <c r="C10495">
        <f t="shared" si="492"/>
        <v>0</v>
      </c>
      <c r="D10495">
        <f t="shared" si="493"/>
        <v>4.7832873445860198</v>
      </c>
      <c r="H10495" s="1">
        <v>137137.90304142001</v>
      </c>
      <c r="I10495" s="1">
        <v>0</v>
      </c>
      <c r="J10495" s="1">
        <v>4783.2873445860196</v>
      </c>
    </row>
    <row r="10496" spans="1:10" x14ac:dyDescent="0.2">
      <c r="A10496">
        <f t="shared" si="491"/>
        <v>28072.407740003997</v>
      </c>
      <c r="B10496" s="1">
        <v>3.0128206999999998</v>
      </c>
      <c r="C10496">
        <f t="shared" si="492"/>
        <v>0</v>
      </c>
      <c r="D10496">
        <f t="shared" si="493"/>
        <v>4.7832873445860198</v>
      </c>
      <c r="H10496" s="1">
        <v>137147.903042463</v>
      </c>
      <c r="I10496" s="1">
        <v>0</v>
      </c>
      <c r="J10496" s="1">
        <v>4783.2873445860196</v>
      </c>
    </row>
    <row r="10497" spans="1:10" x14ac:dyDescent="0.2">
      <c r="A10497">
        <f t="shared" si="491"/>
        <v>28082.407741046991</v>
      </c>
      <c r="B10497" s="1">
        <v>3.0128206999999998</v>
      </c>
      <c r="C10497">
        <f t="shared" si="492"/>
        <v>0</v>
      </c>
      <c r="D10497">
        <f t="shared" si="493"/>
        <v>4.7832873445860198</v>
      </c>
      <c r="H10497" s="1">
        <v>137157.903043506</v>
      </c>
      <c r="I10497" s="1">
        <v>0</v>
      </c>
      <c r="J10497" s="1">
        <v>4783.2873445860196</v>
      </c>
    </row>
    <row r="10498" spans="1:10" x14ac:dyDescent="0.2">
      <c r="A10498">
        <f t="shared" si="491"/>
        <v>28092.407742091003</v>
      </c>
      <c r="B10498" s="1">
        <v>3.0128601000000002</v>
      </c>
      <c r="C10498">
        <f t="shared" si="492"/>
        <v>0</v>
      </c>
      <c r="D10498">
        <f t="shared" si="493"/>
        <v>4.7832873445860198</v>
      </c>
      <c r="H10498" s="1">
        <v>137167.90304455001</v>
      </c>
      <c r="I10498" s="1">
        <v>0</v>
      </c>
      <c r="J10498" s="1">
        <v>4783.2873445860196</v>
      </c>
    </row>
    <row r="10499" spans="1:10" x14ac:dyDescent="0.2">
      <c r="A10499">
        <f t="shared" ref="A10499:A10562" si="494">H10499-$H$2</f>
        <v>28102.407743133997</v>
      </c>
      <c r="B10499" s="1">
        <v>3.0128206999999998</v>
      </c>
      <c r="C10499">
        <f t="shared" si="492"/>
        <v>0</v>
      </c>
      <c r="D10499">
        <f t="shared" si="493"/>
        <v>4.7832873445860198</v>
      </c>
      <c r="H10499" s="1">
        <v>137177.903045593</v>
      </c>
      <c r="I10499" s="1">
        <v>0</v>
      </c>
      <c r="J10499" s="1">
        <v>4783.2873445860196</v>
      </c>
    </row>
    <row r="10500" spans="1:10" x14ac:dyDescent="0.2">
      <c r="A10500">
        <f t="shared" si="494"/>
        <v>28112.407744176991</v>
      </c>
      <c r="B10500" s="1">
        <v>3.0128993999999998</v>
      </c>
      <c r="C10500">
        <f t="shared" si="492"/>
        <v>0</v>
      </c>
      <c r="D10500">
        <f t="shared" si="493"/>
        <v>4.7832873445860198</v>
      </c>
      <c r="H10500" s="1">
        <v>137187.903046636</v>
      </c>
      <c r="I10500" s="1">
        <v>0</v>
      </c>
      <c r="J10500" s="1">
        <v>4783.2873445860196</v>
      </c>
    </row>
    <row r="10501" spans="1:10" x14ac:dyDescent="0.2">
      <c r="A10501">
        <f t="shared" si="494"/>
        <v>28122.407745219985</v>
      </c>
      <c r="B10501" s="1">
        <v>3.0127419999999998</v>
      </c>
      <c r="C10501">
        <f t="shared" si="492"/>
        <v>0</v>
      </c>
      <c r="D10501">
        <f t="shared" si="493"/>
        <v>4.7832873445860198</v>
      </c>
      <c r="H10501" s="1">
        <v>137197.90304767899</v>
      </c>
      <c r="I10501" s="1">
        <v>0</v>
      </c>
      <c r="J10501" s="1">
        <v>4783.2873445860196</v>
      </c>
    </row>
    <row r="10502" spans="1:10" x14ac:dyDescent="0.2">
      <c r="A10502">
        <f t="shared" si="494"/>
        <v>28132.407746262979</v>
      </c>
      <c r="B10502" s="1">
        <v>3.0128993999999998</v>
      </c>
      <c r="C10502">
        <f t="shared" si="492"/>
        <v>0</v>
      </c>
      <c r="D10502">
        <f t="shared" si="493"/>
        <v>4.7832873445860198</v>
      </c>
      <c r="H10502" s="1">
        <v>137207.90304872199</v>
      </c>
      <c r="I10502" s="1">
        <v>0</v>
      </c>
      <c r="J10502" s="1">
        <v>4783.2873445860196</v>
      </c>
    </row>
    <row r="10503" spans="1:10" x14ac:dyDescent="0.2">
      <c r="A10503">
        <f t="shared" si="494"/>
        <v>28142.407747306002</v>
      </c>
      <c r="B10503" s="1">
        <v>3.0129389999999998</v>
      </c>
      <c r="C10503">
        <f t="shared" si="492"/>
        <v>0</v>
      </c>
      <c r="D10503">
        <f t="shared" si="493"/>
        <v>4.7832873445860198</v>
      </c>
      <c r="H10503" s="1">
        <v>137217.90304976501</v>
      </c>
      <c r="I10503" s="1">
        <v>0</v>
      </c>
      <c r="J10503" s="1">
        <v>4783.2873445860196</v>
      </c>
    </row>
    <row r="10504" spans="1:10" x14ac:dyDescent="0.2">
      <c r="A10504">
        <f t="shared" si="494"/>
        <v>28152.407748348996</v>
      </c>
      <c r="B10504" s="1">
        <v>3.0129389999999998</v>
      </c>
      <c r="C10504">
        <f t="shared" si="492"/>
        <v>0</v>
      </c>
      <c r="D10504">
        <f t="shared" si="493"/>
        <v>4.7832873445860198</v>
      </c>
      <c r="H10504" s="1">
        <v>137227.903050808</v>
      </c>
      <c r="I10504" s="1">
        <v>0</v>
      </c>
      <c r="J10504" s="1">
        <v>4783.2873445860196</v>
      </c>
    </row>
    <row r="10505" spans="1:10" x14ac:dyDescent="0.2">
      <c r="A10505">
        <f t="shared" si="494"/>
        <v>28162.40774939199</v>
      </c>
      <c r="B10505" s="1">
        <v>3.0129782999999999</v>
      </c>
      <c r="C10505">
        <f t="shared" si="492"/>
        <v>0</v>
      </c>
      <c r="D10505">
        <f t="shared" si="493"/>
        <v>4.7832873445860198</v>
      </c>
      <c r="H10505" s="1">
        <v>137237.903051851</v>
      </c>
      <c r="I10505" s="1">
        <v>0</v>
      </c>
      <c r="J10505" s="1">
        <v>4783.2873445860196</v>
      </c>
    </row>
    <row r="10506" spans="1:10" x14ac:dyDescent="0.2">
      <c r="A10506">
        <f t="shared" si="494"/>
        <v>28172.407750434984</v>
      </c>
      <c r="B10506" s="1">
        <v>3.0130176999999998</v>
      </c>
      <c r="C10506">
        <f t="shared" si="492"/>
        <v>0</v>
      </c>
      <c r="D10506">
        <f t="shared" si="493"/>
        <v>4.7832873445860198</v>
      </c>
      <c r="H10506" s="1">
        <v>137247.90305289399</v>
      </c>
      <c r="I10506" s="1">
        <v>0</v>
      </c>
      <c r="J10506" s="1">
        <v>4783.2873445860196</v>
      </c>
    </row>
    <row r="10507" spans="1:10" x14ac:dyDescent="0.2">
      <c r="A10507">
        <f t="shared" si="494"/>
        <v>28182.407751478007</v>
      </c>
      <c r="B10507" s="1">
        <v>3.0130962999999999</v>
      </c>
      <c r="C10507">
        <f t="shared" si="492"/>
        <v>0</v>
      </c>
      <c r="D10507">
        <f t="shared" si="493"/>
        <v>4.7832873445860198</v>
      </c>
      <c r="H10507" s="1">
        <v>137257.90305393701</v>
      </c>
      <c r="I10507" s="1">
        <v>0</v>
      </c>
      <c r="J10507" s="1">
        <v>4783.2873445860196</v>
      </c>
    </row>
    <row r="10508" spans="1:10" x14ac:dyDescent="0.2">
      <c r="A10508">
        <f t="shared" si="494"/>
        <v>28192.407752521001</v>
      </c>
      <c r="B10508" s="1">
        <v>3.0131356999999999</v>
      </c>
      <c r="C10508">
        <f t="shared" si="492"/>
        <v>0</v>
      </c>
      <c r="D10508">
        <f t="shared" si="493"/>
        <v>4.7832873445860198</v>
      </c>
      <c r="H10508" s="1">
        <v>137267.90305498001</v>
      </c>
      <c r="I10508" s="1">
        <v>0</v>
      </c>
      <c r="J10508" s="1">
        <v>4783.2873445860196</v>
      </c>
    </row>
    <row r="10509" spans="1:10" x14ac:dyDescent="0.2">
      <c r="A10509">
        <f t="shared" si="494"/>
        <v>28202.407753563995</v>
      </c>
      <c r="B10509" s="1">
        <v>3.0131749999999999</v>
      </c>
      <c r="C10509">
        <f t="shared" si="492"/>
        <v>0</v>
      </c>
      <c r="D10509">
        <f t="shared" si="493"/>
        <v>4.7832873445860198</v>
      </c>
      <c r="H10509" s="1">
        <v>137277.903056023</v>
      </c>
      <c r="I10509" s="1">
        <v>0</v>
      </c>
      <c r="J10509" s="1">
        <v>4783.2873445860196</v>
      </c>
    </row>
    <row r="10510" spans="1:10" x14ac:dyDescent="0.2">
      <c r="A10510">
        <f t="shared" si="494"/>
        <v>28212.407754607979</v>
      </c>
      <c r="B10510" s="1">
        <v>3.0130569999999999</v>
      </c>
      <c r="C10510">
        <f t="shared" si="492"/>
        <v>0</v>
      </c>
      <c r="D10510">
        <f t="shared" si="493"/>
        <v>4.7832873445860198</v>
      </c>
      <c r="H10510" s="1">
        <v>137287.90305706699</v>
      </c>
      <c r="I10510" s="1">
        <v>0</v>
      </c>
      <c r="J10510" s="1">
        <v>4783.2873445860196</v>
      </c>
    </row>
    <row r="10511" spans="1:10" x14ac:dyDescent="0.2">
      <c r="A10511">
        <f t="shared" si="494"/>
        <v>28222.407755651002</v>
      </c>
      <c r="B10511" s="1">
        <v>3.0131749999999999</v>
      </c>
      <c r="C10511">
        <f t="shared" si="492"/>
        <v>0</v>
      </c>
      <c r="D10511">
        <f t="shared" si="493"/>
        <v>4.7832873445860198</v>
      </c>
      <c r="H10511" s="1">
        <v>137297.90305811001</v>
      </c>
      <c r="I10511" s="1">
        <v>0</v>
      </c>
      <c r="J10511" s="1">
        <v>4783.2873445860196</v>
      </c>
    </row>
    <row r="10512" spans="1:10" x14ac:dyDescent="0.2">
      <c r="A10512">
        <f t="shared" si="494"/>
        <v>28232.407756693996</v>
      </c>
      <c r="B10512" s="1">
        <v>3.0131749999999999</v>
      </c>
      <c r="C10512">
        <f t="shared" si="492"/>
        <v>0</v>
      </c>
      <c r="D10512">
        <f t="shared" si="493"/>
        <v>4.7832873445860198</v>
      </c>
      <c r="H10512" s="1">
        <v>137307.903059153</v>
      </c>
      <c r="I10512" s="1">
        <v>0</v>
      </c>
      <c r="J10512" s="1">
        <v>4783.2873445860196</v>
      </c>
    </row>
    <row r="10513" spans="1:10" x14ac:dyDescent="0.2">
      <c r="A10513">
        <f t="shared" si="494"/>
        <v>28242.40775773699</v>
      </c>
      <c r="B10513" s="1">
        <v>3.0132143</v>
      </c>
      <c r="C10513">
        <f t="shared" si="492"/>
        <v>0</v>
      </c>
      <c r="D10513">
        <f t="shared" si="493"/>
        <v>4.7832873445860198</v>
      </c>
      <c r="H10513" s="1">
        <v>137317.903060196</v>
      </c>
      <c r="I10513" s="1">
        <v>0</v>
      </c>
      <c r="J10513" s="1">
        <v>4783.2873445860196</v>
      </c>
    </row>
    <row r="10514" spans="1:10" x14ac:dyDescent="0.2">
      <c r="A10514">
        <f t="shared" si="494"/>
        <v>28252.407758779984</v>
      </c>
      <c r="B10514" s="1">
        <v>3.0132539</v>
      </c>
      <c r="C10514">
        <f t="shared" si="492"/>
        <v>0</v>
      </c>
      <c r="D10514">
        <f t="shared" si="493"/>
        <v>4.7832873445860198</v>
      </c>
      <c r="H10514" s="1">
        <v>137327.90306123899</v>
      </c>
      <c r="I10514" s="1">
        <v>0</v>
      </c>
      <c r="J10514" s="1">
        <v>4783.2873445860196</v>
      </c>
    </row>
    <row r="10515" spans="1:10" x14ac:dyDescent="0.2">
      <c r="A10515">
        <f t="shared" si="494"/>
        <v>28262.407759823007</v>
      </c>
      <c r="B10515" s="1">
        <v>3.0131749999999999</v>
      </c>
      <c r="C10515">
        <f t="shared" si="492"/>
        <v>0</v>
      </c>
      <c r="D10515">
        <f t="shared" si="493"/>
        <v>4.7832873445860198</v>
      </c>
      <c r="H10515" s="1">
        <v>137337.90306228201</v>
      </c>
      <c r="I10515" s="1">
        <v>0</v>
      </c>
      <c r="J10515" s="1">
        <v>4783.2873445860196</v>
      </c>
    </row>
    <row r="10516" spans="1:10" x14ac:dyDescent="0.2">
      <c r="A10516">
        <f t="shared" si="494"/>
        <v>28272.407760866001</v>
      </c>
      <c r="B10516" s="1">
        <v>3.0132933</v>
      </c>
      <c r="C10516">
        <f t="shared" si="492"/>
        <v>0</v>
      </c>
      <c r="D10516">
        <f t="shared" si="493"/>
        <v>4.7832873445860198</v>
      </c>
      <c r="H10516" s="1">
        <v>137347.90306332501</v>
      </c>
      <c r="I10516" s="1">
        <v>0</v>
      </c>
      <c r="J10516" s="1">
        <v>4783.2873445860196</v>
      </c>
    </row>
    <row r="10517" spans="1:10" x14ac:dyDescent="0.2">
      <c r="A10517">
        <f t="shared" si="494"/>
        <v>28282.407761908995</v>
      </c>
      <c r="B10517" s="1">
        <v>3.0133719000000001</v>
      </c>
      <c r="C10517">
        <f t="shared" si="492"/>
        <v>0</v>
      </c>
      <c r="D10517">
        <f t="shared" si="493"/>
        <v>4.7832873445860198</v>
      </c>
      <c r="H10517" s="1">
        <v>137357.903064368</v>
      </c>
      <c r="I10517" s="1">
        <v>0</v>
      </c>
      <c r="J10517" s="1">
        <v>4783.2873445860196</v>
      </c>
    </row>
    <row r="10518" spans="1:10" x14ac:dyDescent="0.2">
      <c r="A10518">
        <f t="shared" si="494"/>
        <v>28292.407762951989</v>
      </c>
      <c r="B10518" s="1">
        <v>3.0133719000000001</v>
      </c>
      <c r="C10518">
        <f t="shared" si="492"/>
        <v>0</v>
      </c>
      <c r="D10518">
        <f t="shared" si="493"/>
        <v>4.7832873445860198</v>
      </c>
      <c r="H10518" s="1">
        <v>137367.903065411</v>
      </c>
      <c r="I10518" s="1">
        <v>0</v>
      </c>
      <c r="J10518" s="1">
        <v>4783.2873445860196</v>
      </c>
    </row>
    <row r="10519" spans="1:10" x14ac:dyDescent="0.2">
      <c r="A10519">
        <f t="shared" si="494"/>
        <v>28302.407763994983</v>
      </c>
      <c r="B10519" s="1">
        <v>3.0132933</v>
      </c>
      <c r="C10519">
        <f t="shared" si="492"/>
        <v>0</v>
      </c>
      <c r="D10519">
        <f t="shared" si="493"/>
        <v>4.7832873445860198</v>
      </c>
      <c r="H10519" s="1">
        <v>137377.90306645399</v>
      </c>
      <c r="I10519" s="1">
        <v>0</v>
      </c>
      <c r="J10519" s="1">
        <v>4783.2873445860196</v>
      </c>
    </row>
    <row r="10520" spans="1:10" x14ac:dyDescent="0.2">
      <c r="A10520">
        <f t="shared" si="494"/>
        <v>28312.407765038006</v>
      </c>
      <c r="B10520" s="1">
        <v>3.0133719000000001</v>
      </c>
      <c r="C10520">
        <f t="shared" si="492"/>
        <v>0</v>
      </c>
      <c r="D10520">
        <f t="shared" si="493"/>
        <v>4.7832873445860198</v>
      </c>
      <c r="H10520" s="1">
        <v>137387.90306749701</v>
      </c>
      <c r="I10520" s="1">
        <v>0</v>
      </c>
      <c r="J10520" s="1">
        <v>4783.2873445860196</v>
      </c>
    </row>
    <row r="10521" spans="1:10" x14ac:dyDescent="0.2">
      <c r="A10521">
        <f t="shared" si="494"/>
        <v>28322.407766081</v>
      </c>
      <c r="B10521" s="1">
        <v>3.0134506000000001</v>
      </c>
      <c r="C10521">
        <f t="shared" si="492"/>
        <v>0</v>
      </c>
      <c r="D10521">
        <f t="shared" si="493"/>
        <v>4.7832873445860198</v>
      </c>
      <c r="H10521" s="1">
        <v>137397.90306854001</v>
      </c>
      <c r="I10521" s="1">
        <v>0</v>
      </c>
      <c r="J10521" s="1">
        <v>4783.2873445860196</v>
      </c>
    </row>
    <row r="10522" spans="1:10" x14ac:dyDescent="0.2">
      <c r="A10522">
        <f t="shared" si="494"/>
        <v>28332.407767124983</v>
      </c>
      <c r="B10522" s="1">
        <v>3.0134113</v>
      </c>
      <c r="C10522">
        <f t="shared" si="492"/>
        <v>0</v>
      </c>
      <c r="D10522">
        <f t="shared" si="493"/>
        <v>4.7832873445860198</v>
      </c>
      <c r="H10522" s="1">
        <v>137407.90306958399</v>
      </c>
      <c r="I10522" s="1">
        <v>0</v>
      </c>
      <c r="J10522" s="1">
        <v>4783.2873445860196</v>
      </c>
    </row>
    <row r="10523" spans="1:10" x14ac:dyDescent="0.2">
      <c r="A10523">
        <f t="shared" si="494"/>
        <v>28342.407768168006</v>
      </c>
      <c r="B10523" s="1">
        <v>3.0135689000000001</v>
      </c>
      <c r="C10523">
        <f t="shared" si="492"/>
        <v>0</v>
      </c>
      <c r="D10523">
        <f t="shared" si="493"/>
        <v>4.7832873445860198</v>
      </c>
      <c r="H10523" s="1">
        <v>137417.90307062701</v>
      </c>
      <c r="I10523" s="1">
        <v>0</v>
      </c>
      <c r="J10523" s="1">
        <v>4783.2873445860196</v>
      </c>
    </row>
    <row r="10524" spans="1:10" x14ac:dyDescent="0.2">
      <c r="A10524">
        <f t="shared" si="494"/>
        <v>28352.407769211</v>
      </c>
      <c r="B10524" s="1">
        <v>3.0135293000000001</v>
      </c>
      <c r="C10524">
        <f t="shared" si="492"/>
        <v>0</v>
      </c>
      <c r="D10524">
        <f t="shared" si="493"/>
        <v>4.7832873445860198</v>
      </c>
      <c r="H10524" s="1">
        <v>137427.90307167001</v>
      </c>
      <c r="I10524" s="1">
        <v>0</v>
      </c>
      <c r="J10524" s="1">
        <v>4783.2873445860196</v>
      </c>
    </row>
    <row r="10525" spans="1:10" x14ac:dyDescent="0.2">
      <c r="A10525">
        <f t="shared" si="494"/>
        <v>28362.407770253994</v>
      </c>
      <c r="B10525" s="1">
        <v>3.01349</v>
      </c>
      <c r="C10525">
        <f t="shared" si="492"/>
        <v>0</v>
      </c>
      <c r="D10525">
        <f t="shared" si="493"/>
        <v>4.7832873445860198</v>
      </c>
      <c r="H10525" s="1">
        <v>137437.903072713</v>
      </c>
      <c r="I10525" s="1">
        <v>0</v>
      </c>
      <c r="J10525" s="1">
        <v>4783.2873445860196</v>
      </c>
    </row>
    <row r="10526" spans="1:10" x14ac:dyDescent="0.2">
      <c r="A10526">
        <f t="shared" si="494"/>
        <v>28372.407771296988</v>
      </c>
      <c r="B10526" s="1">
        <v>3.0135689000000001</v>
      </c>
      <c r="C10526">
        <f t="shared" si="492"/>
        <v>0</v>
      </c>
      <c r="D10526">
        <f t="shared" si="493"/>
        <v>4.7832873445860198</v>
      </c>
      <c r="H10526" s="1">
        <v>137447.903073756</v>
      </c>
      <c r="I10526" s="1">
        <v>0</v>
      </c>
      <c r="J10526" s="1">
        <v>4783.2873445860196</v>
      </c>
    </row>
    <row r="10527" spans="1:10" x14ac:dyDescent="0.2">
      <c r="A10527">
        <f t="shared" si="494"/>
        <v>28382.407772339982</v>
      </c>
      <c r="B10527" s="1">
        <v>3.0136082000000002</v>
      </c>
      <c r="C10527">
        <f t="shared" si="492"/>
        <v>0</v>
      </c>
      <c r="D10527">
        <f t="shared" si="493"/>
        <v>4.7832873445860198</v>
      </c>
      <c r="H10527" s="1">
        <v>137457.90307479899</v>
      </c>
      <c r="I10527" s="1">
        <v>0</v>
      </c>
      <c r="J10527" s="1">
        <v>4783.2873445860196</v>
      </c>
    </row>
    <row r="10528" spans="1:10" x14ac:dyDescent="0.2">
      <c r="A10528">
        <f t="shared" si="494"/>
        <v>28392.407773383005</v>
      </c>
      <c r="B10528" s="1">
        <v>3.0136869000000002</v>
      </c>
      <c r="C10528">
        <f t="shared" si="492"/>
        <v>0</v>
      </c>
      <c r="D10528">
        <f t="shared" si="493"/>
        <v>4.7832873445860198</v>
      </c>
      <c r="H10528" s="1">
        <v>137467.90307584201</v>
      </c>
      <c r="I10528" s="1">
        <v>0</v>
      </c>
      <c r="J10528" s="1">
        <v>4783.2873445860196</v>
      </c>
    </row>
    <row r="10529" spans="1:10" x14ac:dyDescent="0.2">
      <c r="A10529">
        <f t="shared" si="494"/>
        <v>28402.407774425999</v>
      </c>
      <c r="B10529" s="1">
        <v>3.0136082000000002</v>
      </c>
      <c r="C10529">
        <f t="shared" si="492"/>
        <v>0</v>
      </c>
      <c r="D10529">
        <f t="shared" si="493"/>
        <v>4.7832873445860198</v>
      </c>
      <c r="H10529" s="1">
        <v>137477.90307688501</v>
      </c>
      <c r="I10529" s="1">
        <v>0</v>
      </c>
      <c r="J10529" s="1">
        <v>4783.2873445860196</v>
      </c>
    </row>
    <row r="10530" spans="1:10" x14ac:dyDescent="0.2">
      <c r="A10530">
        <f t="shared" si="494"/>
        <v>28412.407775468993</v>
      </c>
      <c r="B10530" s="1">
        <v>3.0136869000000002</v>
      </c>
      <c r="C10530">
        <f t="shared" si="492"/>
        <v>0</v>
      </c>
      <c r="D10530">
        <f t="shared" si="493"/>
        <v>4.7832873445860198</v>
      </c>
      <c r="H10530" s="1">
        <v>137487.903077928</v>
      </c>
      <c r="I10530" s="1">
        <v>0</v>
      </c>
      <c r="J10530" s="1">
        <v>4783.2873445860196</v>
      </c>
    </row>
    <row r="10531" spans="1:10" x14ac:dyDescent="0.2">
      <c r="A10531">
        <f t="shared" si="494"/>
        <v>28422.407776511987</v>
      </c>
      <c r="B10531" s="1">
        <v>3.0137261999999998</v>
      </c>
      <c r="C10531">
        <f t="shared" si="492"/>
        <v>0</v>
      </c>
      <c r="D10531">
        <f t="shared" si="493"/>
        <v>4.7832873445860198</v>
      </c>
      <c r="H10531" s="1">
        <v>137497.90307897099</v>
      </c>
      <c r="I10531" s="1">
        <v>0</v>
      </c>
      <c r="J10531" s="1">
        <v>4783.2873445860196</v>
      </c>
    </row>
    <row r="10532" spans="1:10" x14ac:dyDescent="0.2">
      <c r="A10532">
        <f t="shared" si="494"/>
        <v>28432.407777554981</v>
      </c>
      <c r="B10532" s="1">
        <v>3.0136869000000002</v>
      </c>
      <c r="C10532">
        <f t="shared" si="492"/>
        <v>0</v>
      </c>
      <c r="D10532">
        <f t="shared" si="493"/>
        <v>4.7832873445860198</v>
      </c>
      <c r="H10532" s="1">
        <v>137507.90308001399</v>
      </c>
      <c r="I10532" s="1">
        <v>0</v>
      </c>
      <c r="J10532" s="1">
        <v>4783.2873445860196</v>
      </c>
    </row>
    <row r="10533" spans="1:10" x14ac:dyDescent="0.2">
      <c r="A10533">
        <f t="shared" si="494"/>
        <v>28442.407778598004</v>
      </c>
      <c r="B10533" s="1">
        <v>3.0137656000000002</v>
      </c>
      <c r="C10533">
        <f t="shared" si="492"/>
        <v>0</v>
      </c>
      <c r="D10533">
        <f t="shared" si="493"/>
        <v>4.7832873445860198</v>
      </c>
      <c r="H10533" s="1">
        <v>137517.90308105701</v>
      </c>
      <c r="I10533" s="1">
        <v>0</v>
      </c>
      <c r="J10533" s="1">
        <v>4783.2873445860196</v>
      </c>
    </row>
    <row r="10534" spans="1:10" x14ac:dyDescent="0.2">
      <c r="A10534">
        <f t="shared" si="494"/>
        <v>28452.407779640998</v>
      </c>
      <c r="B10534" s="1">
        <v>3.0138443000000001</v>
      </c>
      <c r="C10534">
        <f t="shared" si="492"/>
        <v>0</v>
      </c>
      <c r="D10534">
        <f t="shared" si="493"/>
        <v>4.7832873445860198</v>
      </c>
      <c r="H10534" s="1">
        <v>137527.90308210001</v>
      </c>
      <c r="I10534" s="1">
        <v>0</v>
      </c>
      <c r="J10534" s="1">
        <v>4783.2873445860196</v>
      </c>
    </row>
    <row r="10535" spans="1:10" x14ac:dyDescent="0.2">
      <c r="A10535">
        <f t="shared" si="494"/>
        <v>28462.407780684982</v>
      </c>
      <c r="B10535" s="1">
        <v>3.0136869000000002</v>
      </c>
      <c r="C10535">
        <f t="shared" si="492"/>
        <v>0</v>
      </c>
      <c r="D10535">
        <f t="shared" si="493"/>
        <v>4.7832873445860198</v>
      </c>
      <c r="H10535" s="1">
        <v>137537.90308314399</v>
      </c>
      <c r="I10535" s="1">
        <v>0</v>
      </c>
      <c r="J10535" s="1">
        <v>4783.2873445860196</v>
      </c>
    </row>
    <row r="10536" spans="1:10" x14ac:dyDescent="0.2">
      <c r="A10536">
        <f t="shared" si="494"/>
        <v>28472.407781728005</v>
      </c>
      <c r="B10536" s="1">
        <v>3.0138048999999998</v>
      </c>
      <c r="C10536">
        <f t="shared" si="492"/>
        <v>0</v>
      </c>
      <c r="D10536">
        <f t="shared" si="493"/>
        <v>4.7832873445860198</v>
      </c>
      <c r="H10536" s="1">
        <v>137547.90308418701</v>
      </c>
      <c r="I10536" s="1">
        <v>0</v>
      </c>
      <c r="J10536" s="1">
        <v>4783.2873445860196</v>
      </c>
    </row>
    <row r="10537" spans="1:10" x14ac:dyDescent="0.2">
      <c r="A10537">
        <f t="shared" si="494"/>
        <v>28482.407782770999</v>
      </c>
      <c r="B10537" s="1">
        <v>3.0138837999999999</v>
      </c>
      <c r="C10537">
        <f t="shared" si="492"/>
        <v>0</v>
      </c>
      <c r="D10537">
        <f t="shared" si="493"/>
        <v>4.7832873445860198</v>
      </c>
      <c r="H10537" s="1">
        <v>137557.90308523001</v>
      </c>
      <c r="I10537" s="1">
        <v>0</v>
      </c>
      <c r="J10537" s="1">
        <v>4783.2873445860196</v>
      </c>
    </row>
    <row r="10538" spans="1:10" x14ac:dyDescent="0.2">
      <c r="A10538">
        <f t="shared" si="494"/>
        <v>28492.407783813993</v>
      </c>
      <c r="B10538" s="1">
        <v>3.0139231999999998</v>
      </c>
      <c r="C10538">
        <f t="shared" si="492"/>
        <v>0</v>
      </c>
      <c r="D10538">
        <f t="shared" si="493"/>
        <v>4.7832873445860198</v>
      </c>
      <c r="H10538" s="1">
        <v>137567.903086273</v>
      </c>
      <c r="I10538" s="1">
        <v>0</v>
      </c>
      <c r="J10538" s="1">
        <v>4783.2873445860196</v>
      </c>
    </row>
    <row r="10539" spans="1:10" x14ac:dyDescent="0.2">
      <c r="A10539">
        <f t="shared" si="494"/>
        <v>28502.407784856987</v>
      </c>
      <c r="B10539" s="1">
        <v>3.0138837999999999</v>
      </c>
      <c r="C10539">
        <f t="shared" si="492"/>
        <v>0</v>
      </c>
      <c r="D10539">
        <f t="shared" si="493"/>
        <v>4.7832873445860198</v>
      </c>
      <c r="H10539" s="1">
        <v>137577.90308731599</v>
      </c>
      <c r="I10539" s="1">
        <v>0</v>
      </c>
      <c r="J10539" s="1">
        <v>4783.2873445860196</v>
      </c>
    </row>
    <row r="10540" spans="1:10" x14ac:dyDescent="0.2">
      <c r="A10540">
        <f t="shared" si="494"/>
        <v>28512.407785899981</v>
      </c>
      <c r="B10540" s="1">
        <v>3.0140411999999999</v>
      </c>
      <c r="C10540">
        <f t="shared" si="492"/>
        <v>0</v>
      </c>
      <c r="D10540">
        <f t="shared" si="493"/>
        <v>4.7832873445860198</v>
      </c>
      <c r="H10540" s="1">
        <v>137587.90308835899</v>
      </c>
      <c r="I10540" s="1">
        <v>0</v>
      </c>
      <c r="J10540" s="1">
        <v>4783.2873445860196</v>
      </c>
    </row>
    <row r="10541" spans="1:10" x14ac:dyDescent="0.2">
      <c r="A10541">
        <f t="shared" si="494"/>
        <v>28522.407786943004</v>
      </c>
      <c r="B10541" s="1">
        <v>3.0140018</v>
      </c>
      <c r="C10541">
        <f t="shared" si="492"/>
        <v>0</v>
      </c>
      <c r="D10541">
        <f t="shared" si="493"/>
        <v>4.7832873445860198</v>
      </c>
      <c r="H10541" s="1">
        <v>137597.90308940201</v>
      </c>
      <c r="I10541" s="1">
        <v>0</v>
      </c>
      <c r="J10541" s="1">
        <v>4783.2873445860196</v>
      </c>
    </row>
    <row r="10542" spans="1:10" x14ac:dyDescent="0.2">
      <c r="A10542">
        <f t="shared" si="494"/>
        <v>28532.407787985998</v>
      </c>
      <c r="B10542" s="1">
        <v>3.0140018</v>
      </c>
      <c r="C10542">
        <f t="shared" si="492"/>
        <v>0</v>
      </c>
      <c r="D10542">
        <f t="shared" si="493"/>
        <v>4.7832873445860198</v>
      </c>
      <c r="H10542" s="1">
        <v>137607.903090445</v>
      </c>
      <c r="I10542" s="1">
        <v>0</v>
      </c>
      <c r="J10542" s="1">
        <v>4783.2873445860196</v>
      </c>
    </row>
    <row r="10543" spans="1:10" x14ac:dyDescent="0.2">
      <c r="A10543">
        <f t="shared" si="494"/>
        <v>28542.407789028992</v>
      </c>
      <c r="B10543" s="1">
        <v>3.0141198999999999</v>
      </c>
      <c r="C10543">
        <f t="shared" si="492"/>
        <v>0</v>
      </c>
      <c r="D10543">
        <f t="shared" si="493"/>
        <v>4.7832873445860198</v>
      </c>
      <c r="H10543" s="1">
        <v>137617.903091488</v>
      </c>
      <c r="I10543" s="1">
        <v>0</v>
      </c>
      <c r="J10543" s="1">
        <v>4783.2873445860196</v>
      </c>
    </row>
    <row r="10544" spans="1:10" x14ac:dyDescent="0.2">
      <c r="A10544">
        <f t="shared" si="494"/>
        <v>28552.407790071986</v>
      </c>
      <c r="B10544" s="1">
        <v>3.0140411999999999</v>
      </c>
      <c r="C10544">
        <f t="shared" si="492"/>
        <v>0</v>
      </c>
      <c r="D10544">
        <f t="shared" si="493"/>
        <v>4.7832873445860198</v>
      </c>
      <c r="H10544" s="1">
        <v>137627.90309253099</v>
      </c>
      <c r="I10544" s="1">
        <v>0</v>
      </c>
      <c r="J10544" s="1">
        <v>4783.2873445860196</v>
      </c>
    </row>
    <row r="10545" spans="1:10" x14ac:dyDescent="0.2">
      <c r="A10545">
        <f t="shared" si="494"/>
        <v>28562.40779111498</v>
      </c>
      <c r="B10545" s="1">
        <v>3.0140804999999999</v>
      </c>
      <c r="C10545">
        <f t="shared" si="492"/>
        <v>0</v>
      </c>
      <c r="D10545">
        <f t="shared" si="493"/>
        <v>4.7832873445860198</v>
      </c>
      <c r="H10545" s="1">
        <v>137637.90309357399</v>
      </c>
      <c r="I10545" s="1">
        <v>0</v>
      </c>
      <c r="J10545" s="1">
        <v>4783.2873445860196</v>
      </c>
    </row>
    <row r="10546" spans="1:10" x14ac:dyDescent="0.2">
      <c r="A10546">
        <f t="shared" si="494"/>
        <v>28572.407792158003</v>
      </c>
      <c r="B10546" s="1">
        <v>3.0140804999999999</v>
      </c>
      <c r="C10546">
        <f t="shared" si="492"/>
        <v>0</v>
      </c>
      <c r="D10546">
        <f t="shared" si="493"/>
        <v>4.7832873445860198</v>
      </c>
      <c r="H10546" s="1">
        <v>137647.90309461701</v>
      </c>
      <c r="I10546" s="1">
        <v>0</v>
      </c>
      <c r="J10546" s="1">
        <v>4783.2873445860196</v>
      </c>
    </row>
    <row r="10547" spans="1:10" x14ac:dyDescent="0.2">
      <c r="A10547">
        <f t="shared" si="494"/>
        <v>28582.407793200997</v>
      </c>
      <c r="B10547" s="1">
        <v>3.0142381</v>
      </c>
      <c r="C10547">
        <f t="shared" si="492"/>
        <v>0</v>
      </c>
      <c r="D10547">
        <f t="shared" si="493"/>
        <v>4.7832873445860198</v>
      </c>
      <c r="H10547" s="1">
        <v>137657.90309566</v>
      </c>
      <c r="I10547" s="1">
        <v>0</v>
      </c>
      <c r="J10547" s="1">
        <v>4783.2873445860196</v>
      </c>
    </row>
    <row r="10548" spans="1:10" x14ac:dyDescent="0.2">
      <c r="A10548">
        <f t="shared" si="494"/>
        <v>28592.40779424498</v>
      </c>
      <c r="B10548" s="1">
        <v>3.0140804999999999</v>
      </c>
      <c r="C10548">
        <f t="shared" si="492"/>
        <v>0</v>
      </c>
      <c r="D10548">
        <f t="shared" si="493"/>
        <v>4.7832873445860198</v>
      </c>
      <c r="H10548" s="1">
        <v>137667.90309670399</v>
      </c>
      <c r="I10548" s="1">
        <v>0</v>
      </c>
      <c r="J10548" s="1">
        <v>4783.2873445860196</v>
      </c>
    </row>
    <row r="10549" spans="1:10" x14ac:dyDescent="0.2">
      <c r="A10549">
        <f t="shared" si="494"/>
        <v>28602.407795288003</v>
      </c>
      <c r="B10549" s="1">
        <v>3.0141198999999999</v>
      </c>
      <c r="C10549">
        <f t="shared" si="492"/>
        <v>0</v>
      </c>
      <c r="D10549">
        <f t="shared" si="493"/>
        <v>4.7832873445860198</v>
      </c>
      <c r="H10549" s="1">
        <v>137677.90309774701</v>
      </c>
      <c r="I10549" s="1">
        <v>0</v>
      </c>
      <c r="J10549" s="1">
        <v>4783.2873445860196</v>
      </c>
    </row>
    <row r="10550" spans="1:10" x14ac:dyDescent="0.2">
      <c r="A10550">
        <f t="shared" si="494"/>
        <v>28612.407796330997</v>
      </c>
      <c r="B10550" s="1">
        <v>3.0141591999999999</v>
      </c>
      <c r="C10550">
        <f t="shared" si="492"/>
        <v>0</v>
      </c>
      <c r="D10550">
        <f t="shared" si="493"/>
        <v>4.7832873445860198</v>
      </c>
      <c r="H10550" s="1">
        <v>137687.90309879</v>
      </c>
      <c r="I10550" s="1">
        <v>0</v>
      </c>
      <c r="J10550" s="1">
        <v>4783.2873445860196</v>
      </c>
    </row>
    <row r="10551" spans="1:10" x14ac:dyDescent="0.2">
      <c r="A10551">
        <f t="shared" si="494"/>
        <v>28622.407797373991</v>
      </c>
      <c r="B10551" s="1">
        <v>3.0142381</v>
      </c>
      <c r="C10551">
        <f t="shared" ref="C10551:C10614" si="495">I10551/1000</f>
        <v>0</v>
      </c>
      <c r="D10551">
        <f t="shared" ref="D10551:D10614" si="496">J10551/1000</f>
        <v>4.7832873445860198</v>
      </c>
      <c r="H10551" s="1">
        <v>137697.903099833</v>
      </c>
      <c r="I10551" s="1">
        <v>0</v>
      </c>
      <c r="J10551" s="1">
        <v>4783.2873445860196</v>
      </c>
    </row>
    <row r="10552" spans="1:10" x14ac:dyDescent="0.2">
      <c r="A10552">
        <f t="shared" si="494"/>
        <v>28632.407798416985</v>
      </c>
      <c r="B10552" s="1">
        <v>3.0141985</v>
      </c>
      <c r="C10552">
        <f t="shared" si="495"/>
        <v>0</v>
      </c>
      <c r="D10552">
        <f t="shared" si="496"/>
        <v>4.7832873445860198</v>
      </c>
      <c r="H10552" s="1">
        <v>137707.90310087599</v>
      </c>
      <c r="I10552" s="1">
        <v>0</v>
      </c>
      <c r="J10552" s="1">
        <v>4783.2873445860196</v>
      </c>
    </row>
    <row r="10553" spans="1:10" x14ac:dyDescent="0.2">
      <c r="A10553">
        <f t="shared" si="494"/>
        <v>28642.407799459979</v>
      </c>
      <c r="B10553" s="1">
        <v>3.0141985</v>
      </c>
      <c r="C10553">
        <f t="shared" si="495"/>
        <v>0</v>
      </c>
      <c r="D10553">
        <f t="shared" si="496"/>
        <v>4.7832873445860198</v>
      </c>
      <c r="H10553" s="1">
        <v>137717.90310191899</v>
      </c>
      <c r="I10553" s="1">
        <v>0</v>
      </c>
      <c r="J10553" s="1">
        <v>4783.2873445860196</v>
      </c>
    </row>
    <row r="10554" spans="1:10" x14ac:dyDescent="0.2">
      <c r="A10554">
        <f t="shared" si="494"/>
        <v>28652.407800503002</v>
      </c>
      <c r="B10554" s="1">
        <v>3.0143561000000001</v>
      </c>
      <c r="C10554">
        <f t="shared" si="495"/>
        <v>0</v>
      </c>
      <c r="D10554">
        <f t="shared" si="496"/>
        <v>4.7832873445860198</v>
      </c>
      <c r="H10554" s="1">
        <v>137727.90310296201</v>
      </c>
      <c r="I10554" s="1">
        <v>0</v>
      </c>
      <c r="J10554" s="1">
        <v>4783.2873445860196</v>
      </c>
    </row>
    <row r="10555" spans="1:10" x14ac:dyDescent="0.2">
      <c r="A10555">
        <f t="shared" si="494"/>
        <v>28662.407801545996</v>
      </c>
      <c r="B10555" s="1">
        <v>3.0142381</v>
      </c>
      <c r="C10555">
        <f t="shared" si="495"/>
        <v>0</v>
      </c>
      <c r="D10555">
        <f t="shared" si="496"/>
        <v>4.7832873445860198</v>
      </c>
      <c r="H10555" s="1">
        <v>137737.903104005</v>
      </c>
      <c r="I10555" s="1">
        <v>0</v>
      </c>
      <c r="J10555" s="1">
        <v>4783.2873445860196</v>
      </c>
    </row>
    <row r="10556" spans="1:10" x14ac:dyDescent="0.2">
      <c r="A10556">
        <f t="shared" si="494"/>
        <v>28672.40780258899</v>
      </c>
      <c r="B10556" s="1">
        <v>3.0143561000000001</v>
      </c>
      <c r="C10556">
        <f t="shared" si="495"/>
        <v>0</v>
      </c>
      <c r="D10556">
        <f t="shared" si="496"/>
        <v>4.7832873445860198</v>
      </c>
      <c r="H10556" s="1">
        <v>137747.903105048</v>
      </c>
      <c r="I10556" s="1">
        <v>0</v>
      </c>
      <c r="J10556" s="1">
        <v>4783.2873445860196</v>
      </c>
    </row>
    <row r="10557" spans="1:10" x14ac:dyDescent="0.2">
      <c r="A10557">
        <f t="shared" si="494"/>
        <v>28682.407803631984</v>
      </c>
      <c r="B10557" s="1">
        <v>3.0143955</v>
      </c>
      <c r="C10557">
        <f t="shared" si="495"/>
        <v>0</v>
      </c>
      <c r="D10557">
        <f t="shared" si="496"/>
        <v>4.7832873445860198</v>
      </c>
      <c r="H10557" s="1">
        <v>137757.90310609099</v>
      </c>
      <c r="I10557" s="1">
        <v>0</v>
      </c>
      <c r="J10557" s="1">
        <v>4783.2873445860196</v>
      </c>
    </row>
    <row r="10558" spans="1:10" x14ac:dyDescent="0.2">
      <c r="A10558">
        <f t="shared" si="494"/>
        <v>28692.407804675007</v>
      </c>
      <c r="B10558" s="1">
        <v>3.0144742</v>
      </c>
      <c r="C10558">
        <f t="shared" si="495"/>
        <v>0</v>
      </c>
      <c r="D10558">
        <f t="shared" si="496"/>
        <v>4.7832873445860198</v>
      </c>
      <c r="H10558" s="1">
        <v>137767.90310713401</v>
      </c>
      <c r="I10558" s="1">
        <v>0</v>
      </c>
      <c r="J10558" s="1">
        <v>4783.2873445860196</v>
      </c>
    </row>
    <row r="10559" spans="1:10" x14ac:dyDescent="0.2">
      <c r="A10559">
        <f t="shared" si="494"/>
        <v>28702.407805718991</v>
      </c>
      <c r="B10559" s="1">
        <v>3.0144742</v>
      </c>
      <c r="C10559">
        <f t="shared" si="495"/>
        <v>0</v>
      </c>
      <c r="D10559">
        <f t="shared" si="496"/>
        <v>4.7832873445860198</v>
      </c>
      <c r="H10559" s="1">
        <v>137777.903108178</v>
      </c>
      <c r="I10559" s="1">
        <v>0</v>
      </c>
      <c r="J10559" s="1">
        <v>4783.2873445860196</v>
      </c>
    </row>
    <row r="10560" spans="1:10" x14ac:dyDescent="0.2">
      <c r="A10560">
        <f t="shared" si="494"/>
        <v>28712.407806761985</v>
      </c>
      <c r="B10560" s="1">
        <v>3.0145135000000001</v>
      </c>
      <c r="C10560">
        <f t="shared" si="495"/>
        <v>0</v>
      </c>
      <c r="D10560">
        <f t="shared" si="496"/>
        <v>4.7832873445860198</v>
      </c>
      <c r="H10560" s="1">
        <v>137787.90310922099</v>
      </c>
      <c r="I10560" s="1">
        <v>0</v>
      </c>
      <c r="J10560" s="1">
        <v>4783.2873445860196</v>
      </c>
    </row>
    <row r="10561" spans="1:10" x14ac:dyDescent="0.2">
      <c r="A10561">
        <f t="shared" si="494"/>
        <v>28722.407807804979</v>
      </c>
      <c r="B10561" s="1">
        <v>3.0144742</v>
      </c>
      <c r="C10561">
        <f t="shared" si="495"/>
        <v>0</v>
      </c>
      <c r="D10561">
        <f t="shared" si="496"/>
        <v>4.7832873445860198</v>
      </c>
      <c r="H10561" s="1">
        <v>137797.90311026399</v>
      </c>
      <c r="I10561" s="1">
        <v>0</v>
      </c>
      <c r="J10561" s="1">
        <v>4783.2873445860196</v>
      </c>
    </row>
    <row r="10562" spans="1:10" x14ac:dyDescent="0.2">
      <c r="A10562">
        <f t="shared" si="494"/>
        <v>28732.407808848002</v>
      </c>
      <c r="B10562" s="1">
        <v>3.0145135000000001</v>
      </c>
      <c r="C10562">
        <f t="shared" si="495"/>
        <v>0</v>
      </c>
      <c r="D10562">
        <f t="shared" si="496"/>
        <v>4.7832873445860198</v>
      </c>
      <c r="H10562" s="1">
        <v>137807.90311130701</v>
      </c>
      <c r="I10562" s="1">
        <v>0</v>
      </c>
      <c r="J10562" s="1">
        <v>4783.2873445860196</v>
      </c>
    </row>
    <row r="10563" spans="1:10" x14ac:dyDescent="0.2">
      <c r="A10563">
        <f t="shared" ref="A10563:A10626" si="497">H10563-$H$2</f>
        <v>28742.407809890996</v>
      </c>
      <c r="B10563" s="1">
        <v>3.0144742</v>
      </c>
      <c r="C10563">
        <f t="shared" si="495"/>
        <v>0</v>
      </c>
      <c r="D10563">
        <f t="shared" si="496"/>
        <v>4.7832873445860198</v>
      </c>
      <c r="H10563" s="1">
        <v>137817.90311235</v>
      </c>
      <c r="I10563" s="1">
        <v>0</v>
      </c>
      <c r="J10563" s="1">
        <v>4783.2873445860196</v>
      </c>
    </row>
    <row r="10564" spans="1:10" x14ac:dyDescent="0.2">
      <c r="A10564">
        <f t="shared" si="497"/>
        <v>28752.40781093399</v>
      </c>
      <c r="B10564" s="1">
        <v>3.0145135000000001</v>
      </c>
      <c r="C10564">
        <f t="shared" si="495"/>
        <v>0</v>
      </c>
      <c r="D10564">
        <f t="shared" si="496"/>
        <v>4.7832873445860198</v>
      </c>
      <c r="H10564" s="1">
        <v>137827.903113393</v>
      </c>
      <c r="I10564" s="1">
        <v>0</v>
      </c>
      <c r="J10564" s="1">
        <v>4783.2873445860196</v>
      </c>
    </row>
    <row r="10565" spans="1:10" x14ac:dyDescent="0.2">
      <c r="A10565">
        <f t="shared" si="497"/>
        <v>28762.407811976984</v>
      </c>
      <c r="B10565" s="1">
        <v>3.0145924000000002</v>
      </c>
      <c r="C10565">
        <f t="shared" si="495"/>
        <v>0</v>
      </c>
      <c r="D10565">
        <f t="shared" si="496"/>
        <v>4.7832873445860198</v>
      </c>
      <c r="H10565" s="1">
        <v>137837.90311443599</v>
      </c>
      <c r="I10565" s="1">
        <v>0</v>
      </c>
      <c r="J10565" s="1">
        <v>4783.2873445860196</v>
      </c>
    </row>
    <row r="10566" spans="1:10" x14ac:dyDescent="0.2">
      <c r="A10566">
        <f t="shared" si="497"/>
        <v>28772.407813020007</v>
      </c>
      <c r="B10566" s="1">
        <v>3.0145924000000002</v>
      </c>
      <c r="C10566">
        <f t="shared" si="495"/>
        <v>0</v>
      </c>
      <c r="D10566">
        <f t="shared" si="496"/>
        <v>4.7832873445860198</v>
      </c>
      <c r="H10566" s="1">
        <v>137847.90311547901</v>
      </c>
      <c r="I10566" s="1">
        <v>0</v>
      </c>
      <c r="J10566" s="1">
        <v>4783.2873445860196</v>
      </c>
    </row>
    <row r="10567" spans="1:10" x14ac:dyDescent="0.2">
      <c r="A10567">
        <f t="shared" si="497"/>
        <v>28782.407814063001</v>
      </c>
      <c r="B10567" s="1">
        <v>3.0147103999999998</v>
      </c>
      <c r="C10567">
        <f t="shared" si="495"/>
        <v>0</v>
      </c>
      <c r="D10567">
        <f t="shared" si="496"/>
        <v>4.7832873445860198</v>
      </c>
      <c r="H10567" s="1">
        <v>137857.90311652201</v>
      </c>
      <c r="I10567" s="1">
        <v>0</v>
      </c>
      <c r="J10567" s="1">
        <v>4783.2873445860196</v>
      </c>
    </row>
    <row r="10568" spans="1:10" x14ac:dyDescent="0.2">
      <c r="A10568">
        <f t="shared" si="497"/>
        <v>28792.407815105995</v>
      </c>
      <c r="B10568" s="1">
        <v>3.0146711000000002</v>
      </c>
      <c r="C10568">
        <f t="shared" si="495"/>
        <v>0</v>
      </c>
      <c r="D10568">
        <f t="shared" si="496"/>
        <v>4.7832873445860198</v>
      </c>
      <c r="H10568" s="1">
        <v>137867.903117565</v>
      </c>
      <c r="I10568" s="1">
        <v>0</v>
      </c>
      <c r="J10568" s="1">
        <v>4783.2873445860196</v>
      </c>
    </row>
    <row r="10569" spans="1:10" x14ac:dyDescent="0.2">
      <c r="A10569">
        <f t="shared" si="497"/>
        <v>28802.407816148989</v>
      </c>
      <c r="B10569" s="1">
        <v>3.0146711000000002</v>
      </c>
      <c r="C10569">
        <f t="shared" si="495"/>
        <v>0</v>
      </c>
      <c r="D10569">
        <f t="shared" si="496"/>
        <v>4.7832873445860198</v>
      </c>
      <c r="H10569" s="1">
        <v>137877.903118608</v>
      </c>
      <c r="I10569" s="1">
        <v>0</v>
      </c>
      <c r="J10569" s="1">
        <v>4783.2873445860196</v>
      </c>
    </row>
    <row r="10570" spans="1:10" x14ac:dyDescent="0.2">
      <c r="A10570">
        <f t="shared" si="497"/>
        <v>28812.407817191983</v>
      </c>
      <c r="B10570" s="1">
        <v>3.0146711000000002</v>
      </c>
      <c r="C10570">
        <f t="shared" si="495"/>
        <v>0</v>
      </c>
      <c r="D10570">
        <f t="shared" si="496"/>
        <v>4.7832873445860198</v>
      </c>
      <c r="H10570" s="1">
        <v>137887.90311965099</v>
      </c>
      <c r="I10570" s="1">
        <v>0</v>
      </c>
      <c r="J10570" s="1">
        <v>4783.2873445860196</v>
      </c>
    </row>
    <row r="10571" spans="1:10" x14ac:dyDescent="0.2">
      <c r="A10571">
        <f t="shared" si="497"/>
        <v>28822.407818235006</v>
      </c>
      <c r="B10571" s="1">
        <v>3.0146711000000002</v>
      </c>
      <c r="C10571">
        <f t="shared" si="495"/>
        <v>0</v>
      </c>
      <c r="D10571">
        <f t="shared" si="496"/>
        <v>4.7832873445860198</v>
      </c>
      <c r="H10571" s="1">
        <v>137897.90312069401</v>
      </c>
      <c r="I10571" s="1">
        <v>0</v>
      </c>
      <c r="J10571" s="1">
        <v>4783.2873445860196</v>
      </c>
    </row>
    <row r="10572" spans="1:10" x14ac:dyDescent="0.2">
      <c r="A10572">
        <f t="shared" si="497"/>
        <v>28832.407819278989</v>
      </c>
      <c r="B10572" s="1">
        <v>3.0147103999999998</v>
      </c>
      <c r="C10572">
        <f t="shared" si="495"/>
        <v>0</v>
      </c>
      <c r="D10572">
        <f t="shared" si="496"/>
        <v>4.7832873445860198</v>
      </c>
      <c r="H10572" s="1">
        <v>137907.903121738</v>
      </c>
      <c r="I10572" s="1">
        <v>0</v>
      </c>
      <c r="J10572" s="1">
        <v>4783.2873445860196</v>
      </c>
    </row>
    <row r="10573" spans="1:10" x14ac:dyDescent="0.2">
      <c r="A10573">
        <f t="shared" si="497"/>
        <v>28842.407820321983</v>
      </c>
      <c r="B10573" s="1">
        <v>3.0147891000000002</v>
      </c>
      <c r="C10573">
        <f t="shared" si="495"/>
        <v>0</v>
      </c>
      <c r="D10573">
        <f t="shared" si="496"/>
        <v>4.7832873445860198</v>
      </c>
      <c r="H10573" s="1">
        <v>137917.90312278099</v>
      </c>
      <c r="I10573" s="1">
        <v>0</v>
      </c>
      <c r="J10573" s="1">
        <v>4783.2873445860196</v>
      </c>
    </row>
    <row r="10574" spans="1:10" x14ac:dyDescent="0.2">
      <c r="A10574">
        <f t="shared" si="497"/>
        <v>28852.407821365006</v>
      </c>
      <c r="B10574" s="1">
        <v>3.0148679999999999</v>
      </c>
      <c r="C10574">
        <f t="shared" si="495"/>
        <v>0</v>
      </c>
      <c r="D10574">
        <f t="shared" si="496"/>
        <v>4.7832873445860198</v>
      </c>
      <c r="H10574" s="1">
        <v>137927.90312382401</v>
      </c>
      <c r="I10574" s="1">
        <v>0</v>
      </c>
      <c r="J10574" s="1">
        <v>4783.2873445860196</v>
      </c>
    </row>
    <row r="10575" spans="1:10" x14ac:dyDescent="0.2">
      <c r="A10575">
        <f t="shared" si="497"/>
        <v>28862.407822408</v>
      </c>
      <c r="B10575" s="1">
        <v>3.0149466999999999</v>
      </c>
      <c r="C10575">
        <f t="shared" si="495"/>
        <v>0</v>
      </c>
      <c r="D10575">
        <f t="shared" si="496"/>
        <v>4.7832873445860198</v>
      </c>
      <c r="H10575" s="1">
        <v>137937.90312486701</v>
      </c>
      <c r="I10575" s="1">
        <v>0</v>
      </c>
      <c r="J10575" s="1">
        <v>4783.2873445860196</v>
      </c>
    </row>
    <row r="10576" spans="1:10" x14ac:dyDescent="0.2">
      <c r="A10576">
        <f t="shared" si="497"/>
        <v>28872.407823450994</v>
      </c>
      <c r="B10576" s="1">
        <v>3.0149073999999998</v>
      </c>
      <c r="C10576">
        <f t="shared" si="495"/>
        <v>0</v>
      </c>
      <c r="D10576">
        <f t="shared" si="496"/>
        <v>4.7832873445860198</v>
      </c>
      <c r="H10576" s="1">
        <v>137947.90312591</v>
      </c>
      <c r="I10576" s="1">
        <v>0</v>
      </c>
      <c r="J10576" s="1">
        <v>4783.2873445860196</v>
      </c>
    </row>
    <row r="10577" spans="1:10" x14ac:dyDescent="0.2">
      <c r="A10577">
        <f t="shared" si="497"/>
        <v>28882.407824493988</v>
      </c>
      <c r="B10577" s="1">
        <v>3.0149073999999998</v>
      </c>
      <c r="C10577">
        <f t="shared" si="495"/>
        <v>0</v>
      </c>
      <c r="D10577">
        <f t="shared" si="496"/>
        <v>4.7832873445860198</v>
      </c>
      <c r="H10577" s="1">
        <v>137957.903126953</v>
      </c>
      <c r="I10577" s="1">
        <v>0</v>
      </c>
      <c r="J10577" s="1">
        <v>4783.2873445860196</v>
      </c>
    </row>
    <row r="10578" spans="1:10" x14ac:dyDescent="0.2">
      <c r="A10578">
        <f t="shared" si="497"/>
        <v>28892.407825536982</v>
      </c>
      <c r="B10578" s="1">
        <v>3.0149466999999999</v>
      </c>
      <c r="C10578">
        <f t="shared" si="495"/>
        <v>0</v>
      </c>
      <c r="D10578">
        <f t="shared" si="496"/>
        <v>4.7832873445860198</v>
      </c>
      <c r="H10578" s="1">
        <v>137967.90312799599</v>
      </c>
      <c r="I10578" s="1">
        <v>0</v>
      </c>
      <c r="J10578" s="1">
        <v>4783.2873445860196</v>
      </c>
    </row>
    <row r="10579" spans="1:10" x14ac:dyDescent="0.2">
      <c r="A10579">
        <f t="shared" si="497"/>
        <v>28902.407826580005</v>
      </c>
      <c r="B10579" s="1">
        <v>3.0150253999999999</v>
      </c>
      <c r="C10579">
        <f t="shared" si="495"/>
        <v>0</v>
      </c>
      <c r="D10579">
        <f t="shared" si="496"/>
        <v>4.7832873445860198</v>
      </c>
      <c r="H10579" s="1">
        <v>137977.90312903901</v>
      </c>
      <c r="I10579" s="1">
        <v>0</v>
      </c>
      <c r="J10579" s="1">
        <v>4783.2873445860196</v>
      </c>
    </row>
    <row r="10580" spans="1:10" x14ac:dyDescent="0.2">
      <c r="A10580">
        <f t="shared" si="497"/>
        <v>28912.407827622999</v>
      </c>
      <c r="B10580" s="1">
        <v>3.0149859999999999</v>
      </c>
      <c r="C10580">
        <f t="shared" si="495"/>
        <v>0</v>
      </c>
      <c r="D10580">
        <f t="shared" si="496"/>
        <v>4.7832873445860198</v>
      </c>
      <c r="H10580" s="1">
        <v>137987.90313008201</v>
      </c>
      <c r="I10580" s="1">
        <v>0</v>
      </c>
      <c r="J10580" s="1">
        <v>4783.2873445860196</v>
      </c>
    </row>
    <row r="10581" spans="1:10" x14ac:dyDescent="0.2">
      <c r="A10581">
        <f t="shared" si="497"/>
        <v>28922.407828665993</v>
      </c>
      <c r="B10581" s="1">
        <v>3.0150646999999999</v>
      </c>
      <c r="C10581">
        <f t="shared" si="495"/>
        <v>0</v>
      </c>
      <c r="D10581">
        <f t="shared" si="496"/>
        <v>4.7832873445860198</v>
      </c>
      <c r="H10581" s="1">
        <v>137997.903131125</v>
      </c>
      <c r="I10581" s="1">
        <v>0</v>
      </c>
      <c r="J10581" s="1">
        <v>4783.2873445860196</v>
      </c>
    </row>
    <row r="10582" spans="1:10" x14ac:dyDescent="0.2">
      <c r="A10582">
        <f t="shared" si="497"/>
        <v>28932.407829708987</v>
      </c>
      <c r="B10582" s="1">
        <v>3.0151040999999998</v>
      </c>
      <c r="C10582">
        <f t="shared" si="495"/>
        <v>0</v>
      </c>
      <c r="D10582">
        <f t="shared" si="496"/>
        <v>4.7832873445860198</v>
      </c>
      <c r="H10582" s="1">
        <v>138007.90313216799</v>
      </c>
      <c r="I10582" s="1">
        <v>0</v>
      </c>
      <c r="J10582" s="1">
        <v>4783.2873445860196</v>
      </c>
    </row>
    <row r="10583" spans="1:10" x14ac:dyDescent="0.2">
      <c r="A10583">
        <f t="shared" si="497"/>
        <v>28942.407830751981</v>
      </c>
      <c r="B10583" s="1">
        <v>3.0149466999999999</v>
      </c>
      <c r="C10583">
        <f t="shared" si="495"/>
        <v>0</v>
      </c>
      <c r="D10583">
        <f t="shared" si="496"/>
        <v>4.7832873445860198</v>
      </c>
      <c r="H10583" s="1">
        <v>138017.90313321099</v>
      </c>
      <c r="I10583" s="1">
        <v>0</v>
      </c>
      <c r="J10583" s="1">
        <v>4783.2873445860196</v>
      </c>
    </row>
    <row r="10584" spans="1:10" x14ac:dyDescent="0.2">
      <c r="A10584">
        <f t="shared" si="497"/>
        <v>28952.407831795994</v>
      </c>
      <c r="B10584" s="1">
        <v>3.0151040999999998</v>
      </c>
      <c r="C10584">
        <f t="shared" si="495"/>
        <v>0</v>
      </c>
      <c r="D10584">
        <f t="shared" si="496"/>
        <v>4.7832873445860198</v>
      </c>
      <c r="H10584" s="1">
        <v>138027.903134255</v>
      </c>
      <c r="I10584" s="1">
        <v>0</v>
      </c>
      <c r="J10584" s="1">
        <v>4783.2873445860196</v>
      </c>
    </row>
    <row r="10585" spans="1:10" x14ac:dyDescent="0.2">
      <c r="A10585">
        <f t="shared" si="497"/>
        <v>28962.407832838988</v>
      </c>
      <c r="B10585" s="1">
        <v>3.0151040999999998</v>
      </c>
      <c r="C10585">
        <f t="shared" si="495"/>
        <v>0</v>
      </c>
      <c r="D10585">
        <f t="shared" si="496"/>
        <v>4.7832873445860198</v>
      </c>
      <c r="H10585" s="1">
        <v>138037.90313529799</v>
      </c>
      <c r="I10585" s="1">
        <v>0</v>
      </c>
      <c r="J10585" s="1">
        <v>4783.2873445860196</v>
      </c>
    </row>
    <row r="10586" spans="1:10" x14ac:dyDescent="0.2">
      <c r="A10586">
        <f t="shared" si="497"/>
        <v>28972.407833881982</v>
      </c>
      <c r="B10586" s="1">
        <v>3.0151829999999999</v>
      </c>
      <c r="C10586">
        <f t="shared" si="495"/>
        <v>0</v>
      </c>
      <c r="D10586">
        <f t="shared" si="496"/>
        <v>4.7832873445860198</v>
      </c>
      <c r="H10586" s="1">
        <v>138047.90313634099</v>
      </c>
      <c r="I10586" s="1">
        <v>0</v>
      </c>
      <c r="J10586" s="1">
        <v>4783.2873445860196</v>
      </c>
    </row>
    <row r="10587" spans="1:10" x14ac:dyDescent="0.2">
      <c r="A10587">
        <f t="shared" si="497"/>
        <v>28982.407834925005</v>
      </c>
      <c r="B10587" s="1">
        <v>3.0151829999999999</v>
      </c>
      <c r="C10587">
        <f t="shared" si="495"/>
        <v>0</v>
      </c>
      <c r="D10587">
        <f t="shared" si="496"/>
        <v>4.7832873445860198</v>
      </c>
      <c r="H10587" s="1">
        <v>138057.90313738401</v>
      </c>
      <c r="I10587" s="1">
        <v>0</v>
      </c>
      <c r="J10587" s="1">
        <v>4783.2873445860196</v>
      </c>
    </row>
    <row r="10588" spans="1:10" x14ac:dyDescent="0.2">
      <c r="A10588">
        <f t="shared" si="497"/>
        <v>28992.407835967999</v>
      </c>
      <c r="B10588" s="1">
        <v>3.0151829999999999</v>
      </c>
      <c r="C10588">
        <f t="shared" si="495"/>
        <v>0</v>
      </c>
      <c r="D10588">
        <f t="shared" si="496"/>
        <v>4.7832873445860198</v>
      </c>
      <c r="H10588" s="1">
        <v>138067.90313842701</v>
      </c>
      <c r="I10588" s="1">
        <v>0</v>
      </c>
      <c r="J10588" s="1">
        <v>4783.2873445860196</v>
      </c>
    </row>
    <row r="10589" spans="1:10" x14ac:dyDescent="0.2">
      <c r="A10589">
        <f t="shared" si="497"/>
        <v>29002.407837010993</v>
      </c>
      <c r="B10589" s="1">
        <v>3.0152616999999999</v>
      </c>
      <c r="C10589">
        <f t="shared" si="495"/>
        <v>0</v>
      </c>
      <c r="D10589">
        <f t="shared" si="496"/>
        <v>4.7832873445860198</v>
      </c>
      <c r="H10589" s="1">
        <v>138077.90313947</v>
      </c>
      <c r="I10589" s="1">
        <v>0</v>
      </c>
      <c r="J10589" s="1">
        <v>4783.2873445860196</v>
      </c>
    </row>
    <row r="10590" spans="1:10" x14ac:dyDescent="0.2">
      <c r="A10590">
        <f t="shared" si="497"/>
        <v>29012.407838053987</v>
      </c>
      <c r="B10590" s="1">
        <v>3.0152223</v>
      </c>
      <c r="C10590">
        <f t="shared" si="495"/>
        <v>0</v>
      </c>
      <c r="D10590">
        <f t="shared" si="496"/>
        <v>4.7832873445860198</v>
      </c>
      <c r="H10590" s="1">
        <v>138087.90314051299</v>
      </c>
      <c r="I10590" s="1">
        <v>0</v>
      </c>
      <c r="J10590" s="1">
        <v>4783.2873445860196</v>
      </c>
    </row>
    <row r="10591" spans="1:10" x14ac:dyDescent="0.2">
      <c r="A10591">
        <f t="shared" si="497"/>
        <v>29022.407839096981</v>
      </c>
      <c r="B10591" s="1">
        <v>3.015301</v>
      </c>
      <c r="C10591">
        <f t="shared" si="495"/>
        <v>0</v>
      </c>
      <c r="D10591">
        <f t="shared" si="496"/>
        <v>4.7832873445860198</v>
      </c>
      <c r="H10591" s="1">
        <v>138097.90314155599</v>
      </c>
      <c r="I10591" s="1">
        <v>0</v>
      </c>
      <c r="J10591" s="1">
        <v>4783.2873445860196</v>
      </c>
    </row>
    <row r="10592" spans="1:10" x14ac:dyDescent="0.2">
      <c r="A10592">
        <f t="shared" si="497"/>
        <v>29032.407840140004</v>
      </c>
      <c r="B10592" s="1">
        <v>3.015301</v>
      </c>
      <c r="C10592">
        <f t="shared" si="495"/>
        <v>0</v>
      </c>
      <c r="D10592">
        <f t="shared" si="496"/>
        <v>4.7832873445860198</v>
      </c>
      <c r="H10592" s="1">
        <v>138107.90314259901</v>
      </c>
      <c r="I10592" s="1">
        <v>0</v>
      </c>
      <c r="J10592" s="1">
        <v>4783.2873445860196</v>
      </c>
    </row>
    <row r="10593" spans="1:10" x14ac:dyDescent="0.2">
      <c r="A10593">
        <f t="shared" si="497"/>
        <v>29042.407841182998</v>
      </c>
      <c r="B10593" s="1">
        <v>3.0152616999999999</v>
      </c>
      <c r="C10593">
        <f t="shared" si="495"/>
        <v>0</v>
      </c>
      <c r="D10593">
        <f t="shared" si="496"/>
        <v>4.7832873445860198</v>
      </c>
      <c r="H10593" s="1">
        <v>138117.903143642</v>
      </c>
      <c r="I10593" s="1">
        <v>0</v>
      </c>
      <c r="J10593" s="1">
        <v>4783.2873445860196</v>
      </c>
    </row>
    <row r="10594" spans="1:10" x14ac:dyDescent="0.2">
      <c r="A10594">
        <f t="shared" si="497"/>
        <v>29052.407842225992</v>
      </c>
      <c r="B10594" s="1">
        <v>3.015301</v>
      </c>
      <c r="C10594">
        <f t="shared" si="495"/>
        <v>0</v>
      </c>
      <c r="D10594">
        <f t="shared" si="496"/>
        <v>4.7832873445860198</v>
      </c>
      <c r="H10594" s="1">
        <v>138127.903144685</v>
      </c>
      <c r="I10594" s="1">
        <v>0</v>
      </c>
      <c r="J10594" s="1">
        <v>4783.2873445860196</v>
      </c>
    </row>
    <row r="10595" spans="1:10" x14ac:dyDescent="0.2">
      <c r="A10595">
        <f t="shared" si="497"/>
        <v>29062.407843268986</v>
      </c>
      <c r="B10595" s="1">
        <v>3.0153403000000001</v>
      </c>
      <c r="C10595">
        <f t="shared" si="495"/>
        <v>0</v>
      </c>
      <c r="D10595">
        <f t="shared" si="496"/>
        <v>4.7832873445860198</v>
      </c>
      <c r="H10595" s="1">
        <v>138137.90314572799</v>
      </c>
      <c r="I10595" s="1">
        <v>0</v>
      </c>
      <c r="J10595" s="1">
        <v>4783.2873445860196</v>
      </c>
    </row>
    <row r="10596" spans="1:10" x14ac:dyDescent="0.2">
      <c r="A10596">
        <f t="shared" si="497"/>
        <v>29072.407844312998</v>
      </c>
      <c r="B10596" s="1">
        <v>3.0153403000000001</v>
      </c>
      <c r="C10596">
        <f t="shared" si="495"/>
        <v>0</v>
      </c>
      <c r="D10596">
        <f t="shared" si="496"/>
        <v>4.7832873445860198</v>
      </c>
      <c r="H10596" s="1">
        <v>138147.90314677201</v>
      </c>
      <c r="I10596" s="1">
        <v>0</v>
      </c>
      <c r="J10596" s="1">
        <v>4783.2873445860196</v>
      </c>
    </row>
    <row r="10597" spans="1:10" x14ac:dyDescent="0.2">
      <c r="A10597">
        <f t="shared" si="497"/>
        <v>29082.407845355992</v>
      </c>
      <c r="B10597" s="1">
        <v>3.0154979000000002</v>
      </c>
      <c r="C10597">
        <f t="shared" si="495"/>
        <v>0</v>
      </c>
      <c r="D10597">
        <f t="shared" si="496"/>
        <v>4.7832873445860198</v>
      </c>
      <c r="H10597" s="1">
        <v>138157.903147815</v>
      </c>
      <c r="I10597" s="1">
        <v>0</v>
      </c>
      <c r="J10597" s="1">
        <v>4783.2873445860196</v>
      </c>
    </row>
    <row r="10598" spans="1:10" x14ac:dyDescent="0.2">
      <c r="A10598">
        <f t="shared" si="497"/>
        <v>29092.407846398986</v>
      </c>
      <c r="B10598" s="1">
        <v>3.0154190000000001</v>
      </c>
      <c r="C10598">
        <f t="shared" si="495"/>
        <v>0</v>
      </c>
      <c r="D10598">
        <f t="shared" si="496"/>
        <v>4.7832873445860198</v>
      </c>
      <c r="H10598" s="1">
        <v>138167.90314885799</v>
      </c>
      <c r="I10598" s="1">
        <v>0</v>
      </c>
      <c r="J10598" s="1">
        <v>4783.2873445860196</v>
      </c>
    </row>
    <row r="10599" spans="1:10" x14ac:dyDescent="0.2">
      <c r="A10599">
        <f t="shared" si="497"/>
        <v>29102.40784744198</v>
      </c>
      <c r="B10599" s="1">
        <v>3.0154190000000001</v>
      </c>
      <c r="C10599">
        <f t="shared" si="495"/>
        <v>0</v>
      </c>
      <c r="D10599">
        <f t="shared" si="496"/>
        <v>4.7832873445860198</v>
      </c>
      <c r="H10599" s="1">
        <v>138177.90314990099</v>
      </c>
      <c r="I10599" s="1">
        <v>0</v>
      </c>
      <c r="J10599" s="1">
        <v>4783.2873445860196</v>
      </c>
    </row>
    <row r="10600" spans="1:10" x14ac:dyDescent="0.2">
      <c r="A10600">
        <f t="shared" si="497"/>
        <v>29112.407848485003</v>
      </c>
      <c r="B10600" s="1">
        <v>3.0154979000000002</v>
      </c>
      <c r="C10600">
        <f t="shared" si="495"/>
        <v>0</v>
      </c>
      <c r="D10600">
        <f t="shared" si="496"/>
        <v>4.7832873445860198</v>
      </c>
      <c r="H10600" s="1">
        <v>138187.90315094401</v>
      </c>
      <c r="I10600" s="1">
        <v>0</v>
      </c>
      <c r="J10600" s="1">
        <v>4783.2873445860196</v>
      </c>
    </row>
    <row r="10601" spans="1:10" x14ac:dyDescent="0.2">
      <c r="A10601">
        <f t="shared" si="497"/>
        <v>29122.407849527997</v>
      </c>
      <c r="B10601" s="1">
        <v>3.0155373000000001</v>
      </c>
      <c r="C10601">
        <f t="shared" si="495"/>
        <v>0</v>
      </c>
      <c r="D10601">
        <f t="shared" si="496"/>
        <v>4.7832873445860198</v>
      </c>
      <c r="H10601" s="1">
        <v>138197.903151987</v>
      </c>
      <c r="I10601" s="1">
        <v>0</v>
      </c>
      <c r="J10601" s="1">
        <v>4783.2873445860196</v>
      </c>
    </row>
    <row r="10602" spans="1:10" x14ac:dyDescent="0.2">
      <c r="A10602">
        <f t="shared" si="497"/>
        <v>29132.407850570991</v>
      </c>
      <c r="B10602" s="1">
        <v>3.0155373000000001</v>
      </c>
      <c r="C10602">
        <f t="shared" si="495"/>
        <v>0</v>
      </c>
      <c r="D10602">
        <f t="shared" si="496"/>
        <v>4.7832873445860198</v>
      </c>
      <c r="H10602" s="1">
        <v>138207.90315303</v>
      </c>
      <c r="I10602" s="1">
        <v>0</v>
      </c>
      <c r="J10602" s="1">
        <v>4783.2873445860196</v>
      </c>
    </row>
    <row r="10603" spans="1:10" x14ac:dyDescent="0.2">
      <c r="A10603">
        <f t="shared" si="497"/>
        <v>29142.407851613985</v>
      </c>
      <c r="B10603" s="1">
        <v>3.0155373000000001</v>
      </c>
      <c r="C10603">
        <f t="shared" si="495"/>
        <v>0</v>
      </c>
      <c r="D10603">
        <f t="shared" si="496"/>
        <v>4.7832873445860198</v>
      </c>
      <c r="H10603" s="1">
        <v>138217.90315407299</v>
      </c>
      <c r="I10603" s="1">
        <v>0</v>
      </c>
      <c r="J10603" s="1">
        <v>4783.2873445860196</v>
      </c>
    </row>
    <row r="10604" spans="1:10" x14ac:dyDescent="0.2">
      <c r="A10604">
        <f t="shared" si="497"/>
        <v>29152.407852656979</v>
      </c>
      <c r="B10604" s="1">
        <v>3.0155766000000002</v>
      </c>
      <c r="C10604">
        <f t="shared" si="495"/>
        <v>0</v>
      </c>
      <c r="D10604">
        <f t="shared" si="496"/>
        <v>4.7832873445860198</v>
      </c>
      <c r="H10604" s="1">
        <v>138227.90315511599</v>
      </c>
      <c r="I10604" s="1">
        <v>0</v>
      </c>
      <c r="J10604" s="1">
        <v>4783.2873445860196</v>
      </c>
    </row>
    <row r="10605" spans="1:10" x14ac:dyDescent="0.2">
      <c r="A10605">
        <f t="shared" si="497"/>
        <v>29162.407853700002</v>
      </c>
      <c r="B10605" s="1">
        <v>3.0155766000000002</v>
      </c>
      <c r="C10605">
        <f t="shared" si="495"/>
        <v>0</v>
      </c>
      <c r="D10605">
        <f t="shared" si="496"/>
        <v>4.7832873445860198</v>
      </c>
      <c r="H10605" s="1">
        <v>138237.90315615901</v>
      </c>
      <c r="I10605" s="1">
        <v>0</v>
      </c>
      <c r="J10605" s="1">
        <v>4783.2873445860196</v>
      </c>
    </row>
    <row r="10606" spans="1:10" x14ac:dyDescent="0.2">
      <c r="A10606">
        <f t="shared" si="497"/>
        <v>29172.407854742996</v>
      </c>
      <c r="B10606" s="1">
        <v>3.0156158999999998</v>
      </c>
      <c r="C10606">
        <f t="shared" si="495"/>
        <v>0</v>
      </c>
      <c r="D10606">
        <f t="shared" si="496"/>
        <v>4.7832873445860198</v>
      </c>
      <c r="H10606" s="1">
        <v>138247.903157202</v>
      </c>
      <c r="I10606" s="1">
        <v>0</v>
      </c>
      <c r="J10606" s="1">
        <v>4783.2873445860196</v>
      </c>
    </row>
    <row r="10607" spans="1:10" x14ac:dyDescent="0.2">
      <c r="A10607">
        <f t="shared" si="497"/>
        <v>29182.40785578599</v>
      </c>
      <c r="B10607" s="1">
        <v>3.0155766000000002</v>
      </c>
      <c r="C10607">
        <f t="shared" si="495"/>
        <v>0</v>
      </c>
      <c r="D10607">
        <f t="shared" si="496"/>
        <v>4.7832873445860198</v>
      </c>
      <c r="H10607" s="1">
        <v>138257.903158245</v>
      </c>
      <c r="I10607" s="1">
        <v>0</v>
      </c>
      <c r="J10607" s="1">
        <v>4783.2873445860196</v>
      </c>
    </row>
    <row r="10608" spans="1:10" x14ac:dyDescent="0.2">
      <c r="A10608">
        <f t="shared" si="497"/>
        <v>29192.407856830003</v>
      </c>
      <c r="B10608" s="1">
        <v>3.0156553000000001</v>
      </c>
      <c r="C10608">
        <f t="shared" si="495"/>
        <v>0</v>
      </c>
      <c r="D10608">
        <f t="shared" si="496"/>
        <v>4.7832873445860198</v>
      </c>
      <c r="H10608" s="1">
        <v>138267.90315928901</v>
      </c>
      <c r="I10608" s="1">
        <v>0</v>
      </c>
      <c r="J10608" s="1">
        <v>4783.2873445860196</v>
      </c>
    </row>
    <row r="10609" spans="1:10" x14ac:dyDescent="0.2">
      <c r="A10609">
        <f t="shared" si="497"/>
        <v>29202.407857872997</v>
      </c>
      <c r="B10609" s="1">
        <v>3.0157340000000001</v>
      </c>
      <c r="C10609">
        <f t="shared" si="495"/>
        <v>0</v>
      </c>
      <c r="D10609">
        <f t="shared" si="496"/>
        <v>4.7832873445860198</v>
      </c>
      <c r="H10609" s="1">
        <v>138277.903160332</v>
      </c>
      <c r="I10609" s="1">
        <v>0</v>
      </c>
      <c r="J10609" s="1">
        <v>4783.2873445860196</v>
      </c>
    </row>
    <row r="10610" spans="1:10" x14ac:dyDescent="0.2">
      <c r="A10610">
        <f t="shared" si="497"/>
        <v>29212.407858915991</v>
      </c>
      <c r="B10610" s="1">
        <v>3.0156553000000001</v>
      </c>
      <c r="C10610">
        <f t="shared" si="495"/>
        <v>0</v>
      </c>
      <c r="D10610">
        <f t="shared" si="496"/>
        <v>4.7832873445860198</v>
      </c>
      <c r="H10610" s="1">
        <v>138287.903161375</v>
      </c>
      <c r="I10610" s="1">
        <v>0</v>
      </c>
      <c r="J10610" s="1">
        <v>4783.2873445860196</v>
      </c>
    </row>
    <row r="10611" spans="1:10" x14ac:dyDescent="0.2">
      <c r="A10611">
        <f t="shared" si="497"/>
        <v>29222.407859958985</v>
      </c>
      <c r="B10611" s="1">
        <v>3.0156945999999998</v>
      </c>
      <c r="C10611">
        <f t="shared" si="495"/>
        <v>0</v>
      </c>
      <c r="D10611">
        <f t="shared" si="496"/>
        <v>4.7832873445860198</v>
      </c>
      <c r="H10611" s="1">
        <v>138297.90316241799</v>
      </c>
      <c r="I10611" s="1">
        <v>0</v>
      </c>
      <c r="J10611" s="1">
        <v>4783.2873445860196</v>
      </c>
    </row>
    <row r="10612" spans="1:10" x14ac:dyDescent="0.2">
      <c r="A10612">
        <f t="shared" si="497"/>
        <v>29232.407861001979</v>
      </c>
      <c r="B10612" s="1">
        <v>3.0157340000000001</v>
      </c>
      <c r="C10612">
        <f t="shared" si="495"/>
        <v>0</v>
      </c>
      <c r="D10612">
        <f t="shared" si="496"/>
        <v>4.7832873445860198</v>
      </c>
      <c r="H10612" s="1">
        <v>138307.90316346099</v>
      </c>
      <c r="I10612" s="1">
        <v>0</v>
      </c>
      <c r="J10612" s="1">
        <v>4783.2873445860196</v>
      </c>
    </row>
    <row r="10613" spans="1:10" x14ac:dyDescent="0.2">
      <c r="A10613">
        <f t="shared" si="497"/>
        <v>29242.407862045002</v>
      </c>
      <c r="B10613" s="1">
        <v>3.0158128999999998</v>
      </c>
      <c r="C10613">
        <f t="shared" si="495"/>
        <v>0</v>
      </c>
      <c r="D10613">
        <f t="shared" si="496"/>
        <v>4.7832873445860198</v>
      </c>
      <c r="H10613" s="1">
        <v>138317.90316450401</v>
      </c>
      <c r="I10613" s="1">
        <v>0</v>
      </c>
      <c r="J10613" s="1">
        <v>4783.2873445860196</v>
      </c>
    </row>
    <row r="10614" spans="1:10" x14ac:dyDescent="0.2">
      <c r="A10614">
        <f t="shared" si="497"/>
        <v>29252.407863087996</v>
      </c>
      <c r="B10614" s="1">
        <v>3.0157733000000002</v>
      </c>
      <c r="C10614">
        <f t="shared" si="495"/>
        <v>0</v>
      </c>
      <c r="D10614">
        <f t="shared" si="496"/>
        <v>4.7832873445860198</v>
      </c>
      <c r="H10614" s="1">
        <v>138327.903165547</v>
      </c>
      <c r="I10614" s="1">
        <v>0</v>
      </c>
      <c r="J10614" s="1">
        <v>4783.2873445860196</v>
      </c>
    </row>
    <row r="10615" spans="1:10" x14ac:dyDescent="0.2">
      <c r="A10615">
        <f t="shared" si="497"/>
        <v>29262.40786413099</v>
      </c>
      <c r="B10615" s="1">
        <v>3.0158915999999998</v>
      </c>
      <c r="C10615">
        <f t="shared" ref="C10615:C10678" si="498">I10615/1000</f>
        <v>0</v>
      </c>
      <c r="D10615">
        <f t="shared" ref="D10615:D10678" si="499">J10615/1000</f>
        <v>4.7832873445860198</v>
      </c>
      <c r="H10615" s="1">
        <v>138337.90316659</v>
      </c>
      <c r="I10615" s="1">
        <v>0</v>
      </c>
      <c r="J10615" s="1">
        <v>4783.2873445860196</v>
      </c>
    </row>
    <row r="10616" spans="1:10" x14ac:dyDescent="0.2">
      <c r="A10616">
        <f t="shared" si="497"/>
        <v>29272.407865173984</v>
      </c>
      <c r="B10616" s="1">
        <v>3.0158128999999998</v>
      </c>
      <c r="C10616">
        <f t="shared" si="498"/>
        <v>0</v>
      </c>
      <c r="D10616">
        <f t="shared" si="499"/>
        <v>4.7832873445860198</v>
      </c>
      <c r="H10616" s="1">
        <v>138347.90316763299</v>
      </c>
      <c r="I10616" s="1">
        <v>0</v>
      </c>
      <c r="J10616" s="1">
        <v>4783.2873445860196</v>
      </c>
    </row>
    <row r="10617" spans="1:10" x14ac:dyDescent="0.2">
      <c r="A10617">
        <f t="shared" si="497"/>
        <v>29282.407866217007</v>
      </c>
      <c r="B10617" s="1">
        <v>3.0158128999999998</v>
      </c>
      <c r="C10617">
        <f t="shared" si="498"/>
        <v>0</v>
      </c>
      <c r="D10617">
        <f t="shared" si="499"/>
        <v>4.7832873445860198</v>
      </c>
      <c r="H10617" s="1">
        <v>138357.90316867601</v>
      </c>
      <c r="I10617" s="1">
        <v>0</v>
      </c>
      <c r="J10617" s="1">
        <v>4783.2873445860196</v>
      </c>
    </row>
    <row r="10618" spans="1:10" x14ac:dyDescent="0.2">
      <c r="A10618">
        <f t="shared" si="497"/>
        <v>29292.407867260001</v>
      </c>
      <c r="B10618" s="1">
        <v>3.0159701999999999</v>
      </c>
      <c r="C10618">
        <f t="shared" si="498"/>
        <v>0</v>
      </c>
      <c r="D10618">
        <f t="shared" si="499"/>
        <v>4.7832873445860198</v>
      </c>
      <c r="H10618" s="1">
        <v>138367.90316971901</v>
      </c>
      <c r="I10618" s="1">
        <v>0</v>
      </c>
      <c r="J10618" s="1">
        <v>4783.2873445860196</v>
      </c>
    </row>
    <row r="10619" spans="1:10" x14ac:dyDescent="0.2">
      <c r="A10619">
        <f t="shared" si="497"/>
        <v>29302.407868302995</v>
      </c>
      <c r="B10619" s="1">
        <v>3.0159308999999999</v>
      </c>
      <c r="C10619">
        <f t="shared" si="498"/>
        <v>0</v>
      </c>
      <c r="D10619">
        <f t="shared" si="499"/>
        <v>4.7832873445860198</v>
      </c>
      <c r="H10619" s="1">
        <v>138377.903170762</v>
      </c>
      <c r="I10619" s="1">
        <v>0</v>
      </c>
      <c r="J10619" s="1">
        <v>4783.2873445860196</v>
      </c>
    </row>
    <row r="10620" spans="1:10" x14ac:dyDescent="0.2">
      <c r="A10620">
        <f t="shared" si="497"/>
        <v>29312.407869345989</v>
      </c>
      <c r="B10620" s="1">
        <v>3.0159701999999999</v>
      </c>
      <c r="C10620">
        <f t="shared" si="498"/>
        <v>0</v>
      </c>
      <c r="D10620">
        <f t="shared" si="499"/>
        <v>4.7832873445860198</v>
      </c>
      <c r="H10620" s="1">
        <v>138387.903171805</v>
      </c>
      <c r="I10620" s="1">
        <v>0</v>
      </c>
      <c r="J10620" s="1">
        <v>4783.2873445860196</v>
      </c>
    </row>
    <row r="10621" spans="1:10" x14ac:dyDescent="0.2">
      <c r="A10621">
        <f t="shared" si="497"/>
        <v>29322.407870390001</v>
      </c>
      <c r="B10621" s="1">
        <v>3.0160488999999999</v>
      </c>
      <c r="C10621">
        <f t="shared" si="498"/>
        <v>0</v>
      </c>
      <c r="D10621">
        <f t="shared" si="499"/>
        <v>4.7832873445860198</v>
      </c>
      <c r="H10621" s="1">
        <v>138397.90317284901</v>
      </c>
      <c r="I10621" s="1">
        <v>0</v>
      </c>
      <c r="J10621" s="1">
        <v>4783.2873445860196</v>
      </c>
    </row>
    <row r="10622" spans="1:10" x14ac:dyDescent="0.2">
      <c r="A10622">
        <f t="shared" si="497"/>
        <v>29332.407871432995</v>
      </c>
      <c r="B10622" s="1">
        <v>3.0160488999999999</v>
      </c>
      <c r="C10622">
        <f t="shared" si="498"/>
        <v>0</v>
      </c>
      <c r="D10622">
        <f t="shared" si="499"/>
        <v>4.7832873445860198</v>
      </c>
      <c r="H10622" s="1">
        <v>138407.903173892</v>
      </c>
      <c r="I10622" s="1">
        <v>0</v>
      </c>
      <c r="J10622" s="1">
        <v>4783.2873445860196</v>
      </c>
    </row>
    <row r="10623" spans="1:10" x14ac:dyDescent="0.2">
      <c r="A10623">
        <f t="shared" si="497"/>
        <v>29342.407872475989</v>
      </c>
      <c r="B10623" s="1">
        <v>3.0160488999999999</v>
      </c>
      <c r="C10623">
        <f t="shared" si="498"/>
        <v>0</v>
      </c>
      <c r="D10623">
        <f t="shared" si="499"/>
        <v>4.7832873445860198</v>
      </c>
      <c r="H10623" s="1">
        <v>138417.903174935</v>
      </c>
      <c r="I10623" s="1">
        <v>0</v>
      </c>
      <c r="J10623" s="1">
        <v>4783.2873445860196</v>
      </c>
    </row>
    <row r="10624" spans="1:10" x14ac:dyDescent="0.2">
      <c r="A10624">
        <f t="shared" si="497"/>
        <v>29352.407873518983</v>
      </c>
      <c r="B10624" s="1">
        <v>3.0160095999999998</v>
      </c>
      <c r="C10624">
        <f t="shared" si="498"/>
        <v>0</v>
      </c>
      <c r="D10624">
        <f t="shared" si="499"/>
        <v>4.7832873445860198</v>
      </c>
      <c r="H10624" s="1">
        <v>138427.90317597799</v>
      </c>
      <c r="I10624" s="1">
        <v>0</v>
      </c>
      <c r="J10624" s="1">
        <v>4783.2873445860196</v>
      </c>
    </row>
    <row r="10625" spans="1:10" x14ac:dyDescent="0.2">
      <c r="A10625">
        <f t="shared" si="497"/>
        <v>29362.407874562006</v>
      </c>
      <c r="B10625" s="1">
        <v>3.0160882</v>
      </c>
      <c r="C10625">
        <f t="shared" si="498"/>
        <v>0</v>
      </c>
      <c r="D10625">
        <f t="shared" si="499"/>
        <v>4.7832873445860198</v>
      </c>
      <c r="H10625" s="1">
        <v>138437.90317702101</v>
      </c>
      <c r="I10625" s="1">
        <v>0</v>
      </c>
      <c r="J10625" s="1">
        <v>4783.2873445860196</v>
      </c>
    </row>
    <row r="10626" spans="1:10" x14ac:dyDescent="0.2">
      <c r="A10626">
        <f t="shared" si="497"/>
        <v>29372.407875605</v>
      </c>
      <c r="B10626" s="1">
        <v>3.0160882</v>
      </c>
      <c r="C10626">
        <f t="shared" si="498"/>
        <v>0</v>
      </c>
      <c r="D10626">
        <f t="shared" si="499"/>
        <v>4.7832873445860198</v>
      </c>
      <c r="H10626" s="1">
        <v>138447.90317806401</v>
      </c>
      <c r="I10626" s="1">
        <v>0</v>
      </c>
      <c r="J10626" s="1">
        <v>4783.2873445860196</v>
      </c>
    </row>
    <row r="10627" spans="1:10" x14ac:dyDescent="0.2">
      <c r="A10627">
        <f t="shared" ref="A10627:A10690" si="500">H10627-$H$2</f>
        <v>29382.407876647994</v>
      </c>
      <c r="B10627" s="1">
        <v>3.0161278</v>
      </c>
      <c r="C10627">
        <f t="shared" si="498"/>
        <v>0</v>
      </c>
      <c r="D10627">
        <f t="shared" si="499"/>
        <v>4.7832873445860198</v>
      </c>
      <c r="H10627" s="1">
        <v>138457.903179107</v>
      </c>
      <c r="I10627" s="1">
        <v>0</v>
      </c>
      <c r="J10627" s="1">
        <v>4783.2873445860196</v>
      </c>
    </row>
    <row r="10628" spans="1:10" x14ac:dyDescent="0.2">
      <c r="A10628">
        <f t="shared" si="500"/>
        <v>29392.407877690988</v>
      </c>
      <c r="B10628" s="1">
        <v>3.0160882</v>
      </c>
      <c r="C10628">
        <f t="shared" si="498"/>
        <v>0</v>
      </c>
      <c r="D10628">
        <f t="shared" si="499"/>
        <v>4.7832873445860198</v>
      </c>
      <c r="H10628" s="1">
        <v>138467.90318015</v>
      </c>
      <c r="I10628" s="1">
        <v>0</v>
      </c>
      <c r="J10628" s="1">
        <v>4783.2873445860196</v>
      </c>
    </row>
    <row r="10629" spans="1:10" x14ac:dyDescent="0.2">
      <c r="A10629">
        <f t="shared" si="500"/>
        <v>29402.407878733982</v>
      </c>
      <c r="B10629" s="1">
        <v>3.0162065</v>
      </c>
      <c r="C10629">
        <f t="shared" si="498"/>
        <v>0</v>
      </c>
      <c r="D10629">
        <f t="shared" si="499"/>
        <v>4.7832873445860198</v>
      </c>
      <c r="H10629" s="1">
        <v>138477.90318119299</v>
      </c>
      <c r="I10629" s="1">
        <v>0</v>
      </c>
      <c r="J10629" s="1">
        <v>4783.2873445860196</v>
      </c>
    </row>
    <row r="10630" spans="1:10" x14ac:dyDescent="0.2">
      <c r="A10630">
        <f t="shared" si="500"/>
        <v>29412.407879777005</v>
      </c>
      <c r="B10630" s="1">
        <v>3.0161278</v>
      </c>
      <c r="C10630">
        <f t="shared" si="498"/>
        <v>0</v>
      </c>
      <c r="D10630">
        <f t="shared" si="499"/>
        <v>4.7832873445860198</v>
      </c>
      <c r="H10630" s="1">
        <v>138487.90318223601</v>
      </c>
      <c r="I10630" s="1">
        <v>0</v>
      </c>
      <c r="J10630" s="1">
        <v>4783.2873445860196</v>
      </c>
    </row>
    <row r="10631" spans="1:10" x14ac:dyDescent="0.2">
      <c r="A10631">
        <f t="shared" si="500"/>
        <v>29422.407880819999</v>
      </c>
      <c r="B10631" s="1">
        <v>3.0160882</v>
      </c>
      <c r="C10631">
        <f t="shared" si="498"/>
        <v>0</v>
      </c>
      <c r="D10631">
        <f t="shared" si="499"/>
        <v>4.7832873445860198</v>
      </c>
      <c r="H10631" s="1">
        <v>138497.90318327901</v>
      </c>
      <c r="I10631" s="1">
        <v>0</v>
      </c>
      <c r="J10631" s="1">
        <v>4783.2873445860196</v>
      </c>
    </row>
    <row r="10632" spans="1:10" x14ac:dyDescent="0.2">
      <c r="A10632">
        <f t="shared" si="500"/>
        <v>29432.407881862993</v>
      </c>
      <c r="B10632" s="1">
        <v>3.0162852</v>
      </c>
      <c r="C10632">
        <f t="shared" si="498"/>
        <v>0</v>
      </c>
      <c r="D10632">
        <f t="shared" si="499"/>
        <v>4.7832873445860198</v>
      </c>
      <c r="H10632" s="1">
        <v>138507.903184322</v>
      </c>
      <c r="I10632" s="1">
        <v>0</v>
      </c>
      <c r="J10632" s="1">
        <v>4783.2873445860196</v>
      </c>
    </row>
    <row r="10633" spans="1:10" x14ac:dyDescent="0.2">
      <c r="A10633">
        <f t="shared" si="500"/>
        <v>29442.407882907006</v>
      </c>
      <c r="B10633" s="1">
        <v>3.0162065</v>
      </c>
      <c r="C10633">
        <f t="shared" si="498"/>
        <v>0</v>
      </c>
      <c r="D10633">
        <f t="shared" si="499"/>
        <v>4.7832873445860198</v>
      </c>
      <c r="H10633" s="1">
        <v>138517.90318536601</v>
      </c>
      <c r="I10633" s="1">
        <v>0</v>
      </c>
      <c r="J10633" s="1">
        <v>4783.2873445860196</v>
      </c>
    </row>
    <row r="10634" spans="1:10" x14ac:dyDescent="0.2">
      <c r="A10634">
        <f t="shared" si="500"/>
        <v>29452.40788395</v>
      </c>
      <c r="B10634" s="1">
        <v>3.0162852</v>
      </c>
      <c r="C10634">
        <f t="shared" si="498"/>
        <v>0</v>
      </c>
      <c r="D10634">
        <f t="shared" si="499"/>
        <v>4.7832873445860198</v>
      </c>
      <c r="H10634" s="1">
        <v>138527.90318640901</v>
      </c>
      <c r="I10634" s="1">
        <v>0</v>
      </c>
      <c r="J10634" s="1">
        <v>4783.2873445860196</v>
      </c>
    </row>
    <row r="10635" spans="1:10" x14ac:dyDescent="0.2">
      <c r="A10635">
        <f t="shared" si="500"/>
        <v>29462.407884992994</v>
      </c>
      <c r="B10635" s="1">
        <v>3.0162852</v>
      </c>
      <c r="C10635">
        <f t="shared" si="498"/>
        <v>0</v>
      </c>
      <c r="D10635">
        <f t="shared" si="499"/>
        <v>4.7832873445860198</v>
      </c>
      <c r="H10635" s="1">
        <v>138537.903187452</v>
      </c>
      <c r="I10635" s="1">
        <v>0</v>
      </c>
      <c r="J10635" s="1">
        <v>4783.2873445860196</v>
      </c>
    </row>
    <row r="10636" spans="1:10" x14ac:dyDescent="0.2">
      <c r="A10636">
        <f t="shared" si="500"/>
        <v>29472.407886035988</v>
      </c>
      <c r="B10636" s="1">
        <v>3.0163245000000001</v>
      </c>
      <c r="C10636">
        <f t="shared" si="498"/>
        <v>0</v>
      </c>
      <c r="D10636">
        <f t="shared" si="499"/>
        <v>4.7832873445860198</v>
      </c>
      <c r="H10636" s="1">
        <v>138547.90318849499</v>
      </c>
      <c r="I10636" s="1">
        <v>0</v>
      </c>
      <c r="J10636" s="1">
        <v>4783.2873445860196</v>
      </c>
    </row>
    <row r="10637" spans="1:10" x14ac:dyDescent="0.2">
      <c r="A10637">
        <f t="shared" si="500"/>
        <v>29482.407887078982</v>
      </c>
      <c r="B10637" s="1">
        <v>3.0163639</v>
      </c>
      <c r="C10637">
        <f t="shared" si="498"/>
        <v>0</v>
      </c>
      <c r="D10637">
        <f t="shared" si="499"/>
        <v>4.7832873445860198</v>
      </c>
      <c r="H10637" s="1">
        <v>138557.90318953799</v>
      </c>
      <c r="I10637" s="1">
        <v>0</v>
      </c>
      <c r="J10637" s="1">
        <v>4783.2873445860196</v>
      </c>
    </row>
    <row r="10638" spans="1:10" x14ac:dyDescent="0.2">
      <c r="A10638">
        <f t="shared" si="500"/>
        <v>29492.407888122005</v>
      </c>
      <c r="B10638" s="1">
        <v>3.0164428000000001</v>
      </c>
      <c r="C10638">
        <f t="shared" si="498"/>
        <v>0</v>
      </c>
      <c r="D10638">
        <f t="shared" si="499"/>
        <v>4.7832873445860198</v>
      </c>
      <c r="H10638" s="1">
        <v>138567.90319058101</v>
      </c>
      <c r="I10638" s="1">
        <v>0</v>
      </c>
      <c r="J10638" s="1">
        <v>4783.2873445860196</v>
      </c>
    </row>
    <row r="10639" spans="1:10" x14ac:dyDescent="0.2">
      <c r="A10639">
        <f t="shared" si="500"/>
        <v>29502.407889164999</v>
      </c>
      <c r="B10639" s="1">
        <v>3.0164032000000001</v>
      </c>
      <c r="C10639">
        <f t="shared" si="498"/>
        <v>0</v>
      </c>
      <c r="D10639">
        <f t="shared" si="499"/>
        <v>4.7832873445860198</v>
      </c>
      <c r="H10639" s="1">
        <v>138577.90319162401</v>
      </c>
      <c r="I10639" s="1">
        <v>0</v>
      </c>
      <c r="J10639" s="1">
        <v>4783.2873445860196</v>
      </c>
    </row>
    <row r="10640" spans="1:10" x14ac:dyDescent="0.2">
      <c r="A10640">
        <f t="shared" si="500"/>
        <v>29512.407890207993</v>
      </c>
      <c r="B10640" s="1">
        <v>3.0164821000000002</v>
      </c>
      <c r="C10640">
        <f t="shared" si="498"/>
        <v>0</v>
      </c>
      <c r="D10640">
        <f t="shared" si="499"/>
        <v>4.7832873445860198</v>
      </c>
      <c r="H10640" s="1">
        <v>138587.903192667</v>
      </c>
      <c r="I10640" s="1">
        <v>0</v>
      </c>
      <c r="J10640" s="1">
        <v>4783.2873445860196</v>
      </c>
    </row>
    <row r="10641" spans="1:10" x14ac:dyDescent="0.2">
      <c r="A10641">
        <f t="shared" si="500"/>
        <v>29522.407891250987</v>
      </c>
      <c r="B10641" s="1">
        <v>3.0164428000000001</v>
      </c>
      <c r="C10641">
        <f t="shared" si="498"/>
        <v>0</v>
      </c>
      <c r="D10641">
        <f t="shared" si="499"/>
        <v>4.7832873445860198</v>
      </c>
      <c r="H10641" s="1">
        <v>138597.90319370999</v>
      </c>
      <c r="I10641" s="1">
        <v>0</v>
      </c>
      <c r="J10641" s="1">
        <v>4783.2873445860196</v>
      </c>
    </row>
    <row r="10642" spans="1:10" x14ac:dyDescent="0.2">
      <c r="A10642">
        <f t="shared" si="500"/>
        <v>29532.407892293981</v>
      </c>
      <c r="B10642" s="1">
        <v>3.0165215000000001</v>
      </c>
      <c r="C10642">
        <f t="shared" si="498"/>
        <v>0</v>
      </c>
      <c r="D10642">
        <f t="shared" si="499"/>
        <v>4.7832873445860198</v>
      </c>
      <c r="H10642" s="1">
        <v>138607.90319475299</v>
      </c>
      <c r="I10642" s="1">
        <v>0</v>
      </c>
      <c r="J10642" s="1">
        <v>4783.2873445860196</v>
      </c>
    </row>
    <row r="10643" spans="1:10" x14ac:dyDescent="0.2">
      <c r="A10643">
        <f t="shared" si="500"/>
        <v>29542.407893337004</v>
      </c>
      <c r="B10643" s="1">
        <v>3.0164428000000001</v>
      </c>
      <c r="C10643">
        <f t="shared" si="498"/>
        <v>0</v>
      </c>
      <c r="D10643">
        <f t="shared" si="499"/>
        <v>4.7832873445860198</v>
      </c>
      <c r="H10643" s="1">
        <v>138617.90319579601</v>
      </c>
      <c r="I10643" s="1">
        <v>0</v>
      </c>
      <c r="J10643" s="1">
        <v>4783.2873445860196</v>
      </c>
    </row>
    <row r="10644" spans="1:10" x14ac:dyDescent="0.2">
      <c r="A10644">
        <f t="shared" si="500"/>
        <v>29552.407894379998</v>
      </c>
      <c r="B10644" s="1">
        <v>3.0165608000000002</v>
      </c>
      <c r="C10644">
        <f t="shared" si="498"/>
        <v>0</v>
      </c>
      <c r="D10644">
        <f t="shared" si="499"/>
        <v>4.7832873445860198</v>
      </c>
      <c r="H10644" s="1">
        <v>138627.903196839</v>
      </c>
      <c r="I10644" s="1">
        <v>0</v>
      </c>
      <c r="J10644" s="1">
        <v>4783.2873445860196</v>
      </c>
    </row>
    <row r="10645" spans="1:10" x14ac:dyDescent="0.2">
      <c r="A10645">
        <f t="shared" si="500"/>
        <v>29562.407895423981</v>
      </c>
      <c r="B10645" s="1">
        <v>3.0164821000000002</v>
      </c>
      <c r="C10645">
        <f t="shared" si="498"/>
        <v>0</v>
      </c>
      <c r="D10645">
        <f t="shared" si="499"/>
        <v>4.7832873445860198</v>
      </c>
      <c r="H10645" s="1">
        <v>138637.90319788299</v>
      </c>
      <c r="I10645" s="1">
        <v>0</v>
      </c>
      <c r="J10645" s="1">
        <v>4783.2873445860196</v>
      </c>
    </row>
    <row r="10646" spans="1:10" x14ac:dyDescent="0.2">
      <c r="A10646">
        <f t="shared" si="500"/>
        <v>29572.407896467004</v>
      </c>
      <c r="B10646" s="1">
        <v>3.0164821000000002</v>
      </c>
      <c r="C10646">
        <f t="shared" si="498"/>
        <v>0</v>
      </c>
      <c r="D10646">
        <f t="shared" si="499"/>
        <v>4.7832873445860198</v>
      </c>
      <c r="H10646" s="1">
        <v>138647.90319892601</v>
      </c>
      <c r="I10646" s="1">
        <v>0</v>
      </c>
      <c r="J10646" s="1">
        <v>4783.2873445860196</v>
      </c>
    </row>
    <row r="10647" spans="1:10" x14ac:dyDescent="0.2">
      <c r="A10647">
        <f t="shared" si="500"/>
        <v>29582.407897509998</v>
      </c>
      <c r="B10647" s="1">
        <v>3.0165608000000002</v>
      </c>
      <c r="C10647">
        <f t="shared" si="498"/>
        <v>0</v>
      </c>
      <c r="D10647">
        <f t="shared" si="499"/>
        <v>4.7832873445860198</v>
      </c>
      <c r="H10647" s="1">
        <v>138657.90319996901</v>
      </c>
      <c r="I10647" s="1">
        <v>0</v>
      </c>
      <c r="J10647" s="1">
        <v>4783.2873445860196</v>
      </c>
    </row>
    <row r="10648" spans="1:10" x14ac:dyDescent="0.2">
      <c r="A10648">
        <f t="shared" si="500"/>
        <v>29592.407898552992</v>
      </c>
      <c r="B10648" s="1">
        <v>3.0165608000000002</v>
      </c>
      <c r="C10648">
        <f t="shared" si="498"/>
        <v>0</v>
      </c>
      <c r="D10648">
        <f t="shared" si="499"/>
        <v>4.7832873445860198</v>
      </c>
      <c r="H10648" s="1">
        <v>138667.903201012</v>
      </c>
      <c r="I10648" s="1">
        <v>0</v>
      </c>
      <c r="J10648" s="1">
        <v>4783.2873445860196</v>
      </c>
    </row>
    <row r="10649" spans="1:10" x14ac:dyDescent="0.2">
      <c r="A10649">
        <f t="shared" si="500"/>
        <v>29602.407899595986</v>
      </c>
      <c r="B10649" s="1">
        <v>3.0166395000000001</v>
      </c>
      <c r="C10649">
        <f t="shared" si="498"/>
        <v>0</v>
      </c>
      <c r="D10649">
        <f t="shared" si="499"/>
        <v>4.7832873445860198</v>
      </c>
      <c r="H10649" s="1">
        <v>138677.90320205499</v>
      </c>
      <c r="I10649" s="1">
        <v>0</v>
      </c>
      <c r="J10649" s="1">
        <v>4783.2873445860196</v>
      </c>
    </row>
    <row r="10650" spans="1:10" x14ac:dyDescent="0.2">
      <c r="A10650">
        <f t="shared" si="500"/>
        <v>29612.40790063898</v>
      </c>
      <c r="B10650" s="1">
        <v>3.0166000999999998</v>
      </c>
      <c r="C10650">
        <f t="shared" si="498"/>
        <v>0</v>
      </c>
      <c r="D10650">
        <f t="shared" si="499"/>
        <v>4.7832873445860198</v>
      </c>
      <c r="H10650" s="1">
        <v>138687.90320309799</v>
      </c>
      <c r="I10650" s="1">
        <v>0</v>
      </c>
      <c r="J10650" s="1">
        <v>4783.2873445860196</v>
      </c>
    </row>
    <row r="10651" spans="1:10" x14ac:dyDescent="0.2">
      <c r="A10651">
        <f t="shared" si="500"/>
        <v>29622.407901682003</v>
      </c>
      <c r="B10651" s="1">
        <v>3.0167180999999998</v>
      </c>
      <c r="C10651">
        <f t="shared" si="498"/>
        <v>0</v>
      </c>
      <c r="D10651">
        <f t="shared" si="499"/>
        <v>4.7832873445860198</v>
      </c>
      <c r="H10651" s="1">
        <v>138697.90320414101</v>
      </c>
      <c r="I10651" s="1">
        <v>0</v>
      </c>
      <c r="J10651" s="1">
        <v>4783.2873445860196</v>
      </c>
    </row>
    <row r="10652" spans="1:10" x14ac:dyDescent="0.2">
      <c r="A10652">
        <f t="shared" si="500"/>
        <v>29632.407902724997</v>
      </c>
      <c r="B10652" s="1">
        <v>3.0167576999999999</v>
      </c>
      <c r="C10652">
        <f t="shared" si="498"/>
        <v>0</v>
      </c>
      <c r="D10652">
        <f t="shared" si="499"/>
        <v>4.7832873445860198</v>
      </c>
      <c r="H10652" s="1">
        <v>138707.903205184</v>
      </c>
      <c r="I10652" s="1">
        <v>0</v>
      </c>
      <c r="J10652" s="1">
        <v>4783.2873445860196</v>
      </c>
    </row>
    <row r="10653" spans="1:10" x14ac:dyDescent="0.2">
      <c r="A10653">
        <f t="shared" si="500"/>
        <v>29642.407903767991</v>
      </c>
      <c r="B10653" s="1">
        <v>3.0167180999999998</v>
      </c>
      <c r="C10653">
        <f t="shared" si="498"/>
        <v>0</v>
      </c>
      <c r="D10653">
        <f t="shared" si="499"/>
        <v>4.7832873445860198</v>
      </c>
      <c r="H10653" s="1">
        <v>138717.903206227</v>
      </c>
      <c r="I10653" s="1">
        <v>0</v>
      </c>
      <c r="J10653" s="1">
        <v>4783.2873445860196</v>
      </c>
    </row>
    <row r="10654" spans="1:10" x14ac:dyDescent="0.2">
      <c r="A10654">
        <f t="shared" si="500"/>
        <v>29652.407904810985</v>
      </c>
      <c r="B10654" s="1">
        <v>3.0167576999999999</v>
      </c>
      <c r="C10654">
        <f t="shared" si="498"/>
        <v>0</v>
      </c>
      <c r="D10654">
        <f t="shared" si="499"/>
        <v>4.7832873445860198</v>
      </c>
      <c r="H10654" s="1">
        <v>138727.90320726999</v>
      </c>
      <c r="I10654" s="1">
        <v>0</v>
      </c>
      <c r="J10654" s="1">
        <v>4783.2873445860196</v>
      </c>
    </row>
    <row r="10655" spans="1:10" x14ac:dyDescent="0.2">
      <c r="A10655">
        <f t="shared" si="500"/>
        <v>29662.407905853979</v>
      </c>
      <c r="B10655" s="1">
        <v>3.0167970999999998</v>
      </c>
      <c r="C10655">
        <f t="shared" si="498"/>
        <v>0</v>
      </c>
      <c r="D10655">
        <f t="shared" si="499"/>
        <v>4.7832873445860198</v>
      </c>
      <c r="H10655" s="1">
        <v>138737.90320831299</v>
      </c>
      <c r="I10655" s="1">
        <v>0</v>
      </c>
      <c r="J10655" s="1">
        <v>4783.2873445860196</v>
      </c>
    </row>
    <row r="10656" spans="1:10" x14ac:dyDescent="0.2">
      <c r="A10656">
        <f t="shared" si="500"/>
        <v>29672.407906897002</v>
      </c>
      <c r="B10656" s="1">
        <v>3.0167576999999999</v>
      </c>
      <c r="C10656">
        <f t="shared" si="498"/>
        <v>0</v>
      </c>
      <c r="D10656">
        <f t="shared" si="499"/>
        <v>4.7832873445860198</v>
      </c>
      <c r="H10656" s="1">
        <v>138747.90320935601</v>
      </c>
      <c r="I10656" s="1">
        <v>0</v>
      </c>
      <c r="J10656" s="1">
        <v>4783.2873445860196</v>
      </c>
    </row>
    <row r="10657" spans="1:10" x14ac:dyDescent="0.2">
      <c r="A10657">
        <f t="shared" si="500"/>
        <v>29682.407907939996</v>
      </c>
      <c r="B10657" s="1">
        <v>3.0168756999999999</v>
      </c>
      <c r="C10657">
        <f t="shared" si="498"/>
        <v>0</v>
      </c>
      <c r="D10657">
        <f t="shared" si="499"/>
        <v>4.7832873445860198</v>
      </c>
      <c r="H10657" s="1">
        <v>138757.903210399</v>
      </c>
      <c r="I10657" s="1">
        <v>0</v>
      </c>
      <c r="J10657" s="1">
        <v>4783.2873445860196</v>
      </c>
    </row>
    <row r="10658" spans="1:10" x14ac:dyDescent="0.2">
      <c r="A10658">
        <f t="shared" si="500"/>
        <v>29692.40790898398</v>
      </c>
      <c r="B10658" s="1">
        <v>3.0167970999999998</v>
      </c>
      <c r="C10658">
        <f t="shared" si="498"/>
        <v>0</v>
      </c>
      <c r="D10658">
        <f t="shared" si="499"/>
        <v>4.7832873445860198</v>
      </c>
      <c r="H10658" s="1">
        <v>138767.90321144299</v>
      </c>
      <c r="I10658" s="1">
        <v>0</v>
      </c>
      <c r="J10658" s="1">
        <v>4783.2873445860196</v>
      </c>
    </row>
    <row r="10659" spans="1:10" x14ac:dyDescent="0.2">
      <c r="A10659">
        <f t="shared" si="500"/>
        <v>29702.407910027003</v>
      </c>
      <c r="B10659" s="1">
        <v>3.0168363999999999</v>
      </c>
      <c r="C10659">
        <f t="shared" si="498"/>
        <v>0</v>
      </c>
      <c r="D10659">
        <f t="shared" si="499"/>
        <v>4.7832873445860198</v>
      </c>
      <c r="H10659" s="1">
        <v>138777.90321248601</v>
      </c>
      <c r="I10659" s="1">
        <v>0</v>
      </c>
      <c r="J10659" s="1">
        <v>4783.2873445860196</v>
      </c>
    </row>
    <row r="10660" spans="1:10" x14ac:dyDescent="0.2">
      <c r="A10660">
        <f t="shared" si="500"/>
        <v>29712.407911069997</v>
      </c>
      <c r="B10660" s="1">
        <v>3.0168756999999999</v>
      </c>
      <c r="C10660">
        <f t="shared" si="498"/>
        <v>0</v>
      </c>
      <c r="D10660">
        <f t="shared" si="499"/>
        <v>4.7832873445860198</v>
      </c>
      <c r="H10660" s="1">
        <v>138787.903213529</v>
      </c>
      <c r="I10660" s="1">
        <v>0</v>
      </c>
      <c r="J10660" s="1">
        <v>4783.2873445860196</v>
      </c>
    </row>
    <row r="10661" spans="1:10" x14ac:dyDescent="0.2">
      <c r="A10661">
        <f t="shared" si="500"/>
        <v>29722.407912112991</v>
      </c>
      <c r="B10661" s="1">
        <v>3.0168363999999999</v>
      </c>
      <c r="C10661">
        <f t="shared" si="498"/>
        <v>0</v>
      </c>
      <c r="D10661">
        <f t="shared" si="499"/>
        <v>4.7832873445860198</v>
      </c>
      <c r="H10661" s="1">
        <v>138797.903214572</v>
      </c>
      <c r="I10661" s="1">
        <v>0</v>
      </c>
      <c r="J10661" s="1">
        <v>4783.2873445860196</v>
      </c>
    </row>
    <row r="10662" spans="1:10" x14ac:dyDescent="0.2">
      <c r="A10662">
        <f t="shared" si="500"/>
        <v>29732.407913155985</v>
      </c>
      <c r="B10662" s="1">
        <v>3.0168756999999999</v>
      </c>
      <c r="C10662">
        <f t="shared" si="498"/>
        <v>0</v>
      </c>
      <c r="D10662">
        <f t="shared" si="499"/>
        <v>4.7832873445860198</v>
      </c>
      <c r="H10662" s="1">
        <v>138807.90321561499</v>
      </c>
      <c r="I10662" s="1">
        <v>0</v>
      </c>
      <c r="J10662" s="1">
        <v>4783.2873445860196</v>
      </c>
    </row>
    <row r="10663" spans="1:10" x14ac:dyDescent="0.2">
      <c r="A10663">
        <f t="shared" si="500"/>
        <v>29742.407914198979</v>
      </c>
      <c r="B10663" s="1">
        <v>3.0168756999999999</v>
      </c>
      <c r="C10663">
        <f t="shared" si="498"/>
        <v>0</v>
      </c>
      <c r="D10663">
        <f t="shared" si="499"/>
        <v>4.7832873445860198</v>
      </c>
      <c r="H10663" s="1">
        <v>138817.90321665799</v>
      </c>
      <c r="I10663" s="1">
        <v>0</v>
      </c>
      <c r="J10663" s="1">
        <v>4783.2873445860196</v>
      </c>
    </row>
    <row r="10664" spans="1:10" x14ac:dyDescent="0.2">
      <c r="A10664">
        <f t="shared" si="500"/>
        <v>29752.407915242002</v>
      </c>
      <c r="B10664" s="1">
        <v>3.0169937999999998</v>
      </c>
      <c r="C10664">
        <f t="shared" si="498"/>
        <v>0</v>
      </c>
      <c r="D10664">
        <f t="shared" si="499"/>
        <v>4.7832873445860198</v>
      </c>
      <c r="H10664" s="1">
        <v>138827.90321770101</v>
      </c>
      <c r="I10664" s="1">
        <v>0</v>
      </c>
      <c r="J10664" s="1">
        <v>4783.2873445860196</v>
      </c>
    </row>
    <row r="10665" spans="1:10" x14ac:dyDescent="0.2">
      <c r="A10665">
        <f t="shared" si="500"/>
        <v>29762.407916284996</v>
      </c>
      <c r="B10665" s="1">
        <v>3.0168756999999999</v>
      </c>
      <c r="C10665">
        <f t="shared" si="498"/>
        <v>0</v>
      </c>
      <c r="D10665">
        <f t="shared" si="499"/>
        <v>4.7832873445860198</v>
      </c>
      <c r="H10665" s="1">
        <v>138837.903218744</v>
      </c>
      <c r="I10665" s="1">
        <v>0</v>
      </c>
      <c r="J10665" s="1">
        <v>4783.2873445860196</v>
      </c>
    </row>
    <row r="10666" spans="1:10" x14ac:dyDescent="0.2">
      <c r="A10666">
        <f t="shared" si="500"/>
        <v>29772.40791732799</v>
      </c>
      <c r="B10666" s="1">
        <v>3.0170724</v>
      </c>
      <c r="C10666">
        <f t="shared" si="498"/>
        <v>0</v>
      </c>
      <c r="D10666">
        <f t="shared" si="499"/>
        <v>4.7832873445860198</v>
      </c>
      <c r="H10666" s="1">
        <v>138847.903219787</v>
      </c>
      <c r="I10666" s="1">
        <v>0</v>
      </c>
      <c r="J10666" s="1">
        <v>4783.2873445860196</v>
      </c>
    </row>
    <row r="10667" spans="1:10" x14ac:dyDescent="0.2">
      <c r="A10667">
        <f t="shared" si="500"/>
        <v>29782.407918370984</v>
      </c>
      <c r="B10667" s="1">
        <v>3.0170724</v>
      </c>
      <c r="C10667">
        <f t="shared" si="498"/>
        <v>0</v>
      </c>
      <c r="D10667">
        <f t="shared" si="499"/>
        <v>4.7832873445860198</v>
      </c>
      <c r="H10667" s="1">
        <v>138857.90322082999</v>
      </c>
      <c r="I10667" s="1">
        <v>0</v>
      </c>
      <c r="J10667" s="1">
        <v>4783.2873445860196</v>
      </c>
    </row>
    <row r="10668" spans="1:10" x14ac:dyDescent="0.2">
      <c r="A10668">
        <f t="shared" si="500"/>
        <v>29792.407919414007</v>
      </c>
      <c r="B10668" s="1">
        <v>3.017112</v>
      </c>
      <c r="C10668">
        <f t="shared" si="498"/>
        <v>0</v>
      </c>
      <c r="D10668">
        <f t="shared" si="499"/>
        <v>4.7832873445860198</v>
      </c>
      <c r="H10668" s="1">
        <v>138867.90322187301</v>
      </c>
      <c r="I10668" s="1">
        <v>0</v>
      </c>
      <c r="J10668" s="1">
        <v>4783.2873445860196</v>
      </c>
    </row>
    <row r="10669" spans="1:10" x14ac:dyDescent="0.2">
      <c r="A10669">
        <f t="shared" si="500"/>
        <v>29802.407920457001</v>
      </c>
      <c r="B10669" s="1">
        <v>3.0170724</v>
      </c>
      <c r="C10669">
        <f t="shared" si="498"/>
        <v>0</v>
      </c>
      <c r="D10669">
        <f t="shared" si="499"/>
        <v>4.7832873445860198</v>
      </c>
      <c r="H10669" s="1">
        <v>138877.90322291601</v>
      </c>
      <c r="I10669" s="1">
        <v>0</v>
      </c>
      <c r="J10669" s="1">
        <v>4783.2873445860196</v>
      </c>
    </row>
    <row r="10670" spans="1:10" x14ac:dyDescent="0.2">
      <c r="A10670">
        <f t="shared" si="500"/>
        <v>29812.407921500984</v>
      </c>
      <c r="B10670" s="1">
        <v>3.0170724</v>
      </c>
      <c r="C10670">
        <f t="shared" si="498"/>
        <v>0</v>
      </c>
      <c r="D10670">
        <f t="shared" si="499"/>
        <v>4.7832873445860198</v>
      </c>
      <c r="H10670" s="1">
        <v>138887.90322395999</v>
      </c>
      <c r="I10670" s="1">
        <v>0</v>
      </c>
      <c r="J10670" s="1">
        <v>4783.2873445860196</v>
      </c>
    </row>
    <row r="10671" spans="1:10" x14ac:dyDescent="0.2">
      <c r="A10671">
        <f t="shared" si="500"/>
        <v>29822.407922544007</v>
      </c>
      <c r="B10671" s="1">
        <v>3.017112</v>
      </c>
      <c r="C10671">
        <f t="shared" si="498"/>
        <v>0</v>
      </c>
      <c r="D10671">
        <f t="shared" si="499"/>
        <v>4.7832873445860198</v>
      </c>
      <c r="H10671" s="1">
        <v>138897.90322500301</v>
      </c>
      <c r="I10671" s="1">
        <v>0</v>
      </c>
      <c r="J10671" s="1">
        <v>4783.2873445860196</v>
      </c>
    </row>
    <row r="10672" spans="1:10" x14ac:dyDescent="0.2">
      <c r="A10672">
        <f t="shared" si="500"/>
        <v>29832.407923587001</v>
      </c>
      <c r="B10672" s="1">
        <v>3.0171907</v>
      </c>
      <c r="C10672">
        <f t="shared" si="498"/>
        <v>0</v>
      </c>
      <c r="D10672">
        <f t="shared" si="499"/>
        <v>4.7832873445860198</v>
      </c>
      <c r="H10672" s="1">
        <v>138907.90322604601</v>
      </c>
      <c r="I10672" s="1">
        <v>0</v>
      </c>
      <c r="J10672" s="1">
        <v>4783.2873445860196</v>
      </c>
    </row>
    <row r="10673" spans="1:10" x14ac:dyDescent="0.2">
      <c r="A10673">
        <f t="shared" si="500"/>
        <v>29842.407924629995</v>
      </c>
      <c r="B10673" s="1">
        <v>3.0171513999999999</v>
      </c>
      <c r="C10673">
        <f t="shared" si="498"/>
        <v>0</v>
      </c>
      <c r="D10673">
        <f t="shared" si="499"/>
        <v>4.7832873445860198</v>
      </c>
      <c r="H10673" s="1">
        <v>138917.903227089</v>
      </c>
      <c r="I10673" s="1">
        <v>0</v>
      </c>
      <c r="J10673" s="1">
        <v>4783.2873445860196</v>
      </c>
    </row>
    <row r="10674" spans="1:10" x14ac:dyDescent="0.2">
      <c r="A10674">
        <f t="shared" si="500"/>
        <v>29852.407925672989</v>
      </c>
      <c r="B10674" s="1">
        <v>3.0171513999999999</v>
      </c>
      <c r="C10674">
        <f t="shared" si="498"/>
        <v>0</v>
      </c>
      <c r="D10674">
        <f t="shared" si="499"/>
        <v>4.7832873445860198</v>
      </c>
      <c r="H10674" s="1">
        <v>138927.903228132</v>
      </c>
      <c r="I10674" s="1">
        <v>0</v>
      </c>
      <c r="J10674" s="1">
        <v>4783.2873445860196</v>
      </c>
    </row>
    <row r="10675" spans="1:10" x14ac:dyDescent="0.2">
      <c r="A10675">
        <f t="shared" si="500"/>
        <v>29862.407926715983</v>
      </c>
      <c r="B10675" s="1">
        <v>3.0171907</v>
      </c>
      <c r="C10675">
        <f t="shared" si="498"/>
        <v>0</v>
      </c>
      <c r="D10675">
        <f t="shared" si="499"/>
        <v>4.7832873445860198</v>
      </c>
      <c r="H10675" s="1">
        <v>138937.90322917499</v>
      </c>
      <c r="I10675" s="1">
        <v>0</v>
      </c>
      <c r="J10675" s="1">
        <v>4783.2873445860196</v>
      </c>
    </row>
    <row r="10676" spans="1:10" x14ac:dyDescent="0.2">
      <c r="A10676">
        <f t="shared" si="500"/>
        <v>29872.407927759006</v>
      </c>
      <c r="B10676" s="1">
        <v>3.0171907</v>
      </c>
      <c r="C10676">
        <f t="shared" si="498"/>
        <v>0</v>
      </c>
      <c r="D10676">
        <f t="shared" si="499"/>
        <v>4.7832873445860198</v>
      </c>
      <c r="H10676" s="1">
        <v>138947.90323021801</v>
      </c>
      <c r="I10676" s="1">
        <v>0</v>
      </c>
      <c r="J10676" s="1">
        <v>4783.2873445860196</v>
      </c>
    </row>
    <row r="10677" spans="1:10" x14ac:dyDescent="0.2">
      <c r="A10677">
        <f t="shared" si="500"/>
        <v>29882.407928802</v>
      </c>
      <c r="B10677" s="1">
        <v>3.0173087000000001</v>
      </c>
      <c r="C10677">
        <f t="shared" si="498"/>
        <v>0</v>
      </c>
      <c r="D10677">
        <f t="shared" si="499"/>
        <v>4.7832873445860198</v>
      </c>
      <c r="H10677" s="1">
        <v>138957.90323126101</v>
      </c>
      <c r="I10677" s="1">
        <v>0</v>
      </c>
      <c r="J10677" s="1">
        <v>4783.2873445860196</v>
      </c>
    </row>
    <row r="10678" spans="1:10" x14ac:dyDescent="0.2">
      <c r="A10678">
        <f t="shared" si="500"/>
        <v>29892.407929844994</v>
      </c>
      <c r="B10678" s="1">
        <v>3.0173087000000001</v>
      </c>
      <c r="C10678">
        <f t="shared" si="498"/>
        <v>0</v>
      </c>
      <c r="D10678">
        <f t="shared" si="499"/>
        <v>4.7832873445860198</v>
      </c>
      <c r="H10678" s="1">
        <v>138967.903232304</v>
      </c>
      <c r="I10678" s="1">
        <v>0</v>
      </c>
      <c r="J10678" s="1">
        <v>4783.2873445860196</v>
      </c>
    </row>
    <row r="10679" spans="1:10" x14ac:dyDescent="0.2">
      <c r="A10679">
        <f t="shared" si="500"/>
        <v>29902.407930887988</v>
      </c>
      <c r="B10679" s="1">
        <v>3.0173087000000001</v>
      </c>
      <c r="C10679">
        <f t="shared" ref="C10679:C10742" si="501">I10679/1000</f>
        <v>0</v>
      </c>
      <c r="D10679">
        <f t="shared" ref="D10679:D10742" si="502">J10679/1000</f>
        <v>4.7832873445860198</v>
      </c>
      <c r="H10679" s="1">
        <v>138977.90323334699</v>
      </c>
      <c r="I10679" s="1">
        <v>0</v>
      </c>
      <c r="J10679" s="1">
        <v>4783.2873445860196</v>
      </c>
    </row>
    <row r="10680" spans="1:10" x14ac:dyDescent="0.2">
      <c r="A10680">
        <f t="shared" si="500"/>
        <v>29912.407931930982</v>
      </c>
      <c r="B10680" s="1">
        <v>3.0173481</v>
      </c>
      <c r="C10680">
        <f t="shared" si="501"/>
        <v>0</v>
      </c>
      <c r="D10680">
        <f t="shared" si="502"/>
        <v>4.7832873445860198</v>
      </c>
      <c r="H10680" s="1">
        <v>138987.90323438999</v>
      </c>
      <c r="I10680" s="1">
        <v>0</v>
      </c>
      <c r="J10680" s="1">
        <v>4783.2873445860196</v>
      </c>
    </row>
    <row r="10681" spans="1:10" x14ac:dyDescent="0.2">
      <c r="A10681">
        <f t="shared" si="500"/>
        <v>29922.407932974005</v>
      </c>
      <c r="B10681" s="1">
        <v>3.0174270000000001</v>
      </c>
      <c r="C10681">
        <f t="shared" si="501"/>
        <v>0</v>
      </c>
      <c r="D10681">
        <f t="shared" si="502"/>
        <v>4.7832873445860198</v>
      </c>
      <c r="H10681" s="1">
        <v>138997.90323543301</v>
      </c>
      <c r="I10681" s="1">
        <v>0</v>
      </c>
      <c r="J10681" s="1">
        <v>4783.2873445860196</v>
      </c>
    </row>
    <row r="10682" spans="1:10" x14ac:dyDescent="0.2">
      <c r="A10682">
        <f t="shared" si="500"/>
        <v>29932.407934017989</v>
      </c>
      <c r="B10682" s="1">
        <v>3.0173874000000001</v>
      </c>
      <c r="C10682">
        <f t="shared" si="501"/>
        <v>0</v>
      </c>
      <c r="D10682">
        <f t="shared" si="502"/>
        <v>4.7832873445860198</v>
      </c>
      <c r="H10682" s="1">
        <v>139007.903236477</v>
      </c>
      <c r="I10682" s="1">
        <v>0</v>
      </c>
      <c r="J10682" s="1">
        <v>4783.2873445860196</v>
      </c>
    </row>
    <row r="10683" spans="1:10" x14ac:dyDescent="0.2">
      <c r="A10683">
        <f t="shared" si="500"/>
        <v>29942.407935060983</v>
      </c>
      <c r="B10683" s="1">
        <v>3.0173481</v>
      </c>
      <c r="C10683">
        <f t="shared" si="501"/>
        <v>0</v>
      </c>
      <c r="D10683">
        <f t="shared" si="502"/>
        <v>4.7832873445860198</v>
      </c>
      <c r="H10683" s="1">
        <v>139017.90323751999</v>
      </c>
      <c r="I10683" s="1">
        <v>0</v>
      </c>
      <c r="J10683" s="1">
        <v>4783.2873445860196</v>
      </c>
    </row>
    <row r="10684" spans="1:10" x14ac:dyDescent="0.2">
      <c r="A10684">
        <f t="shared" si="500"/>
        <v>29952.407936104006</v>
      </c>
      <c r="B10684" s="1">
        <v>3.0173874000000001</v>
      </c>
      <c r="C10684">
        <f t="shared" si="501"/>
        <v>0</v>
      </c>
      <c r="D10684">
        <f t="shared" si="502"/>
        <v>4.7832873445860198</v>
      </c>
      <c r="H10684" s="1">
        <v>139027.90323856301</v>
      </c>
      <c r="I10684" s="1">
        <v>0</v>
      </c>
      <c r="J10684" s="1">
        <v>4783.2873445860196</v>
      </c>
    </row>
    <row r="10685" spans="1:10" x14ac:dyDescent="0.2">
      <c r="A10685">
        <f t="shared" si="500"/>
        <v>29962.407937147</v>
      </c>
      <c r="B10685" s="1">
        <v>3.0175450000000001</v>
      </c>
      <c r="C10685">
        <f t="shared" si="501"/>
        <v>0</v>
      </c>
      <c r="D10685">
        <f t="shared" si="502"/>
        <v>4.7832873445860198</v>
      </c>
      <c r="H10685" s="1">
        <v>139037.90323960601</v>
      </c>
      <c r="I10685" s="1">
        <v>0</v>
      </c>
      <c r="J10685" s="1">
        <v>4783.2873445860196</v>
      </c>
    </row>
    <row r="10686" spans="1:10" x14ac:dyDescent="0.2">
      <c r="A10686">
        <f t="shared" si="500"/>
        <v>29972.407938189994</v>
      </c>
      <c r="B10686" s="1">
        <v>3.0175055999999998</v>
      </c>
      <c r="C10686">
        <f t="shared" si="501"/>
        <v>0</v>
      </c>
      <c r="D10686">
        <f t="shared" si="502"/>
        <v>4.7832873445860198</v>
      </c>
      <c r="H10686" s="1">
        <v>139047.903240649</v>
      </c>
      <c r="I10686" s="1">
        <v>0</v>
      </c>
      <c r="J10686" s="1">
        <v>4783.2873445860196</v>
      </c>
    </row>
    <row r="10687" spans="1:10" x14ac:dyDescent="0.2">
      <c r="A10687">
        <f t="shared" si="500"/>
        <v>29982.407939232988</v>
      </c>
      <c r="B10687" s="1">
        <v>3.0174663000000002</v>
      </c>
      <c r="C10687">
        <f t="shared" si="501"/>
        <v>0</v>
      </c>
      <c r="D10687">
        <f t="shared" si="502"/>
        <v>4.7832873445860198</v>
      </c>
      <c r="H10687" s="1">
        <v>139057.90324169199</v>
      </c>
      <c r="I10687" s="1">
        <v>0</v>
      </c>
      <c r="J10687" s="1">
        <v>4783.2873445860196</v>
      </c>
    </row>
    <row r="10688" spans="1:10" x14ac:dyDescent="0.2">
      <c r="A10688">
        <f t="shared" si="500"/>
        <v>29992.407940275982</v>
      </c>
      <c r="B10688" s="1">
        <v>3.0175450000000001</v>
      </c>
      <c r="C10688">
        <f t="shared" si="501"/>
        <v>0</v>
      </c>
      <c r="D10688">
        <f t="shared" si="502"/>
        <v>4.7832873445860198</v>
      </c>
      <c r="H10688" s="1">
        <v>139067.90324273499</v>
      </c>
      <c r="I10688" s="1">
        <v>0</v>
      </c>
      <c r="J10688" s="1">
        <v>4783.2873445860196</v>
      </c>
    </row>
    <row r="10689" spans="1:10" x14ac:dyDescent="0.2">
      <c r="A10689">
        <f t="shared" si="500"/>
        <v>30002.407941319005</v>
      </c>
      <c r="B10689" s="1">
        <v>3.0175843000000002</v>
      </c>
      <c r="C10689">
        <f t="shared" si="501"/>
        <v>0</v>
      </c>
      <c r="D10689">
        <f t="shared" si="502"/>
        <v>4.7832873445860198</v>
      </c>
      <c r="H10689" s="1">
        <v>139077.90324377801</v>
      </c>
      <c r="I10689" s="1">
        <v>0</v>
      </c>
      <c r="J10689" s="1">
        <v>4783.2873445860196</v>
      </c>
    </row>
    <row r="10690" spans="1:10" x14ac:dyDescent="0.2">
      <c r="A10690">
        <f t="shared" si="500"/>
        <v>30012.407942361999</v>
      </c>
      <c r="B10690" s="1">
        <v>3.0175055999999998</v>
      </c>
      <c r="C10690">
        <f t="shared" si="501"/>
        <v>0</v>
      </c>
      <c r="D10690">
        <f t="shared" si="502"/>
        <v>4.7832873445860198</v>
      </c>
      <c r="H10690" s="1">
        <v>139087.90324482101</v>
      </c>
      <c r="I10690" s="1">
        <v>0</v>
      </c>
      <c r="J10690" s="1">
        <v>4783.2873445860196</v>
      </c>
    </row>
    <row r="10691" spans="1:10" x14ac:dyDescent="0.2">
      <c r="A10691">
        <f t="shared" ref="A10691:A10754" si="503">H10691-$H$2</f>
        <v>30022.407943404993</v>
      </c>
      <c r="B10691" s="1">
        <v>3.0175843000000002</v>
      </c>
      <c r="C10691">
        <f t="shared" si="501"/>
        <v>0</v>
      </c>
      <c r="D10691">
        <f t="shared" si="502"/>
        <v>4.7832873445860198</v>
      </c>
      <c r="H10691" s="1">
        <v>139097.903245864</v>
      </c>
      <c r="I10691" s="1">
        <v>0</v>
      </c>
      <c r="J10691" s="1">
        <v>4783.2873445860196</v>
      </c>
    </row>
    <row r="10692" spans="1:10" x14ac:dyDescent="0.2">
      <c r="A10692">
        <f t="shared" si="503"/>
        <v>30032.407944447987</v>
      </c>
      <c r="B10692" s="1">
        <v>3.0176237000000001</v>
      </c>
      <c r="C10692">
        <f t="shared" si="501"/>
        <v>0</v>
      </c>
      <c r="D10692">
        <f t="shared" si="502"/>
        <v>4.7832873445860198</v>
      </c>
      <c r="H10692" s="1">
        <v>139107.90324690699</v>
      </c>
      <c r="I10692" s="1">
        <v>0</v>
      </c>
      <c r="J10692" s="1">
        <v>4783.2873445860196</v>
      </c>
    </row>
    <row r="10693" spans="1:10" x14ac:dyDescent="0.2">
      <c r="A10693">
        <f t="shared" si="503"/>
        <v>30042.407945490981</v>
      </c>
      <c r="B10693" s="1">
        <v>3.0175843000000002</v>
      </c>
      <c r="C10693">
        <f t="shared" si="501"/>
        <v>0</v>
      </c>
      <c r="D10693">
        <f t="shared" si="502"/>
        <v>4.7832873445860198</v>
      </c>
      <c r="H10693" s="1">
        <v>139117.90324794999</v>
      </c>
      <c r="I10693" s="1">
        <v>0</v>
      </c>
      <c r="J10693" s="1">
        <v>4783.2873445860196</v>
      </c>
    </row>
    <row r="10694" spans="1:10" x14ac:dyDescent="0.2">
      <c r="A10694">
        <f t="shared" si="503"/>
        <v>30052.407946534004</v>
      </c>
      <c r="B10694" s="1">
        <v>3.0176237000000001</v>
      </c>
      <c r="C10694">
        <f t="shared" si="501"/>
        <v>0</v>
      </c>
      <c r="D10694">
        <f t="shared" si="502"/>
        <v>4.7832873445860198</v>
      </c>
      <c r="H10694" s="1">
        <v>139127.90324899301</v>
      </c>
      <c r="I10694" s="1">
        <v>0</v>
      </c>
      <c r="J10694" s="1">
        <v>4783.2873445860196</v>
      </c>
    </row>
    <row r="10695" spans="1:10" x14ac:dyDescent="0.2">
      <c r="A10695">
        <f t="shared" si="503"/>
        <v>30062.407947577987</v>
      </c>
      <c r="B10695" s="1">
        <v>3.0176237000000001</v>
      </c>
      <c r="C10695">
        <f t="shared" si="501"/>
        <v>0</v>
      </c>
      <c r="D10695">
        <f t="shared" si="502"/>
        <v>4.7832873445860198</v>
      </c>
      <c r="H10695" s="1">
        <v>139137.90325003699</v>
      </c>
      <c r="I10695" s="1">
        <v>0</v>
      </c>
      <c r="J10695" s="1">
        <v>4783.2873445860196</v>
      </c>
    </row>
    <row r="10696" spans="1:10" x14ac:dyDescent="0.2">
      <c r="A10696">
        <f t="shared" si="503"/>
        <v>30072.407948620981</v>
      </c>
      <c r="B10696" s="1">
        <v>3.0177022999999998</v>
      </c>
      <c r="C10696">
        <f t="shared" si="501"/>
        <v>0</v>
      </c>
      <c r="D10696">
        <f t="shared" si="502"/>
        <v>4.7832873445860198</v>
      </c>
      <c r="H10696" s="1">
        <v>139147.90325107999</v>
      </c>
      <c r="I10696" s="1">
        <v>0</v>
      </c>
      <c r="J10696" s="1">
        <v>4783.2873445860196</v>
      </c>
    </row>
    <row r="10697" spans="1:10" x14ac:dyDescent="0.2">
      <c r="A10697">
        <f t="shared" si="503"/>
        <v>30082.407949664004</v>
      </c>
      <c r="B10697" s="1">
        <v>3.0176237000000001</v>
      </c>
      <c r="C10697">
        <f t="shared" si="501"/>
        <v>0</v>
      </c>
      <c r="D10697">
        <f t="shared" si="502"/>
        <v>4.7832873445860198</v>
      </c>
      <c r="H10697" s="1">
        <v>139157.90325212301</v>
      </c>
      <c r="I10697" s="1">
        <v>0</v>
      </c>
      <c r="J10697" s="1">
        <v>4783.2873445860196</v>
      </c>
    </row>
    <row r="10698" spans="1:10" x14ac:dyDescent="0.2">
      <c r="A10698">
        <f t="shared" si="503"/>
        <v>30092.407950706998</v>
      </c>
      <c r="B10698" s="1">
        <v>3.0176630000000002</v>
      </c>
      <c r="C10698">
        <f t="shared" si="501"/>
        <v>0</v>
      </c>
      <c r="D10698">
        <f t="shared" si="502"/>
        <v>4.7832873445860198</v>
      </c>
      <c r="H10698" s="1">
        <v>139167.90325316601</v>
      </c>
      <c r="I10698" s="1">
        <v>0</v>
      </c>
      <c r="J10698" s="1">
        <v>4783.2873445860196</v>
      </c>
    </row>
    <row r="10699" spans="1:10" x14ac:dyDescent="0.2">
      <c r="A10699">
        <f t="shared" si="503"/>
        <v>30102.407951749992</v>
      </c>
      <c r="B10699" s="1">
        <v>3.0177418999999999</v>
      </c>
      <c r="C10699">
        <f t="shared" si="501"/>
        <v>0</v>
      </c>
      <c r="D10699">
        <f t="shared" si="502"/>
        <v>4.7832873445860198</v>
      </c>
      <c r="H10699" s="1">
        <v>139177.903254209</v>
      </c>
      <c r="I10699" s="1">
        <v>0</v>
      </c>
      <c r="J10699" s="1">
        <v>4783.2873445860196</v>
      </c>
    </row>
    <row r="10700" spans="1:10" x14ac:dyDescent="0.2">
      <c r="A10700">
        <f t="shared" si="503"/>
        <v>30112.407952792986</v>
      </c>
      <c r="B10700" s="1">
        <v>3.0176630000000002</v>
      </c>
      <c r="C10700">
        <f t="shared" si="501"/>
        <v>0</v>
      </c>
      <c r="D10700">
        <f t="shared" si="502"/>
        <v>4.7832873445860198</v>
      </c>
      <c r="H10700" s="1">
        <v>139187.90325525199</v>
      </c>
      <c r="I10700" s="1">
        <v>0</v>
      </c>
      <c r="J10700" s="1">
        <v>4783.2873445860196</v>
      </c>
    </row>
    <row r="10701" spans="1:10" x14ac:dyDescent="0.2">
      <c r="A10701">
        <f t="shared" si="503"/>
        <v>30122.40795383598</v>
      </c>
      <c r="B10701" s="1">
        <v>3.0178205999999999</v>
      </c>
      <c r="C10701">
        <f t="shared" si="501"/>
        <v>0</v>
      </c>
      <c r="D10701">
        <f t="shared" si="502"/>
        <v>4.7832873445860198</v>
      </c>
      <c r="H10701" s="1">
        <v>139197.90325629499</v>
      </c>
      <c r="I10701" s="1">
        <v>0</v>
      </c>
      <c r="J10701" s="1">
        <v>4783.2873445860196</v>
      </c>
    </row>
    <row r="10702" spans="1:10" x14ac:dyDescent="0.2">
      <c r="A10702">
        <f t="shared" si="503"/>
        <v>30132.407954879003</v>
      </c>
      <c r="B10702" s="1">
        <v>3.0178205999999999</v>
      </c>
      <c r="C10702">
        <f t="shared" si="501"/>
        <v>0</v>
      </c>
      <c r="D10702">
        <f t="shared" si="502"/>
        <v>4.7832873445860198</v>
      </c>
      <c r="H10702" s="1">
        <v>139207.90325733801</v>
      </c>
      <c r="I10702" s="1">
        <v>0</v>
      </c>
      <c r="J10702" s="1">
        <v>4783.2873445860196</v>
      </c>
    </row>
    <row r="10703" spans="1:10" x14ac:dyDescent="0.2">
      <c r="A10703">
        <f t="shared" si="503"/>
        <v>30142.407955921997</v>
      </c>
      <c r="B10703" s="1">
        <v>3.0177813000000002</v>
      </c>
      <c r="C10703">
        <f t="shared" si="501"/>
        <v>0</v>
      </c>
      <c r="D10703">
        <f t="shared" si="502"/>
        <v>4.7832873445860198</v>
      </c>
      <c r="H10703" s="1">
        <v>139217.903258381</v>
      </c>
      <c r="I10703" s="1">
        <v>0</v>
      </c>
      <c r="J10703" s="1">
        <v>4783.2873445860196</v>
      </c>
    </row>
    <row r="10704" spans="1:10" x14ac:dyDescent="0.2">
      <c r="A10704">
        <f t="shared" si="503"/>
        <v>30152.407956964991</v>
      </c>
      <c r="B10704" s="1">
        <v>3.0179779999999998</v>
      </c>
      <c r="C10704">
        <f t="shared" si="501"/>
        <v>0</v>
      </c>
      <c r="D10704">
        <f t="shared" si="502"/>
        <v>4.7832873445860198</v>
      </c>
      <c r="H10704" s="1">
        <v>139227.903259424</v>
      </c>
      <c r="I10704" s="1">
        <v>0</v>
      </c>
      <c r="J10704" s="1">
        <v>4783.2873445860196</v>
      </c>
    </row>
    <row r="10705" spans="1:10" x14ac:dyDescent="0.2">
      <c r="A10705">
        <f t="shared" si="503"/>
        <v>30162.407958007985</v>
      </c>
      <c r="B10705" s="1">
        <v>3.0178205999999999</v>
      </c>
      <c r="C10705">
        <f t="shared" si="501"/>
        <v>0</v>
      </c>
      <c r="D10705">
        <f t="shared" si="502"/>
        <v>4.7832873445860198</v>
      </c>
      <c r="H10705" s="1">
        <v>139237.90326046699</v>
      </c>
      <c r="I10705" s="1">
        <v>0</v>
      </c>
      <c r="J10705" s="1">
        <v>4783.2873445860196</v>
      </c>
    </row>
    <row r="10706" spans="1:10" x14ac:dyDescent="0.2">
      <c r="A10706">
        <f t="shared" si="503"/>
        <v>30172.407959050979</v>
      </c>
      <c r="B10706" s="1">
        <v>3.0180172999999999</v>
      </c>
      <c r="C10706">
        <f t="shared" si="501"/>
        <v>0</v>
      </c>
      <c r="D10706">
        <f t="shared" si="502"/>
        <v>4.7832873445860198</v>
      </c>
      <c r="H10706" s="1">
        <v>139247.90326150999</v>
      </c>
      <c r="I10706" s="1">
        <v>0</v>
      </c>
      <c r="J10706" s="1">
        <v>4783.2873445860196</v>
      </c>
    </row>
    <row r="10707" spans="1:10" x14ac:dyDescent="0.2">
      <c r="A10707">
        <f t="shared" si="503"/>
        <v>30182.407960094992</v>
      </c>
      <c r="B10707" s="1">
        <v>3.0178992999999998</v>
      </c>
      <c r="C10707">
        <f t="shared" si="501"/>
        <v>0</v>
      </c>
      <c r="D10707">
        <f t="shared" si="502"/>
        <v>4.7832873445860198</v>
      </c>
      <c r="H10707" s="1">
        <v>139257.903262554</v>
      </c>
      <c r="I10707" s="1">
        <v>0</v>
      </c>
      <c r="J10707" s="1">
        <v>4783.2873445860196</v>
      </c>
    </row>
    <row r="10708" spans="1:10" x14ac:dyDescent="0.2">
      <c r="A10708">
        <f t="shared" si="503"/>
        <v>30192.407961137986</v>
      </c>
      <c r="B10708" s="1">
        <v>3.0179779999999998</v>
      </c>
      <c r="C10708">
        <f t="shared" si="501"/>
        <v>0</v>
      </c>
      <c r="D10708">
        <f t="shared" si="502"/>
        <v>4.7832873445860198</v>
      </c>
      <c r="H10708" s="1">
        <v>139267.90326359699</v>
      </c>
      <c r="I10708" s="1">
        <v>0</v>
      </c>
      <c r="J10708" s="1">
        <v>4783.2873445860196</v>
      </c>
    </row>
    <row r="10709" spans="1:10" x14ac:dyDescent="0.2">
      <c r="A10709">
        <f t="shared" si="503"/>
        <v>30202.40796218098</v>
      </c>
      <c r="B10709" s="1">
        <v>3.0179385999999999</v>
      </c>
      <c r="C10709">
        <f t="shared" si="501"/>
        <v>0</v>
      </c>
      <c r="D10709">
        <f t="shared" si="502"/>
        <v>4.7832873445860198</v>
      </c>
      <c r="H10709" s="1">
        <v>139277.90326463999</v>
      </c>
      <c r="I10709" s="1">
        <v>0</v>
      </c>
      <c r="J10709" s="1">
        <v>4783.2873445860196</v>
      </c>
    </row>
    <row r="10710" spans="1:10" x14ac:dyDescent="0.2">
      <c r="A10710">
        <f t="shared" si="503"/>
        <v>30212.407963224003</v>
      </c>
      <c r="B10710" s="1">
        <v>3.0180568999999999</v>
      </c>
      <c r="C10710">
        <f t="shared" si="501"/>
        <v>0</v>
      </c>
      <c r="D10710">
        <f t="shared" si="502"/>
        <v>4.7832873445860198</v>
      </c>
      <c r="H10710" s="1">
        <v>139287.90326568301</v>
      </c>
      <c r="I10710" s="1">
        <v>0</v>
      </c>
      <c r="J10710" s="1">
        <v>4783.2873445860196</v>
      </c>
    </row>
    <row r="10711" spans="1:10" x14ac:dyDescent="0.2">
      <c r="A10711">
        <f t="shared" si="503"/>
        <v>30222.407964266997</v>
      </c>
      <c r="B10711" s="1">
        <v>3.0180172999999999</v>
      </c>
      <c r="C10711">
        <f t="shared" si="501"/>
        <v>0</v>
      </c>
      <c r="D10711">
        <f t="shared" si="502"/>
        <v>4.7832873445860198</v>
      </c>
      <c r="H10711" s="1">
        <v>139297.903266726</v>
      </c>
      <c r="I10711" s="1">
        <v>0</v>
      </c>
      <c r="J10711" s="1">
        <v>4783.2873445860196</v>
      </c>
    </row>
    <row r="10712" spans="1:10" x14ac:dyDescent="0.2">
      <c r="A10712">
        <f t="shared" si="503"/>
        <v>30232.407965309991</v>
      </c>
      <c r="B10712" s="1">
        <v>3.0180568999999999</v>
      </c>
      <c r="C10712">
        <f t="shared" si="501"/>
        <v>0</v>
      </c>
      <c r="D10712">
        <f t="shared" si="502"/>
        <v>4.7832873445860198</v>
      </c>
      <c r="H10712" s="1">
        <v>139307.903267769</v>
      </c>
      <c r="I10712" s="1">
        <v>0</v>
      </c>
      <c r="J10712" s="1">
        <v>4783.2873445860196</v>
      </c>
    </row>
    <row r="10713" spans="1:10" x14ac:dyDescent="0.2">
      <c r="A10713">
        <f t="shared" si="503"/>
        <v>30242.407966352985</v>
      </c>
      <c r="B10713" s="1">
        <v>3.0180568999999999</v>
      </c>
      <c r="C10713">
        <f t="shared" si="501"/>
        <v>0</v>
      </c>
      <c r="D10713">
        <f t="shared" si="502"/>
        <v>4.7832873445860198</v>
      </c>
      <c r="H10713" s="1">
        <v>139317.90326881199</v>
      </c>
      <c r="I10713" s="1">
        <v>0</v>
      </c>
      <c r="J10713" s="1">
        <v>4783.2873445860196</v>
      </c>
    </row>
    <row r="10714" spans="1:10" x14ac:dyDescent="0.2">
      <c r="A10714">
        <f t="shared" si="503"/>
        <v>30252.407967396008</v>
      </c>
      <c r="B10714" s="1">
        <v>3.0180172999999999</v>
      </c>
      <c r="C10714">
        <f t="shared" si="501"/>
        <v>0</v>
      </c>
      <c r="D10714">
        <f t="shared" si="502"/>
        <v>4.7832873445860198</v>
      </c>
      <c r="H10714" s="1">
        <v>139327.90326985501</v>
      </c>
      <c r="I10714" s="1">
        <v>0</v>
      </c>
      <c r="J10714" s="1">
        <v>4783.2873445860196</v>
      </c>
    </row>
    <row r="10715" spans="1:10" x14ac:dyDescent="0.2">
      <c r="A10715">
        <f t="shared" si="503"/>
        <v>30262.407968439002</v>
      </c>
      <c r="B10715" s="1">
        <v>3.0180962</v>
      </c>
      <c r="C10715">
        <f t="shared" si="501"/>
        <v>0</v>
      </c>
      <c r="D10715">
        <f t="shared" si="502"/>
        <v>4.7832873445860198</v>
      </c>
      <c r="H10715" s="1">
        <v>139337.90327089801</v>
      </c>
      <c r="I10715" s="1">
        <v>0</v>
      </c>
      <c r="J10715" s="1">
        <v>4783.2873445860196</v>
      </c>
    </row>
    <row r="10716" spans="1:10" x14ac:dyDescent="0.2">
      <c r="A10716">
        <f t="shared" si="503"/>
        <v>30272.407969481996</v>
      </c>
      <c r="B10716" s="1">
        <v>3.0180172999999999</v>
      </c>
      <c r="C10716">
        <f t="shared" si="501"/>
        <v>0</v>
      </c>
      <c r="D10716">
        <f t="shared" si="502"/>
        <v>4.7832873445860198</v>
      </c>
      <c r="H10716" s="1">
        <v>139347.903271941</v>
      </c>
      <c r="I10716" s="1">
        <v>0</v>
      </c>
      <c r="J10716" s="1">
        <v>4783.2873445860196</v>
      </c>
    </row>
    <row r="10717" spans="1:10" x14ac:dyDescent="0.2">
      <c r="A10717">
        <f t="shared" si="503"/>
        <v>30282.40797052499</v>
      </c>
      <c r="B10717" s="1">
        <v>3.0182536</v>
      </c>
      <c r="C10717">
        <f t="shared" si="501"/>
        <v>0</v>
      </c>
      <c r="D10717">
        <f t="shared" si="502"/>
        <v>4.7832873445860198</v>
      </c>
      <c r="H10717" s="1">
        <v>139357.903272984</v>
      </c>
      <c r="I10717" s="1">
        <v>0</v>
      </c>
      <c r="J10717" s="1">
        <v>4783.2873445860196</v>
      </c>
    </row>
    <row r="10718" spans="1:10" x14ac:dyDescent="0.2">
      <c r="A10718">
        <f t="shared" si="503"/>
        <v>30292.407971567984</v>
      </c>
      <c r="B10718" s="1">
        <v>3.0180962</v>
      </c>
      <c r="C10718">
        <f t="shared" si="501"/>
        <v>0</v>
      </c>
      <c r="D10718">
        <f t="shared" si="502"/>
        <v>4.7832873445860198</v>
      </c>
      <c r="H10718" s="1">
        <v>139367.90327402699</v>
      </c>
      <c r="I10718" s="1">
        <v>0</v>
      </c>
      <c r="J10718" s="1">
        <v>4783.2873445860196</v>
      </c>
    </row>
    <row r="10719" spans="1:10" x14ac:dyDescent="0.2">
      <c r="A10719">
        <f t="shared" si="503"/>
        <v>30302.407972611007</v>
      </c>
      <c r="B10719" s="1">
        <v>3.0182929000000001</v>
      </c>
      <c r="C10719">
        <f t="shared" si="501"/>
        <v>0</v>
      </c>
      <c r="D10719">
        <f t="shared" si="502"/>
        <v>4.7832873445860198</v>
      </c>
      <c r="H10719" s="1">
        <v>139377.90327507001</v>
      </c>
      <c r="I10719" s="1">
        <v>0</v>
      </c>
      <c r="J10719" s="1">
        <v>4783.2873445860196</v>
      </c>
    </row>
    <row r="10720" spans="1:10" x14ac:dyDescent="0.2">
      <c r="A10720">
        <f t="shared" si="503"/>
        <v>30312.40797365499</v>
      </c>
      <c r="B10720" s="1">
        <v>3.0180962</v>
      </c>
      <c r="C10720">
        <f t="shared" si="501"/>
        <v>0</v>
      </c>
      <c r="D10720">
        <f t="shared" si="502"/>
        <v>4.7832873445860198</v>
      </c>
      <c r="H10720" s="1">
        <v>139387.903276114</v>
      </c>
      <c r="I10720" s="1">
        <v>0</v>
      </c>
      <c r="J10720" s="1">
        <v>4783.2873445860196</v>
      </c>
    </row>
    <row r="10721" spans="1:10" x14ac:dyDescent="0.2">
      <c r="A10721">
        <f t="shared" si="503"/>
        <v>30322.407974697984</v>
      </c>
      <c r="B10721" s="1">
        <v>3.0182142000000001</v>
      </c>
      <c r="C10721">
        <f t="shared" si="501"/>
        <v>0</v>
      </c>
      <c r="D10721">
        <f t="shared" si="502"/>
        <v>4.7832873445860198</v>
      </c>
      <c r="H10721" s="1">
        <v>139397.90327715699</v>
      </c>
      <c r="I10721" s="1">
        <v>0</v>
      </c>
      <c r="J10721" s="1">
        <v>4783.2873445860196</v>
      </c>
    </row>
    <row r="10722" spans="1:10" x14ac:dyDescent="0.2">
      <c r="A10722">
        <f t="shared" si="503"/>
        <v>30332.407975741007</v>
      </c>
      <c r="B10722" s="1">
        <v>3.0182929000000001</v>
      </c>
      <c r="C10722">
        <f t="shared" si="501"/>
        <v>0</v>
      </c>
      <c r="D10722">
        <f t="shared" si="502"/>
        <v>4.7832873445860198</v>
      </c>
      <c r="H10722" s="1">
        <v>139407.90327820001</v>
      </c>
      <c r="I10722" s="1">
        <v>0</v>
      </c>
      <c r="J10722" s="1">
        <v>4783.2873445860196</v>
      </c>
    </row>
    <row r="10723" spans="1:10" x14ac:dyDescent="0.2">
      <c r="A10723">
        <f t="shared" si="503"/>
        <v>30342.407976784001</v>
      </c>
      <c r="B10723" s="1">
        <v>3.0183322000000001</v>
      </c>
      <c r="C10723">
        <f t="shared" si="501"/>
        <v>0</v>
      </c>
      <c r="D10723">
        <f t="shared" si="502"/>
        <v>4.7832873445860198</v>
      </c>
      <c r="H10723" s="1">
        <v>139417.90327924301</v>
      </c>
      <c r="I10723" s="1">
        <v>0</v>
      </c>
      <c r="J10723" s="1">
        <v>4783.2873445860196</v>
      </c>
    </row>
    <row r="10724" spans="1:10" x14ac:dyDescent="0.2">
      <c r="A10724">
        <f t="shared" si="503"/>
        <v>30352.407977826995</v>
      </c>
      <c r="B10724" s="1">
        <v>3.0183718000000002</v>
      </c>
      <c r="C10724">
        <f t="shared" si="501"/>
        <v>0</v>
      </c>
      <c r="D10724">
        <f t="shared" si="502"/>
        <v>4.7832873445860198</v>
      </c>
      <c r="H10724" s="1">
        <v>139427.903280286</v>
      </c>
      <c r="I10724" s="1">
        <v>0</v>
      </c>
      <c r="J10724" s="1">
        <v>4783.2873445860196</v>
      </c>
    </row>
    <row r="10725" spans="1:10" x14ac:dyDescent="0.2">
      <c r="A10725">
        <f t="shared" si="503"/>
        <v>30362.407978869989</v>
      </c>
      <c r="B10725" s="1">
        <v>3.0183718000000002</v>
      </c>
      <c r="C10725">
        <f t="shared" si="501"/>
        <v>0</v>
      </c>
      <c r="D10725">
        <f t="shared" si="502"/>
        <v>4.7832873445860198</v>
      </c>
      <c r="H10725" s="1">
        <v>139437.903281329</v>
      </c>
      <c r="I10725" s="1">
        <v>0</v>
      </c>
      <c r="J10725" s="1">
        <v>4783.2873445860196</v>
      </c>
    </row>
    <row r="10726" spans="1:10" x14ac:dyDescent="0.2">
      <c r="A10726">
        <f t="shared" si="503"/>
        <v>30372.407979912983</v>
      </c>
      <c r="B10726" s="1">
        <v>3.0182536</v>
      </c>
      <c r="C10726">
        <f t="shared" si="501"/>
        <v>0</v>
      </c>
      <c r="D10726">
        <f t="shared" si="502"/>
        <v>4.7832873445860198</v>
      </c>
      <c r="H10726" s="1">
        <v>139447.90328237199</v>
      </c>
      <c r="I10726" s="1">
        <v>0</v>
      </c>
      <c r="J10726" s="1">
        <v>4783.2873445860196</v>
      </c>
    </row>
    <row r="10727" spans="1:10" x14ac:dyDescent="0.2">
      <c r="A10727">
        <f t="shared" si="503"/>
        <v>30382.407980956006</v>
      </c>
      <c r="B10727" s="1">
        <v>3.0183718000000002</v>
      </c>
      <c r="C10727">
        <f t="shared" si="501"/>
        <v>0</v>
      </c>
      <c r="D10727">
        <f t="shared" si="502"/>
        <v>4.7832873445860198</v>
      </c>
      <c r="H10727" s="1">
        <v>139457.90328341501</v>
      </c>
      <c r="I10727" s="1">
        <v>0</v>
      </c>
      <c r="J10727" s="1">
        <v>4783.2873445860196</v>
      </c>
    </row>
    <row r="10728" spans="1:10" x14ac:dyDescent="0.2">
      <c r="A10728">
        <f t="shared" si="503"/>
        <v>30392.407981999</v>
      </c>
      <c r="B10728" s="1">
        <v>3.0182929000000001</v>
      </c>
      <c r="C10728">
        <f t="shared" si="501"/>
        <v>0</v>
      </c>
      <c r="D10728">
        <f t="shared" si="502"/>
        <v>4.7832873445860198</v>
      </c>
      <c r="H10728" s="1">
        <v>139467.90328445801</v>
      </c>
      <c r="I10728" s="1">
        <v>0</v>
      </c>
      <c r="J10728" s="1">
        <v>4783.2873445860196</v>
      </c>
    </row>
    <row r="10729" spans="1:10" x14ac:dyDescent="0.2">
      <c r="A10729">
        <f t="shared" si="503"/>
        <v>30402.407983041994</v>
      </c>
      <c r="B10729" s="1">
        <v>3.0184505000000001</v>
      </c>
      <c r="C10729">
        <f t="shared" si="501"/>
        <v>0</v>
      </c>
      <c r="D10729">
        <f t="shared" si="502"/>
        <v>4.7832873445860198</v>
      </c>
      <c r="H10729" s="1">
        <v>139477.903285501</v>
      </c>
      <c r="I10729" s="1">
        <v>0</v>
      </c>
      <c r="J10729" s="1">
        <v>4783.2873445860196</v>
      </c>
    </row>
    <row r="10730" spans="1:10" x14ac:dyDescent="0.2">
      <c r="A10730">
        <f t="shared" si="503"/>
        <v>30412.407984084988</v>
      </c>
      <c r="B10730" s="1">
        <v>3.0184112000000001</v>
      </c>
      <c r="C10730">
        <f t="shared" si="501"/>
        <v>0</v>
      </c>
      <c r="D10730">
        <f t="shared" si="502"/>
        <v>4.7832873445860198</v>
      </c>
      <c r="H10730" s="1">
        <v>139487.90328654399</v>
      </c>
      <c r="I10730" s="1">
        <v>0</v>
      </c>
      <c r="J10730" s="1">
        <v>4783.2873445860196</v>
      </c>
    </row>
    <row r="10731" spans="1:10" x14ac:dyDescent="0.2">
      <c r="A10731">
        <f t="shared" si="503"/>
        <v>30422.407985129001</v>
      </c>
      <c r="B10731" s="1">
        <v>3.0184112000000001</v>
      </c>
      <c r="C10731">
        <f t="shared" si="501"/>
        <v>0</v>
      </c>
      <c r="D10731">
        <f t="shared" si="502"/>
        <v>4.7832873445860198</v>
      </c>
      <c r="H10731" s="1">
        <v>139497.90328758801</v>
      </c>
      <c r="I10731" s="1">
        <v>0</v>
      </c>
      <c r="J10731" s="1">
        <v>4783.2873445860196</v>
      </c>
    </row>
    <row r="10732" spans="1:10" x14ac:dyDescent="0.2">
      <c r="A10732">
        <f t="shared" si="503"/>
        <v>30432.407986171005</v>
      </c>
      <c r="B10732" s="1">
        <v>3.0184505000000001</v>
      </c>
      <c r="C10732">
        <f t="shared" si="501"/>
        <v>0</v>
      </c>
      <c r="D10732">
        <f t="shared" si="502"/>
        <v>4.7832873445860198</v>
      </c>
      <c r="H10732" s="1">
        <v>139507.90328863001</v>
      </c>
      <c r="I10732" s="1">
        <v>0</v>
      </c>
      <c r="J10732" s="1">
        <v>4783.2873445860196</v>
      </c>
    </row>
    <row r="10733" spans="1:10" x14ac:dyDescent="0.2">
      <c r="A10733">
        <f t="shared" si="503"/>
        <v>30442.407987214989</v>
      </c>
      <c r="B10733" s="1">
        <v>3.0184897999999998</v>
      </c>
      <c r="C10733">
        <f t="shared" si="501"/>
        <v>0</v>
      </c>
      <c r="D10733">
        <f t="shared" si="502"/>
        <v>4.7832873445860198</v>
      </c>
      <c r="H10733" s="1">
        <v>139517.903289674</v>
      </c>
      <c r="I10733" s="1">
        <v>0</v>
      </c>
      <c r="J10733" s="1">
        <v>4783.2873445860196</v>
      </c>
    </row>
    <row r="10734" spans="1:10" x14ac:dyDescent="0.2">
      <c r="A10734">
        <f t="shared" si="503"/>
        <v>30452.407988257983</v>
      </c>
      <c r="B10734" s="1">
        <v>3.0184112000000001</v>
      </c>
      <c r="C10734">
        <f t="shared" si="501"/>
        <v>0</v>
      </c>
      <c r="D10734">
        <f t="shared" si="502"/>
        <v>4.7832873445860198</v>
      </c>
      <c r="H10734" s="1">
        <v>139527.90329071699</v>
      </c>
      <c r="I10734" s="1">
        <v>0</v>
      </c>
      <c r="J10734" s="1">
        <v>4783.2873445860196</v>
      </c>
    </row>
    <row r="10735" spans="1:10" x14ac:dyDescent="0.2">
      <c r="A10735">
        <f t="shared" si="503"/>
        <v>30462.407989301006</v>
      </c>
      <c r="B10735" s="1">
        <v>3.0185685000000002</v>
      </c>
      <c r="C10735">
        <f t="shared" si="501"/>
        <v>0</v>
      </c>
      <c r="D10735">
        <f t="shared" si="502"/>
        <v>4.7832873445860198</v>
      </c>
      <c r="H10735" s="1">
        <v>139537.90329176001</v>
      </c>
      <c r="I10735" s="1">
        <v>0</v>
      </c>
      <c r="J10735" s="1">
        <v>4783.2873445860196</v>
      </c>
    </row>
    <row r="10736" spans="1:10" x14ac:dyDescent="0.2">
      <c r="A10736">
        <f t="shared" si="503"/>
        <v>30472.407990344</v>
      </c>
      <c r="B10736" s="1">
        <v>3.0185292000000001</v>
      </c>
      <c r="C10736">
        <f t="shared" si="501"/>
        <v>0</v>
      </c>
      <c r="D10736">
        <f t="shared" si="502"/>
        <v>4.7832873445860198</v>
      </c>
      <c r="H10736" s="1">
        <v>139547.90329280301</v>
      </c>
      <c r="I10736" s="1">
        <v>0</v>
      </c>
      <c r="J10736" s="1">
        <v>4783.2873445860196</v>
      </c>
    </row>
    <row r="10737" spans="1:10" x14ac:dyDescent="0.2">
      <c r="A10737">
        <f t="shared" si="503"/>
        <v>30482.407991386994</v>
      </c>
      <c r="B10737" s="1">
        <v>3.0185292000000001</v>
      </c>
      <c r="C10737">
        <f t="shared" si="501"/>
        <v>0</v>
      </c>
      <c r="D10737">
        <f t="shared" si="502"/>
        <v>4.7832873445860198</v>
      </c>
      <c r="H10737" s="1">
        <v>139557.903293846</v>
      </c>
      <c r="I10737" s="1">
        <v>0</v>
      </c>
      <c r="J10737" s="1">
        <v>4783.2873445860196</v>
      </c>
    </row>
    <row r="10738" spans="1:10" x14ac:dyDescent="0.2">
      <c r="A10738">
        <f t="shared" si="503"/>
        <v>30492.407992429988</v>
      </c>
      <c r="B10738" s="1">
        <v>3.0186079000000001</v>
      </c>
      <c r="C10738">
        <f t="shared" si="501"/>
        <v>0</v>
      </c>
      <c r="D10738">
        <f t="shared" si="502"/>
        <v>4.7832873445860198</v>
      </c>
      <c r="H10738" s="1">
        <v>139567.90329488899</v>
      </c>
      <c r="I10738" s="1">
        <v>0</v>
      </c>
      <c r="J10738" s="1">
        <v>4783.2873445860196</v>
      </c>
    </row>
    <row r="10739" spans="1:10" x14ac:dyDescent="0.2">
      <c r="A10739">
        <f t="shared" si="503"/>
        <v>30502.407993472982</v>
      </c>
      <c r="B10739" s="1">
        <v>3.0185292000000001</v>
      </c>
      <c r="C10739">
        <f t="shared" si="501"/>
        <v>0</v>
      </c>
      <c r="D10739">
        <f t="shared" si="502"/>
        <v>4.7832873445860198</v>
      </c>
      <c r="H10739" s="1">
        <v>139577.90329593199</v>
      </c>
      <c r="I10739" s="1">
        <v>0</v>
      </c>
      <c r="J10739" s="1">
        <v>4783.2873445860196</v>
      </c>
    </row>
    <row r="10740" spans="1:10" x14ac:dyDescent="0.2">
      <c r="A10740">
        <f t="shared" si="503"/>
        <v>30512.407994516005</v>
      </c>
      <c r="B10740" s="1">
        <v>3.0184505000000001</v>
      </c>
      <c r="C10740">
        <f t="shared" si="501"/>
        <v>0</v>
      </c>
      <c r="D10740">
        <f t="shared" si="502"/>
        <v>4.7832873445860198</v>
      </c>
      <c r="H10740" s="1">
        <v>139587.90329697501</v>
      </c>
      <c r="I10740" s="1">
        <v>0</v>
      </c>
      <c r="J10740" s="1">
        <v>4783.2873445860196</v>
      </c>
    </row>
    <row r="10741" spans="1:10" x14ac:dyDescent="0.2">
      <c r="A10741">
        <f t="shared" si="503"/>
        <v>30522.407995558999</v>
      </c>
      <c r="B10741" s="1">
        <v>3.0186867999999998</v>
      </c>
      <c r="C10741">
        <f t="shared" si="501"/>
        <v>0</v>
      </c>
      <c r="D10741">
        <f t="shared" si="502"/>
        <v>4.7832873445860198</v>
      </c>
      <c r="H10741" s="1">
        <v>139597.90329801801</v>
      </c>
      <c r="I10741" s="1">
        <v>0</v>
      </c>
      <c r="J10741" s="1">
        <v>4783.2873445860196</v>
      </c>
    </row>
    <row r="10742" spans="1:10" x14ac:dyDescent="0.2">
      <c r="A10742">
        <f t="shared" si="503"/>
        <v>30532.407996601993</v>
      </c>
      <c r="B10742" s="1">
        <v>3.0187260999999999</v>
      </c>
      <c r="C10742">
        <f t="shared" si="501"/>
        <v>0</v>
      </c>
      <c r="D10742">
        <f t="shared" si="502"/>
        <v>4.7832873445860198</v>
      </c>
      <c r="H10742" s="1">
        <v>139607.903299061</v>
      </c>
      <c r="I10742" s="1">
        <v>0</v>
      </c>
      <c r="J10742" s="1">
        <v>4783.2873445860196</v>
      </c>
    </row>
    <row r="10743" spans="1:10" x14ac:dyDescent="0.2">
      <c r="A10743">
        <f t="shared" si="503"/>
        <v>30542.407997644987</v>
      </c>
      <c r="B10743" s="1">
        <v>3.0186867999999998</v>
      </c>
      <c r="C10743">
        <f t="shared" ref="C10743:C10806" si="504">I10743/1000</f>
        <v>0</v>
      </c>
      <c r="D10743">
        <f t="shared" ref="D10743:D10806" si="505">J10743/1000</f>
        <v>4.7832873445860198</v>
      </c>
      <c r="H10743" s="1">
        <v>139617.90330010399</v>
      </c>
      <c r="I10743" s="1">
        <v>0</v>
      </c>
      <c r="J10743" s="1">
        <v>4783.2873445860196</v>
      </c>
    </row>
    <row r="10744" spans="1:10" x14ac:dyDescent="0.2">
      <c r="A10744">
        <f t="shared" si="503"/>
        <v>30552.407998688999</v>
      </c>
      <c r="B10744" s="1">
        <v>3.0187653999999999</v>
      </c>
      <c r="C10744">
        <f t="shared" si="504"/>
        <v>0</v>
      </c>
      <c r="D10744">
        <f t="shared" si="505"/>
        <v>4.7832873445860198</v>
      </c>
      <c r="H10744" s="1">
        <v>139627.90330114801</v>
      </c>
      <c r="I10744" s="1">
        <v>0</v>
      </c>
      <c r="J10744" s="1">
        <v>4783.2873445860196</v>
      </c>
    </row>
    <row r="10745" spans="1:10" x14ac:dyDescent="0.2">
      <c r="A10745">
        <f t="shared" si="503"/>
        <v>30562.407999731993</v>
      </c>
      <c r="B10745" s="1">
        <v>3.0187653999999999</v>
      </c>
      <c r="C10745">
        <f t="shared" si="504"/>
        <v>0</v>
      </c>
      <c r="D10745">
        <f t="shared" si="505"/>
        <v>4.7832873445860198</v>
      </c>
      <c r="H10745" s="1">
        <v>139637.903302191</v>
      </c>
      <c r="I10745" s="1">
        <v>0</v>
      </c>
      <c r="J10745" s="1">
        <v>4783.2873445860196</v>
      </c>
    </row>
    <row r="10746" spans="1:10" x14ac:dyDescent="0.2">
      <c r="A10746">
        <f t="shared" si="503"/>
        <v>30572.408000774987</v>
      </c>
      <c r="B10746" s="1">
        <v>3.0188047999999998</v>
      </c>
      <c r="C10746">
        <f t="shared" si="504"/>
        <v>0</v>
      </c>
      <c r="D10746">
        <f t="shared" si="505"/>
        <v>4.7832873445860198</v>
      </c>
      <c r="H10746" s="1">
        <v>139647.90330323399</v>
      </c>
      <c r="I10746" s="1">
        <v>0</v>
      </c>
      <c r="J10746" s="1">
        <v>4783.2873445860196</v>
      </c>
    </row>
    <row r="10747" spans="1:10" x14ac:dyDescent="0.2">
      <c r="A10747">
        <f t="shared" si="503"/>
        <v>30582.408001817981</v>
      </c>
      <c r="B10747" s="1">
        <v>3.0187653999999999</v>
      </c>
      <c r="C10747">
        <f t="shared" si="504"/>
        <v>0</v>
      </c>
      <c r="D10747">
        <f t="shared" si="505"/>
        <v>4.7832873445860198</v>
      </c>
      <c r="H10747" s="1">
        <v>139657.90330427699</v>
      </c>
      <c r="I10747" s="1">
        <v>0</v>
      </c>
      <c r="J10747" s="1">
        <v>4783.2873445860196</v>
      </c>
    </row>
    <row r="10748" spans="1:10" x14ac:dyDescent="0.2">
      <c r="A10748">
        <f t="shared" si="503"/>
        <v>30592.408002861004</v>
      </c>
      <c r="B10748" s="1">
        <v>3.0188440999999999</v>
      </c>
      <c r="C10748">
        <f t="shared" si="504"/>
        <v>0</v>
      </c>
      <c r="D10748">
        <f t="shared" si="505"/>
        <v>4.7832873445860198</v>
      </c>
      <c r="H10748" s="1">
        <v>139667.90330532001</v>
      </c>
      <c r="I10748" s="1">
        <v>0</v>
      </c>
      <c r="J10748" s="1">
        <v>4783.2873445860196</v>
      </c>
    </row>
    <row r="10749" spans="1:10" x14ac:dyDescent="0.2">
      <c r="A10749">
        <f t="shared" si="503"/>
        <v>30602.408003903998</v>
      </c>
      <c r="B10749" s="1">
        <v>3.0188834999999998</v>
      </c>
      <c r="C10749">
        <f t="shared" si="504"/>
        <v>0</v>
      </c>
      <c r="D10749">
        <f t="shared" si="505"/>
        <v>4.7832873445860198</v>
      </c>
      <c r="H10749" s="1">
        <v>139677.903306363</v>
      </c>
      <c r="I10749" s="1">
        <v>0</v>
      </c>
      <c r="J10749" s="1">
        <v>4783.2873445860196</v>
      </c>
    </row>
    <row r="10750" spans="1:10" x14ac:dyDescent="0.2">
      <c r="A10750">
        <f t="shared" si="503"/>
        <v>30612.408004946992</v>
      </c>
      <c r="B10750" s="1">
        <v>3.0188834999999998</v>
      </c>
      <c r="C10750">
        <f t="shared" si="504"/>
        <v>0</v>
      </c>
      <c r="D10750">
        <f t="shared" si="505"/>
        <v>4.7832873445860198</v>
      </c>
      <c r="H10750" s="1">
        <v>139687.903307406</v>
      </c>
      <c r="I10750" s="1">
        <v>0</v>
      </c>
      <c r="J10750" s="1">
        <v>4783.2873445860196</v>
      </c>
    </row>
    <row r="10751" spans="1:10" x14ac:dyDescent="0.2">
      <c r="A10751">
        <f t="shared" si="503"/>
        <v>30622.408005989986</v>
      </c>
      <c r="B10751" s="1">
        <v>3.0189227999999999</v>
      </c>
      <c r="C10751">
        <f t="shared" si="504"/>
        <v>0</v>
      </c>
      <c r="D10751">
        <f t="shared" si="505"/>
        <v>4.7832873445860198</v>
      </c>
      <c r="H10751" s="1">
        <v>139697.90330844899</v>
      </c>
      <c r="I10751" s="1">
        <v>0</v>
      </c>
      <c r="J10751" s="1">
        <v>4783.2873445860196</v>
      </c>
    </row>
    <row r="10752" spans="1:10" x14ac:dyDescent="0.2">
      <c r="A10752">
        <f t="shared" si="503"/>
        <v>30632.40800703298</v>
      </c>
      <c r="B10752" s="1">
        <v>3.0189227999999999</v>
      </c>
      <c r="C10752">
        <f t="shared" si="504"/>
        <v>0</v>
      </c>
      <c r="D10752">
        <f t="shared" si="505"/>
        <v>4.7832873445860198</v>
      </c>
      <c r="H10752" s="1">
        <v>139707.90330949199</v>
      </c>
      <c r="I10752" s="1">
        <v>0</v>
      </c>
      <c r="J10752" s="1">
        <v>4783.2873445860196</v>
      </c>
    </row>
    <row r="10753" spans="1:10" x14ac:dyDescent="0.2">
      <c r="A10753">
        <f t="shared" si="503"/>
        <v>30642.408008076003</v>
      </c>
      <c r="B10753" s="1">
        <v>3.0188440999999999</v>
      </c>
      <c r="C10753">
        <f t="shared" si="504"/>
        <v>0</v>
      </c>
      <c r="D10753">
        <f t="shared" si="505"/>
        <v>4.7832873445860198</v>
      </c>
      <c r="H10753" s="1">
        <v>139717.90331053501</v>
      </c>
      <c r="I10753" s="1">
        <v>0</v>
      </c>
      <c r="J10753" s="1">
        <v>4783.2873445860196</v>
      </c>
    </row>
    <row r="10754" spans="1:10" x14ac:dyDescent="0.2">
      <c r="A10754">
        <f t="shared" si="503"/>
        <v>30652.408009118997</v>
      </c>
      <c r="B10754" s="1">
        <v>3.0189621</v>
      </c>
      <c r="C10754">
        <f t="shared" si="504"/>
        <v>0</v>
      </c>
      <c r="D10754">
        <f t="shared" si="505"/>
        <v>4.7832873445860198</v>
      </c>
      <c r="H10754" s="1">
        <v>139727.903311578</v>
      </c>
      <c r="I10754" s="1">
        <v>0</v>
      </c>
      <c r="J10754" s="1">
        <v>4783.2873445860196</v>
      </c>
    </row>
    <row r="10755" spans="1:10" x14ac:dyDescent="0.2">
      <c r="A10755">
        <f t="shared" ref="A10755:A10818" si="506">H10755-$H$2</f>
        <v>30662.408010161991</v>
      </c>
      <c r="B10755" s="1">
        <v>3.0188440999999999</v>
      </c>
      <c r="C10755">
        <f t="shared" si="504"/>
        <v>0</v>
      </c>
      <c r="D10755">
        <f t="shared" si="505"/>
        <v>4.7832873445860198</v>
      </c>
      <c r="H10755" s="1">
        <v>139737.903312621</v>
      </c>
      <c r="I10755" s="1">
        <v>0</v>
      </c>
      <c r="J10755" s="1">
        <v>4783.2873445860196</v>
      </c>
    </row>
    <row r="10756" spans="1:10" x14ac:dyDescent="0.2">
      <c r="A10756">
        <f t="shared" si="506"/>
        <v>30672.408011206004</v>
      </c>
      <c r="B10756" s="1">
        <v>3.0189621</v>
      </c>
      <c r="C10756">
        <f t="shared" si="504"/>
        <v>0</v>
      </c>
      <c r="D10756">
        <f t="shared" si="505"/>
        <v>4.7832873445860198</v>
      </c>
      <c r="H10756" s="1">
        <v>139747.90331366501</v>
      </c>
      <c r="I10756" s="1">
        <v>0</v>
      </c>
      <c r="J10756" s="1">
        <v>4783.2873445860196</v>
      </c>
    </row>
    <row r="10757" spans="1:10" x14ac:dyDescent="0.2">
      <c r="A10757">
        <f t="shared" si="506"/>
        <v>30682.408012248998</v>
      </c>
      <c r="B10757" s="1">
        <v>3.0190017</v>
      </c>
      <c r="C10757">
        <f t="shared" si="504"/>
        <v>0</v>
      </c>
      <c r="D10757">
        <f t="shared" si="505"/>
        <v>4.7832873445860198</v>
      </c>
      <c r="H10757" s="1">
        <v>139757.903314708</v>
      </c>
      <c r="I10757" s="1">
        <v>0</v>
      </c>
      <c r="J10757" s="1">
        <v>4783.2873445860196</v>
      </c>
    </row>
    <row r="10758" spans="1:10" x14ac:dyDescent="0.2">
      <c r="A10758">
        <f t="shared" si="506"/>
        <v>30692.408013291992</v>
      </c>
      <c r="B10758" s="1">
        <v>3.0189227999999999</v>
      </c>
      <c r="C10758">
        <f t="shared" si="504"/>
        <v>0</v>
      </c>
      <c r="D10758">
        <f t="shared" si="505"/>
        <v>4.7832873445860198</v>
      </c>
      <c r="H10758" s="1">
        <v>139767.903315751</v>
      </c>
      <c r="I10758" s="1">
        <v>0</v>
      </c>
      <c r="J10758" s="1">
        <v>4783.2873445860196</v>
      </c>
    </row>
    <row r="10759" spans="1:10" x14ac:dyDescent="0.2">
      <c r="A10759">
        <f t="shared" si="506"/>
        <v>30702.408014334986</v>
      </c>
      <c r="B10759" s="1">
        <v>3.0190410999999999</v>
      </c>
      <c r="C10759">
        <f t="shared" si="504"/>
        <v>0</v>
      </c>
      <c r="D10759">
        <f t="shared" si="505"/>
        <v>4.7832873445860198</v>
      </c>
      <c r="H10759" s="1">
        <v>139777.90331679399</v>
      </c>
      <c r="I10759" s="1">
        <v>0</v>
      </c>
      <c r="J10759" s="1">
        <v>4783.2873445860196</v>
      </c>
    </row>
    <row r="10760" spans="1:10" x14ac:dyDescent="0.2">
      <c r="A10760">
        <f t="shared" si="506"/>
        <v>30712.40801537798</v>
      </c>
      <c r="B10760" s="1">
        <v>3.0190804</v>
      </c>
      <c r="C10760">
        <f t="shared" si="504"/>
        <v>0</v>
      </c>
      <c r="D10760">
        <f t="shared" si="505"/>
        <v>4.7832873445860198</v>
      </c>
      <c r="H10760" s="1">
        <v>139787.90331783699</v>
      </c>
      <c r="I10760" s="1">
        <v>0</v>
      </c>
      <c r="J10760" s="1">
        <v>4783.2873445860196</v>
      </c>
    </row>
    <row r="10761" spans="1:10" x14ac:dyDescent="0.2">
      <c r="A10761">
        <f t="shared" si="506"/>
        <v>30722.408016421003</v>
      </c>
      <c r="B10761" s="1">
        <v>3.0190410999999999</v>
      </c>
      <c r="C10761">
        <f t="shared" si="504"/>
        <v>0</v>
      </c>
      <c r="D10761">
        <f t="shared" si="505"/>
        <v>4.7832873445860198</v>
      </c>
      <c r="H10761" s="1">
        <v>139797.90331888001</v>
      </c>
      <c r="I10761" s="1">
        <v>0</v>
      </c>
      <c r="J10761" s="1">
        <v>4783.2873445860196</v>
      </c>
    </row>
    <row r="10762" spans="1:10" x14ac:dyDescent="0.2">
      <c r="A10762">
        <f t="shared" si="506"/>
        <v>30732.408017463997</v>
      </c>
      <c r="B10762" s="1">
        <v>3.0191591</v>
      </c>
      <c r="C10762">
        <f t="shared" si="504"/>
        <v>0</v>
      </c>
      <c r="D10762">
        <f t="shared" si="505"/>
        <v>4.7832873445860198</v>
      </c>
      <c r="H10762" s="1">
        <v>139807.903319923</v>
      </c>
      <c r="I10762" s="1">
        <v>0</v>
      </c>
      <c r="J10762" s="1">
        <v>4783.2873445860196</v>
      </c>
    </row>
    <row r="10763" spans="1:10" x14ac:dyDescent="0.2">
      <c r="A10763">
        <f t="shared" si="506"/>
        <v>30742.408018506991</v>
      </c>
      <c r="B10763" s="1">
        <v>3.0191197000000001</v>
      </c>
      <c r="C10763">
        <f t="shared" si="504"/>
        <v>0</v>
      </c>
      <c r="D10763">
        <f t="shared" si="505"/>
        <v>4.7832873445860198</v>
      </c>
      <c r="H10763" s="1">
        <v>139817.903320966</v>
      </c>
      <c r="I10763" s="1">
        <v>0</v>
      </c>
      <c r="J10763" s="1">
        <v>4783.2873445860196</v>
      </c>
    </row>
    <row r="10764" spans="1:10" x14ac:dyDescent="0.2">
      <c r="A10764">
        <f t="shared" si="506"/>
        <v>30752.408019549985</v>
      </c>
      <c r="B10764" s="1">
        <v>3.0190804</v>
      </c>
      <c r="C10764">
        <f t="shared" si="504"/>
        <v>0</v>
      </c>
      <c r="D10764">
        <f t="shared" si="505"/>
        <v>4.7832873445860198</v>
      </c>
      <c r="H10764" s="1">
        <v>139827.90332200899</v>
      </c>
      <c r="I10764" s="1">
        <v>0</v>
      </c>
      <c r="J10764" s="1">
        <v>4783.2873445860196</v>
      </c>
    </row>
    <row r="10765" spans="1:10" x14ac:dyDescent="0.2">
      <c r="A10765">
        <f t="shared" si="506"/>
        <v>30762.408020593008</v>
      </c>
      <c r="B10765" s="1">
        <v>3.0191591</v>
      </c>
      <c r="C10765">
        <f t="shared" si="504"/>
        <v>0</v>
      </c>
      <c r="D10765">
        <f t="shared" si="505"/>
        <v>4.7832873445860198</v>
      </c>
      <c r="H10765" s="1">
        <v>139837.90332305201</v>
      </c>
      <c r="I10765" s="1">
        <v>0</v>
      </c>
      <c r="J10765" s="1">
        <v>4783.2873445860196</v>
      </c>
    </row>
    <row r="10766" spans="1:10" x14ac:dyDescent="0.2">
      <c r="A10766">
        <f t="shared" si="506"/>
        <v>30772.408021636002</v>
      </c>
      <c r="B10766" s="1">
        <v>3.0191591</v>
      </c>
      <c r="C10766">
        <f t="shared" si="504"/>
        <v>0</v>
      </c>
      <c r="D10766">
        <f t="shared" si="505"/>
        <v>4.7832873445860198</v>
      </c>
      <c r="H10766" s="1">
        <v>139847.90332409501</v>
      </c>
      <c r="I10766" s="1">
        <v>0</v>
      </c>
      <c r="J10766" s="1">
        <v>4783.2873445860196</v>
      </c>
    </row>
    <row r="10767" spans="1:10" x14ac:dyDescent="0.2">
      <c r="A10767">
        <f t="shared" si="506"/>
        <v>30782.408022678996</v>
      </c>
      <c r="B10767" s="1">
        <v>3.0191984000000001</v>
      </c>
      <c r="C10767">
        <f t="shared" si="504"/>
        <v>0</v>
      </c>
      <c r="D10767">
        <f t="shared" si="505"/>
        <v>4.7832873445860198</v>
      </c>
      <c r="H10767" s="1">
        <v>139857.903325138</v>
      </c>
      <c r="I10767" s="1">
        <v>0</v>
      </c>
      <c r="J10767" s="1">
        <v>4783.2873445860196</v>
      </c>
    </row>
    <row r="10768" spans="1:10" x14ac:dyDescent="0.2">
      <c r="A10768">
        <f t="shared" si="506"/>
        <v>30792.408023722979</v>
      </c>
      <c r="B10768" s="1">
        <v>3.0191197000000001</v>
      </c>
      <c r="C10768">
        <f t="shared" si="504"/>
        <v>0</v>
      </c>
      <c r="D10768">
        <f t="shared" si="505"/>
        <v>4.7832873445860198</v>
      </c>
      <c r="H10768" s="1">
        <v>139867.90332618199</v>
      </c>
      <c r="I10768" s="1">
        <v>0</v>
      </c>
      <c r="J10768" s="1">
        <v>4783.2873445860196</v>
      </c>
    </row>
    <row r="10769" spans="1:10" x14ac:dyDescent="0.2">
      <c r="A10769">
        <f t="shared" si="506"/>
        <v>30802.408024766002</v>
      </c>
      <c r="B10769" s="1">
        <v>3.0192378</v>
      </c>
      <c r="C10769">
        <f t="shared" si="504"/>
        <v>0</v>
      </c>
      <c r="D10769">
        <f t="shared" si="505"/>
        <v>4.7832873445860198</v>
      </c>
      <c r="H10769" s="1">
        <v>139877.90332722501</v>
      </c>
      <c r="I10769" s="1">
        <v>0</v>
      </c>
      <c r="J10769" s="1">
        <v>4783.2873445860196</v>
      </c>
    </row>
    <row r="10770" spans="1:10" x14ac:dyDescent="0.2">
      <c r="A10770">
        <f t="shared" si="506"/>
        <v>30812.408025808996</v>
      </c>
      <c r="B10770" s="1">
        <v>3.0192378</v>
      </c>
      <c r="C10770">
        <f t="shared" si="504"/>
        <v>0</v>
      </c>
      <c r="D10770">
        <f t="shared" si="505"/>
        <v>4.7832873445860198</v>
      </c>
      <c r="H10770" s="1">
        <v>139887.903328268</v>
      </c>
      <c r="I10770" s="1">
        <v>0</v>
      </c>
      <c r="J10770" s="1">
        <v>4783.2873445860196</v>
      </c>
    </row>
    <row r="10771" spans="1:10" x14ac:dyDescent="0.2">
      <c r="A10771">
        <f t="shared" si="506"/>
        <v>30822.40802685199</v>
      </c>
      <c r="B10771" s="1">
        <v>3.0192378</v>
      </c>
      <c r="C10771">
        <f t="shared" si="504"/>
        <v>0</v>
      </c>
      <c r="D10771">
        <f t="shared" si="505"/>
        <v>4.7832873445860198</v>
      </c>
      <c r="H10771" s="1">
        <v>139897.903329311</v>
      </c>
      <c r="I10771" s="1">
        <v>0</v>
      </c>
      <c r="J10771" s="1">
        <v>4783.2873445860196</v>
      </c>
    </row>
    <row r="10772" spans="1:10" x14ac:dyDescent="0.2">
      <c r="A10772">
        <f t="shared" si="506"/>
        <v>30832.408027894984</v>
      </c>
      <c r="B10772" s="1">
        <v>3.0192378</v>
      </c>
      <c r="C10772">
        <f t="shared" si="504"/>
        <v>0</v>
      </c>
      <c r="D10772">
        <f t="shared" si="505"/>
        <v>4.7832873445860198</v>
      </c>
      <c r="H10772" s="1">
        <v>139907.90333035399</v>
      </c>
      <c r="I10772" s="1">
        <v>0</v>
      </c>
      <c r="J10772" s="1">
        <v>4783.2873445860196</v>
      </c>
    </row>
    <row r="10773" spans="1:10" x14ac:dyDescent="0.2">
      <c r="A10773">
        <f t="shared" si="506"/>
        <v>30842.408028938007</v>
      </c>
      <c r="B10773" s="1">
        <v>3.0193167000000001</v>
      </c>
      <c r="C10773">
        <f t="shared" si="504"/>
        <v>0</v>
      </c>
      <c r="D10773">
        <f t="shared" si="505"/>
        <v>4.7832873445860198</v>
      </c>
      <c r="H10773" s="1">
        <v>139917.90333139701</v>
      </c>
      <c r="I10773" s="1">
        <v>0</v>
      </c>
      <c r="J10773" s="1">
        <v>4783.2873445860196</v>
      </c>
    </row>
    <row r="10774" spans="1:10" x14ac:dyDescent="0.2">
      <c r="A10774">
        <f t="shared" si="506"/>
        <v>30852.408029981001</v>
      </c>
      <c r="B10774" s="1">
        <v>3.0192771</v>
      </c>
      <c r="C10774">
        <f t="shared" si="504"/>
        <v>0</v>
      </c>
      <c r="D10774">
        <f t="shared" si="505"/>
        <v>4.7832873445860198</v>
      </c>
      <c r="H10774" s="1">
        <v>139927.90333244001</v>
      </c>
      <c r="I10774" s="1">
        <v>0</v>
      </c>
      <c r="J10774" s="1">
        <v>4783.2873445860196</v>
      </c>
    </row>
    <row r="10775" spans="1:10" x14ac:dyDescent="0.2">
      <c r="A10775">
        <f t="shared" si="506"/>
        <v>30862.408031023995</v>
      </c>
      <c r="B10775" s="1">
        <v>3.0193560000000002</v>
      </c>
      <c r="C10775">
        <f t="shared" si="504"/>
        <v>0</v>
      </c>
      <c r="D10775">
        <f t="shared" si="505"/>
        <v>4.7832873445860198</v>
      </c>
      <c r="H10775" s="1">
        <v>139937.903333483</v>
      </c>
      <c r="I10775" s="1">
        <v>0</v>
      </c>
      <c r="J10775" s="1">
        <v>4783.2873445860196</v>
      </c>
    </row>
    <row r="10776" spans="1:10" x14ac:dyDescent="0.2">
      <c r="A10776">
        <f t="shared" si="506"/>
        <v>30872.408032066989</v>
      </c>
      <c r="B10776" s="1">
        <v>3.0194347000000001</v>
      </c>
      <c r="C10776">
        <f t="shared" si="504"/>
        <v>0</v>
      </c>
      <c r="D10776">
        <f t="shared" si="505"/>
        <v>4.7832873445860198</v>
      </c>
      <c r="H10776" s="1">
        <v>139947.903334526</v>
      </c>
      <c r="I10776" s="1">
        <v>0</v>
      </c>
      <c r="J10776" s="1">
        <v>4783.2873445860196</v>
      </c>
    </row>
    <row r="10777" spans="1:10" x14ac:dyDescent="0.2">
      <c r="A10777">
        <f t="shared" si="506"/>
        <v>30882.408033109983</v>
      </c>
      <c r="B10777" s="1">
        <v>3.0194347000000001</v>
      </c>
      <c r="C10777">
        <f t="shared" si="504"/>
        <v>0</v>
      </c>
      <c r="D10777">
        <f t="shared" si="505"/>
        <v>4.7832873445860198</v>
      </c>
      <c r="H10777" s="1">
        <v>139957.90333556899</v>
      </c>
      <c r="I10777" s="1">
        <v>0</v>
      </c>
      <c r="J10777" s="1">
        <v>4783.2873445860196</v>
      </c>
    </row>
    <row r="10778" spans="1:10" x14ac:dyDescent="0.2">
      <c r="A10778">
        <f t="shared" si="506"/>
        <v>30892.408034153006</v>
      </c>
      <c r="B10778" s="1">
        <v>3.0194740000000002</v>
      </c>
      <c r="C10778">
        <f t="shared" si="504"/>
        <v>0</v>
      </c>
      <c r="D10778">
        <f t="shared" si="505"/>
        <v>4.7832873445860198</v>
      </c>
      <c r="H10778" s="1">
        <v>139967.90333661201</v>
      </c>
      <c r="I10778" s="1">
        <v>0</v>
      </c>
      <c r="J10778" s="1">
        <v>4783.2873445860196</v>
      </c>
    </row>
    <row r="10779" spans="1:10" x14ac:dyDescent="0.2">
      <c r="A10779">
        <f t="shared" si="506"/>
        <v>30902.408035196</v>
      </c>
      <c r="B10779" s="1">
        <v>3.0194740000000002</v>
      </c>
      <c r="C10779">
        <f t="shared" si="504"/>
        <v>0</v>
      </c>
      <c r="D10779">
        <f t="shared" si="505"/>
        <v>4.7832873445860198</v>
      </c>
      <c r="H10779" s="1">
        <v>139977.90333765501</v>
      </c>
      <c r="I10779" s="1">
        <v>0</v>
      </c>
      <c r="J10779" s="1">
        <v>4783.2873445860196</v>
      </c>
    </row>
    <row r="10780" spans="1:10" x14ac:dyDescent="0.2">
      <c r="A10780">
        <f t="shared" si="506"/>
        <v>30912.408036238994</v>
      </c>
      <c r="B10780" s="1">
        <v>3.0195134000000001</v>
      </c>
      <c r="C10780">
        <f t="shared" si="504"/>
        <v>0</v>
      </c>
      <c r="D10780">
        <f t="shared" si="505"/>
        <v>4.7832873445860198</v>
      </c>
      <c r="H10780" s="1">
        <v>139987.903338698</v>
      </c>
      <c r="I10780" s="1">
        <v>0</v>
      </c>
      <c r="J10780" s="1">
        <v>4783.2873445860196</v>
      </c>
    </row>
    <row r="10781" spans="1:10" x14ac:dyDescent="0.2">
      <c r="A10781">
        <f t="shared" si="506"/>
        <v>30922.408037283007</v>
      </c>
      <c r="B10781" s="1">
        <v>3.0194740000000002</v>
      </c>
      <c r="C10781">
        <f t="shared" si="504"/>
        <v>0</v>
      </c>
      <c r="D10781">
        <f t="shared" si="505"/>
        <v>4.7832873445860198</v>
      </c>
      <c r="H10781" s="1">
        <v>139997.90333974201</v>
      </c>
      <c r="I10781" s="1">
        <v>0</v>
      </c>
      <c r="J10781" s="1">
        <v>4783.2873445860196</v>
      </c>
    </row>
    <row r="10782" spans="1:10" x14ac:dyDescent="0.2">
      <c r="A10782">
        <f t="shared" si="506"/>
        <v>30932.408038326001</v>
      </c>
      <c r="B10782" s="1">
        <v>3.0195919999999998</v>
      </c>
      <c r="C10782">
        <f t="shared" si="504"/>
        <v>0</v>
      </c>
      <c r="D10782">
        <f t="shared" si="505"/>
        <v>4.7832873445860198</v>
      </c>
      <c r="H10782" s="1">
        <v>140007.90334078501</v>
      </c>
      <c r="I10782" s="1">
        <v>0</v>
      </c>
      <c r="J10782" s="1">
        <v>4783.2873445860196</v>
      </c>
    </row>
    <row r="10783" spans="1:10" x14ac:dyDescent="0.2">
      <c r="A10783">
        <f t="shared" si="506"/>
        <v>30942.408039368995</v>
      </c>
      <c r="B10783" s="1">
        <v>3.0195134000000001</v>
      </c>
      <c r="C10783">
        <f t="shared" si="504"/>
        <v>0</v>
      </c>
      <c r="D10783">
        <f t="shared" si="505"/>
        <v>4.7832873445860198</v>
      </c>
      <c r="H10783" s="1">
        <v>140017.903341828</v>
      </c>
      <c r="I10783" s="1">
        <v>0</v>
      </c>
      <c r="J10783" s="1">
        <v>4783.2873445860196</v>
      </c>
    </row>
    <row r="10784" spans="1:10" x14ac:dyDescent="0.2">
      <c r="A10784">
        <f t="shared" si="506"/>
        <v>30952.408040411989</v>
      </c>
      <c r="B10784" s="1">
        <v>3.0196710000000002</v>
      </c>
      <c r="C10784">
        <f t="shared" si="504"/>
        <v>0</v>
      </c>
      <c r="D10784">
        <f t="shared" si="505"/>
        <v>4.7832873445860198</v>
      </c>
      <c r="H10784" s="1">
        <v>140027.903342871</v>
      </c>
      <c r="I10784" s="1">
        <v>0</v>
      </c>
      <c r="J10784" s="1">
        <v>4783.2873445860196</v>
      </c>
    </row>
    <row r="10785" spans="1:10" x14ac:dyDescent="0.2">
      <c r="A10785">
        <f t="shared" si="506"/>
        <v>30962.408041454983</v>
      </c>
      <c r="B10785" s="1">
        <v>3.0195134000000001</v>
      </c>
      <c r="C10785">
        <f t="shared" si="504"/>
        <v>0</v>
      </c>
      <c r="D10785">
        <f t="shared" si="505"/>
        <v>4.7832873445860198</v>
      </c>
      <c r="H10785" s="1">
        <v>140037.90334391399</v>
      </c>
      <c r="I10785" s="1">
        <v>0</v>
      </c>
      <c r="J10785" s="1">
        <v>4783.2873445860196</v>
      </c>
    </row>
    <row r="10786" spans="1:10" x14ac:dyDescent="0.2">
      <c r="A10786">
        <f t="shared" si="506"/>
        <v>30972.408042498006</v>
      </c>
      <c r="B10786" s="1">
        <v>3.0195527000000002</v>
      </c>
      <c r="C10786">
        <f t="shared" si="504"/>
        <v>0</v>
      </c>
      <c r="D10786">
        <f t="shared" si="505"/>
        <v>4.7832873445860198</v>
      </c>
      <c r="H10786" s="1">
        <v>140047.90334495701</v>
      </c>
      <c r="I10786" s="1">
        <v>0</v>
      </c>
      <c r="J10786" s="1">
        <v>4783.2873445860196</v>
      </c>
    </row>
    <row r="10787" spans="1:10" x14ac:dyDescent="0.2">
      <c r="A10787">
        <f t="shared" si="506"/>
        <v>30982.408043541</v>
      </c>
      <c r="B10787" s="1">
        <v>3.0196710000000002</v>
      </c>
      <c r="C10787">
        <f t="shared" si="504"/>
        <v>0</v>
      </c>
      <c r="D10787">
        <f t="shared" si="505"/>
        <v>4.7832873445860198</v>
      </c>
      <c r="H10787" s="1">
        <v>140057.90334600001</v>
      </c>
      <c r="I10787" s="1">
        <v>0</v>
      </c>
      <c r="J10787" s="1">
        <v>4783.2873445860196</v>
      </c>
    </row>
    <row r="10788" spans="1:10" x14ac:dyDescent="0.2">
      <c r="A10788">
        <f t="shared" si="506"/>
        <v>30992.408044583994</v>
      </c>
      <c r="B10788" s="1">
        <v>3.0195527000000002</v>
      </c>
      <c r="C10788">
        <f t="shared" si="504"/>
        <v>0</v>
      </c>
      <c r="D10788">
        <f t="shared" si="505"/>
        <v>4.7832873445860198</v>
      </c>
      <c r="H10788" s="1">
        <v>140067.903347043</v>
      </c>
      <c r="I10788" s="1">
        <v>0</v>
      </c>
      <c r="J10788" s="1">
        <v>4783.2873445860196</v>
      </c>
    </row>
    <row r="10789" spans="1:10" x14ac:dyDescent="0.2">
      <c r="A10789">
        <f t="shared" si="506"/>
        <v>31002.408045626988</v>
      </c>
      <c r="B10789" s="1">
        <v>3.0196315999999999</v>
      </c>
      <c r="C10789">
        <f t="shared" si="504"/>
        <v>0</v>
      </c>
      <c r="D10789">
        <f t="shared" si="505"/>
        <v>4.7832873445860198</v>
      </c>
      <c r="H10789" s="1">
        <v>140077.90334808599</v>
      </c>
      <c r="I10789" s="1">
        <v>0</v>
      </c>
      <c r="J10789" s="1">
        <v>4783.2873445860196</v>
      </c>
    </row>
    <row r="10790" spans="1:10" x14ac:dyDescent="0.2">
      <c r="A10790">
        <f t="shared" si="506"/>
        <v>31012.408046669982</v>
      </c>
      <c r="B10790" s="1">
        <v>3.0196710000000002</v>
      </c>
      <c r="C10790">
        <f t="shared" si="504"/>
        <v>0</v>
      </c>
      <c r="D10790">
        <f t="shared" si="505"/>
        <v>4.7832873445860198</v>
      </c>
      <c r="H10790" s="1">
        <v>140087.90334912899</v>
      </c>
      <c r="I10790" s="1">
        <v>0</v>
      </c>
      <c r="J10790" s="1">
        <v>4783.2873445860196</v>
      </c>
    </row>
    <row r="10791" spans="1:10" x14ac:dyDescent="0.2">
      <c r="A10791">
        <f t="shared" si="506"/>
        <v>31022.408047713005</v>
      </c>
      <c r="B10791" s="1">
        <v>3.0197102999999998</v>
      </c>
      <c r="C10791">
        <f t="shared" si="504"/>
        <v>0</v>
      </c>
      <c r="D10791">
        <f t="shared" si="505"/>
        <v>4.7832873445860198</v>
      </c>
      <c r="H10791" s="1">
        <v>140097.90335017201</v>
      </c>
      <c r="I10791" s="1">
        <v>0</v>
      </c>
      <c r="J10791" s="1">
        <v>4783.2873445860196</v>
      </c>
    </row>
    <row r="10792" spans="1:10" x14ac:dyDescent="0.2">
      <c r="A10792">
        <f t="shared" si="506"/>
        <v>31032.408048755999</v>
      </c>
      <c r="B10792" s="1">
        <v>3.0197495999999999</v>
      </c>
      <c r="C10792">
        <f t="shared" si="504"/>
        <v>0</v>
      </c>
      <c r="D10792">
        <f t="shared" si="505"/>
        <v>4.7832873445860198</v>
      </c>
      <c r="H10792" s="1">
        <v>140107.90335121501</v>
      </c>
      <c r="I10792" s="1">
        <v>0</v>
      </c>
      <c r="J10792" s="1">
        <v>4783.2873445860196</v>
      </c>
    </row>
    <row r="10793" spans="1:10" x14ac:dyDescent="0.2">
      <c r="A10793">
        <f t="shared" si="506"/>
        <v>31042.408049799982</v>
      </c>
      <c r="B10793" s="1">
        <v>3.0197495999999999</v>
      </c>
      <c r="C10793">
        <f t="shared" si="504"/>
        <v>0</v>
      </c>
      <c r="D10793">
        <f t="shared" si="505"/>
        <v>4.7832873445860198</v>
      </c>
      <c r="H10793" s="1">
        <v>140117.90335225899</v>
      </c>
      <c r="I10793" s="1">
        <v>0</v>
      </c>
      <c r="J10793" s="1">
        <v>4783.2873445860196</v>
      </c>
    </row>
    <row r="10794" spans="1:10" x14ac:dyDescent="0.2">
      <c r="A10794">
        <f t="shared" si="506"/>
        <v>31052.408050843005</v>
      </c>
      <c r="B10794" s="1">
        <v>3.0196710000000002</v>
      </c>
      <c r="C10794">
        <f t="shared" si="504"/>
        <v>0</v>
      </c>
      <c r="D10794">
        <f t="shared" si="505"/>
        <v>4.7832873445860198</v>
      </c>
      <c r="H10794" s="1">
        <v>140127.90335330201</v>
      </c>
      <c r="I10794" s="1">
        <v>0</v>
      </c>
      <c r="J10794" s="1">
        <v>4783.2873445860196</v>
      </c>
    </row>
    <row r="10795" spans="1:10" x14ac:dyDescent="0.2">
      <c r="A10795">
        <f t="shared" si="506"/>
        <v>31062.408051885999</v>
      </c>
      <c r="B10795" s="1">
        <v>3.0197102999999998</v>
      </c>
      <c r="C10795">
        <f t="shared" si="504"/>
        <v>0</v>
      </c>
      <c r="D10795">
        <f t="shared" si="505"/>
        <v>4.7832873445860198</v>
      </c>
      <c r="H10795" s="1">
        <v>140137.90335434501</v>
      </c>
      <c r="I10795" s="1">
        <v>0</v>
      </c>
      <c r="J10795" s="1">
        <v>4783.2873445860196</v>
      </c>
    </row>
    <row r="10796" spans="1:10" x14ac:dyDescent="0.2">
      <c r="A10796">
        <f t="shared" si="506"/>
        <v>31072.408052928993</v>
      </c>
      <c r="B10796" s="1">
        <v>3.0198282999999999</v>
      </c>
      <c r="C10796">
        <f t="shared" si="504"/>
        <v>0</v>
      </c>
      <c r="D10796">
        <f t="shared" si="505"/>
        <v>4.7832873445860198</v>
      </c>
      <c r="H10796" s="1">
        <v>140147.903355388</v>
      </c>
      <c r="I10796" s="1">
        <v>0</v>
      </c>
      <c r="J10796" s="1">
        <v>4783.2873445860196</v>
      </c>
    </row>
    <row r="10797" spans="1:10" x14ac:dyDescent="0.2">
      <c r="A10797">
        <f t="shared" si="506"/>
        <v>31082.408053971987</v>
      </c>
      <c r="B10797" s="1">
        <v>3.0199069999999999</v>
      </c>
      <c r="C10797">
        <f t="shared" si="504"/>
        <v>0</v>
      </c>
      <c r="D10797">
        <f t="shared" si="505"/>
        <v>4.7832873445860198</v>
      </c>
      <c r="H10797" s="1">
        <v>140157.90335643099</v>
      </c>
      <c r="I10797" s="1">
        <v>0</v>
      </c>
      <c r="J10797" s="1">
        <v>4783.2873445860196</v>
      </c>
    </row>
    <row r="10798" spans="1:10" x14ac:dyDescent="0.2">
      <c r="A10798">
        <f t="shared" si="506"/>
        <v>31092.408055014981</v>
      </c>
      <c r="B10798" s="1">
        <v>3.0198282999999999</v>
      </c>
      <c r="C10798">
        <f t="shared" si="504"/>
        <v>0</v>
      </c>
      <c r="D10798">
        <f t="shared" si="505"/>
        <v>4.7832873445860198</v>
      </c>
      <c r="H10798" s="1">
        <v>140167.90335747399</v>
      </c>
      <c r="I10798" s="1">
        <v>0</v>
      </c>
      <c r="J10798" s="1">
        <v>4783.2873445860196</v>
      </c>
    </row>
    <row r="10799" spans="1:10" x14ac:dyDescent="0.2">
      <c r="A10799">
        <f t="shared" si="506"/>
        <v>31102.408056058004</v>
      </c>
      <c r="B10799" s="1">
        <v>3.0197495999999999</v>
      </c>
      <c r="C10799">
        <f t="shared" si="504"/>
        <v>0</v>
      </c>
      <c r="D10799">
        <f t="shared" si="505"/>
        <v>4.7832873445860198</v>
      </c>
      <c r="H10799" s="1">
        <v>140177.90335851701</v>
      </c>
      <c r="I10799" s="1">
        <v>0</v>
      </c>
      <c r="J10799" s="1">
        <v>4783.2873445860196</v>
      </c>
    </row>
    <row r="10800" spans="1:10" x14ac:dyDescent="0.2">
      <c r="A10800">
        <f t="shared" si="506"/>
        <v>31112.408057100998</v>
      </c>
      <c r="B10800" s="1">
        <v>3.0197495999999999</v>
      </c>
      <c r="C10800">
        <f t="shared" si="504"/>
        <v>0</v>
      </c>
      <c r="D10800">
        <f t="shared" si="505"/>
        <v>4.7832873445860198</v>
      </c>
      <c r="H10800" s="1">
        <v>140187.90335956</v>
      </c>
      <c r="I10800" s="1">
        <v>0</v>
      </c>
      <c r="J10800" s="1">
        <v>4783.2873445860196</v>
      </c>
    </row>
    <row r="10801" spans="1:10" x14ac:dyDescent="0.2">
      <c r="A10801">
        <f t="shared" si="506"/>
        <v>31122.408058143992</v>
      </c>
      <c r="B10801" s="1">
        <v>3.0198282999999999</v>
      </c>
      <c r="C10801">
        <f t="shared" si="504"/>
        <v>0</v>
      </c>
      <c r="D10801">
        <f t="shared" si="505"/>
        <v>4.7832873445860198</v>
      </c>
      <c r="H10801" s="1">
        <v>140197.903360603</v>
      </c>
      <c r="I10801" s="1">
        <v>0</v>
      </c>
      <c r="J10801" s="1">
        <v>4783.2873445860196</v>
      </c>
    </row>
    <row r="10802" spans="1:10" x14ac:dyDescent="0.2">
      <c r="A10802">
        <f t="shared" si="506"/>
        <v>31132.408059186986</v>
      </c>
      <c r="B10802" s="1">
        <v>3.0199069999999999</v>
      </c>
      <c r="C10802">
        <f t="shared" si="504"/>
        <v>0</v>
      </c>
      <c r="D10802">
        <f t="shared" si="505"/>
        <v>4.7832873445860198</v>
      </c>
      <c r="H10802" s="1">
        <v>140207.90336164599</v>
      </c>
      <c r="I10802" s="1">
        <v>0</v>
      </c>
      <c r="J10802" s="1">
        <v>4783.2873445860196</v>
      </c>
    </row>
    <row r="10803" spans="1:10" x14ac:dyDescent="0.2">
      <c r="A10803">
        <f t="shared" si="506"/>
        <v>31142.40806022998</v>
      </c>
      <c r="B10803" s="1">
        <v>3.0199069999999999</v>
      </c>
      <c r="C10803">
        <f t="shared" si="504"/>
        <v>0</v>
      </c>
      <c r="D10803">
        <f t="shared" si="505"/>
        <v>4.7832873445860198</v>
      </c>
      <c r="H10803" s="1">
        <v>140217.90336268899</v>
      </c>
      <c r="I10803" s="1">
        <v>0</v>
      </c>
      <c r="J10803" s="1">
        <v>4783.2873445860196</v>
      </c>
    </row>
    <row r="10804" spans="1:10" x14ac:dyDescent="0.2">
      <c r="A10804">
        <f t="shared" si="506"/>
        <v>31152.408061273003</v>
      </c>
      <c r="B10804" s="1">
        <v>3.0198676999999998</v>
      </c>
      <c r="C10804">
        <f t="shared" si="504"/>
        <v>0</v>
      </c>
      <c r="D10804">
        <f t="shared" si="505"/>
        <v>4.7832873445860198</v>
      </c>
      <c r="H10804" s="1">
        <v>140227.90336373201</v>
      </c>
      <c r="I10804" s="1">
        <v>0</v>
      </c>
      <c r="J10804" s="1">
        <v>4783.2873445860196</v>
      </c>
    </row>
    <row r="10805" spans="1:10" x14ac:dyDescent="0.2">
      <c r="A10805">
        <f t="shared" si="506"/>
        <v>31162.408062316987</v>
      </c>
      <c r="B10805" s="1">
        <v>3.0200252999999999</v>
      </c>
      <c r="C10805">
        <f t="shared" si="504"/>
        <v>0</v>
      </c>
      <c r="D10805">
        <f t="shared" si="505"/>
        <v>4.7832873445860198</v>
      </c>
      <c r="H10805" s="1">
        <v>140237.90336477599</v>
      </c>
      <c r="I10805" s="1">
        <v>0</v>
      </c>
      <c r="J10805" s="1">
        <v>4783.2873445860196</v>
      </c>
    </row>
    <row r="10806" spans="1:10" x14ac:dyDescent="0.2">
      <c r="A10806">
        <f t="shared" si="506"/>
        <v>31172.408063359981</v>
      </c>
      <c r="B10806" s="1">
        <v>3.0198676999999998</v>
      </c>
      <c r="C10806">
        <f t="shared" si="504"/>
        <v>0</v>
      </c>
      <c r="D10806">
        <f t="shared" si="505"/>
        <v>4.7832873445860198</v>
      </c>
      <c r="H10806" s="1">
        <v>140247.90336581899</v>
      </c>
      <c r="I10806" s="1">
        <v>0</v>
      </c>
      <c r="J10806" s="1">
        <v>4783.2873445860196</v>
      </c>
    </row>
    <row r="10807" spans="1:10" x14ac:dyDescent="0.2">
      <c r="A10807">
        <f t="shared" si="506"/>
        <v>31182.408064403004</v>
      </c>
      <c r="B10807" s="1">
        <v>3.0200252999999999</v>
      </c>
      <c r="C10807">
        <f t="shared" ref="C10807:C10870" si="507">I10807/1000</f>
        <v>0</v>
      </c>
      <c r="D10807">
        <f t="shared" ref="D10807:D10870" si="508">J10807/1000</f>
        <v>4.7832873445860198</v>
      </c>
      <c r="H10807" s="1">
        <v>140257.90336686201</v>
      </c>
      <c r="I10807" s="1">
        <v>0</v>
      </c>
      <c r="J10807" s="1">
        <v>4783.2873445860196</v>
      </c>
    </row>
    <row r="10808" spans="1:10" x14ac:dyDescent="0.2">
      <c r="A10808">
        <f t="shared" si="506"/>
        <v>31192.408065445998</v>
      </c>
      <c r="B10808" s="1">
        <v>3.0200252999999999</v>
      </c>
      <c r="C10808">
        <f t="shared" si="507"/>
        <v>0</v>
      </c>
      <c r="D10808">
        <f t="shared" si="508"/>
        <v>4.7832873445860198</v>
      </c>
      <c r="H10808" s="1">
        <v>140267.903367905</v>
      </c>
      <c r="I10808" s="1">
        <v>0</v>
      </c>
      <c r="J10808" s="1">
        <v>4783.2873445860196</v>
      </c>
    </row>
    <row r="10809" spans="1:10" x14ac:dyDescent="0.2">
      <c r="A10809">
        <f t="shared" si="506"/>
        <v>31202.408066488992</v>
      </c>
      <c r="B10809" s="1">
        <v>3.0199859</v>
      </c>
      <c r="C10809">
        <f t="shared" si="507"/>
        <v>0</v>
      </c>
      <c r="D10809">
        <f t="shared" si="508"/>
        <v>4.7832873445860198</v>
      </c>
      <c r="H10809" s="1">
        <v>140277.903368948</v>
      </c>
      <c r="I10809" s="1">
        <v>0</v>
      </c>
      <c r="J10809" s="1">
        <v>4783.2873445860196</v>
      </c>
    </row>
    <row r="10810" spans="1:10" x14ac:dyDescent="0.2">
      <c r="A10810">
        <f t="shared" si="506"/>
        <v>31212.408067531986</v>
      </c>
      <c r="B10810" s="1">
        <v>3.0200252999999999</v>
      </c>
      <c r="C10810">
        <f t="shared" si="507"/>
        <v>0</v>
      </c>
      <c r="D10810">
        <f t="shared" si="508"/>
        <v>4.7832873445860198</v>
      </c>
      <c r="H10810" s="1">
        <v>140287.90336999099</v>
      </c>
      <c r="I10810" s="1">
        <v>0</v>
      </c>
      <c r="J10810" s="1">
        <v>4783.2873445860196</v>
      </c>
    </row>
    <row r="10811" spans="1:10" x14ac:dyDescent="0.2">
      <c r="A10811">
        <f t="shared" si="506"/>
        <v>31222.40806857498</v>
      </c>
      <c r="B10811" s="1">
        <v>3.0200252999999999</v>
      </c>
      <c r="C10811">
        <f t="shared" si="507"/>
        <v>0</v>
      </c>
      <c r="D10811">
        <f t="shared" si="508"/>
        <v>4.7832873445860198</v>
      </c>
      <c r="H10811" s="1">
        <v>140297.90337103399</v>
      </c>
      <c r="I10811" s="1">
        <v>0</v>
      </c>
      <c r="J10811" s="1">
        <v>4783.2873445860196</v>
      </c>
    </row>
    <row r="10812" spans="1:10" x14ac:dyDescent="0.2">
      <c r="A10812">
        <f t="shared" si="506"/>
        <v>31232.408069618003</v>
      </c>
      <c r="B10812" s="1">
        <v>3.0201039000000001</v>
      </c>
      <c r="C10812">
        <f t="shared" si="507"/>
        <v>0</v>
      </c>
      <c r="D10812">
        <f t="shared" si="508"/>
        <v>4.7832873445860198</v>
      </c>
      <c r="H10812" s="1">
        <v>140307.90337207701</v>
      </c>
      <c r="I10812" s="1">
        <v>0</v>
      </c>
      <c r="J10812" s="1">
        <v>4783.2873445860196</v>
      </c>
    </row>
    <row r="10813" spans="1:10" x14ac:dyDescent="0.2">
      <c r="A10813">
        <f t="shared" si="506"/>
        <v>31242.408070660997</v>
      </c>
      <c r="B10813" s="1">
        <v>3.0201433</v>
      </c>
      <c r="C10813">
        <f t="shared" si="507"/>
        <v>0</v>
      </c>
      <c r="D10813">
        <f t="shared" si="508"/>
        <v>4.7832873445860198</v>
      </c>
      <c r="H10813" s="1">
        <v>140317.90337312</v>
      </c>
      <c r="I10813" s="1">
        <v>0</v>
      </c>
      <c r="J10813" s="1">
        <v>4783.2873445860196</v>
      </c>
    </row>
    <row r="10814" spans="1:10" x14ac:dyDescent="0.2">
      <c r="A10814">
        <f t="shared" si="506"/>
        <v>31252.408071703991</v>
      </c>
      <c r="B10814" s="1">
        <v>3.0200646</v>
      </c>
      <c r="C10814">
        <f t="shared" si="507"/>
        <v>0</v>
      </c>
      <c r="D10814">
        <f t="shared" si="508"/>
        <v>4.7832873445860198</v>
      </c>
      <c r="H10814" s="1">
        <v>140327.903374163</v>
      </c>
      <c r="I10814" s="1">
        <v>0</v>
      </c>
      <c r="J10814" s="1">
        <v>4783.2873445860196</v>
      </c>
    </row>
    <row r="10815" spans="1:10" x14ac:dyDescent="0.2">
      <c r="A10815">
        <f t="shared" si="506"/>
        <v>31262.408072746985</v>
      </c>
      <c r="B10815" s="1">
        <v>3.0201039000000001</v>
      </c>
      <c r="C10815">
        <f t="shared" si="507"/>
        <v>0</v>
      </c>
      <c r="D10815">
        <f t="shared" si="508"/>
        <v>4.7832873445860198</v>
      </c>
      <c r="H10815" s="1">
        <v>140337.90337520599</v>
      </c>
      <c r="I10815" s="1">
        <v>0</v>
      </c>
      <c r="J10815" s="1">
        <v>4783.2873445860196</v>
      </c>
    </row>
    <row r="10816" spans="1:10" x14ac:dyDescent="0.2">
      <c r="A10816">
        <f t="shared" si="506"/>
        <v>31272.408073790008</v>
      </c>
      <c r="B10816" s="1">
        <v>3.0201433</v>
      </c>
      <c r="C10816">
        <f t="shared" si="507"/>
        <v>0</v>
      </c>
      <c r="D10816">
        <f t="shared" si="508"/>
        <v>4.7832873445860198</v>
      </c>
      <c r="H10816" s="1">
        <v>140347.90337624901</v>
      </c>
      <c r="I10816" s="1">
        <v>0</v>
      </c>
      <c r="J10816" s="1">
        <v>4783.2873445860196</v>
      </c>
    </row>
    <row r="10817" spans="1:10" x14ac:dyDescent="0.2">
      <c r="A10817">
        <f t="shared" si="506"/>
        <v>31282.408074833002</v>
      </c>
      <c r="B10817" s="1">
        <v>3.0201039000000001</v>
      </c>
      <c r="C10817">
        <f t="shared" si="507"/>
        <v>0</v>
      </c>
      <c r="D10817">
        <f t="shared" si="508"/>
        <v>4.7832873445860198</v>
      </c>
      <c r="H10817" s="1">
        <v>140357.90337729201</v>
      </c>
      <c r="I10817" s="1">
        <v>0</v>
      </c>
      <c r="J10817" s="1">
        <v>4783.2873445860196</v>
      </c>
    </row>
    <row r="10818" spans="1:10" x14ac:dyDescent="0.2">
      <c r="A10818">
        <f t="shared" si="506"/>
        <v>31292.408075876985</v>
      </c>
      <c r="B10818" s="1">
        <v>3.0200646</v>
      </c>
      <c r="C10818">
        <f t="shared" si="507"/>
        <v>0</v>
      </c>
      <c r="D10818">
        <f t="shared" si="508"/>
        <v>4.7832873445860198</v>
      </c>
      <c r="H10818" s="1">
        <v>140367.90337833599</v>
      </c>
      <c r="I10818" s="1">
        <v>0</v>
      </c>
      <c r="J10818" s="1">
        <v>4783.2873445860196</v>
      </c>
    </row>
    <row r="10819" spans="1:10" x14ac:dyDescent="0.2">
      <c r="A10819">
        <f t="shared" ref="A10819:A10882" si="509">H10819-$H$2</f>
        <v>31302.408076919979</v>
      </c>
      <c r="B10819" s="1">
        <v>3.0202219000000001</v>
      </c>
      <c r="C10819">
        <f t="shared" si="507"/>
        <v>0</v>
      </c>
      <c r="D10819">
        <f t="shared" si="508"/>
        <v>4.7832873445860198</v>
      </c>
      <c r="H10819" s="1">
        <v>140377.90337937899</v>
      </c>
      <c r="I10819" s="1">
        <v>0</v>
      </c>
      <c r="J10819" s="1">
        <v>4783.2873445860196</v>
      </c>
    </row>
    <row r="10820" spans="1:10" x14ac:dyDescent="0.2">
      <c r="A10820">
        <f t="shared" si="509"/>
        <v>31312.408077963002</v>
      </c>
      <c r="B10820" s="1">
        <v>3.0202219000000001</v>
      </c>
      <c r="C10820">
        <f t="shared" si="507"/>
        <v>0</v>
      </c>
      <c r="D10820">
        <f t="shared" si="508"/>
        <v>4.7832873445860198</v>
      </c>
      <c r="H10820" s="1">
        <v>140387.90338042201</v>
      </c>
      <c r="I10820" s="1">
        <v>0</v>
      </c>
      <c r="J10820" s="1">
        <v>4783.2873445860196</v>
      </c>
    </row>
    <row r="10821" spans="1:10" x14ac:dyDescent="0.2">
      <c r="A10821">
        <f t="shared" si="509"/>
        <v>31322.408079005996</v>
      </c>
      <c r="B10821" s="1">
        <v>3.0201433</v>
      </c>
      <c r="C10821">
        <f t="shared" si="507"/>
        <v>0</v>
      </c>
      <c r="D10821">
        <f t="shared" si="508"/>
        <v>4.7832873445860198</v>
      </c>
      <c r="H10821" s="1">
        <v>140397.903381465</v>
      </c>
      <c r="I10821" s="1">
        <v>0</v>
      </c>
      <c r="J10821" s="1">
        <v>4783.2873445860196</v>
      </c>
    </row>
    <row r="10822" spans="1:10" x14ac:dyDescent="0.2">
      <c r="A10822">
        <f t="shared" si="509"/>
        <v>31332.40808004899</v>
      </c>
      <c r="B10822" s="1">
        <v>3.0202219000000001</v>
      </c>
      <c r="C10822">
        <f t="shared" si="507"/>
        <v>0</v>
      </c>
      <c r="D10822">
        <f t="shared" si="508"/>
        <v>4.7832873445860198</v>
      </c>
      <c r="H10822" s="1">
        <v>140407.903382508</v>
      </c>
      <c r="I10822" s="1">
        <v>0</v>
      </c>
      <c r="J10822" s="1">
        <v>4783.2873445860196</v>
      </c>
    </row>
    <row r="10823" spans="1:10" x14ac:dyDescent="0.2">
      <c r="A10823">
        <f t="shared" si="509"/>
        <v>31342.408081091984</v>
      </c>
      <c r="B10823" s="1">
        <v>3.0202219000000001</v>
      </c>
      <c r="C10823">
        <f t="shared" si="507"/>
        <v>0</v>
      </c>
      <c r="D10823">
        <f t="shared" si="508"/>
        <v>4.7832873445860198</v>
      </c>
      <c r="H10823" s="1">
        <v>140417.90338355099</v>
      </c>
      <c r="I10823" s="1">
        <v>0</v>
      </c>
      <c r="J10823" s="1">
        <v>4783.2873445860196</v>
      </c>
    </row>
    <row r="10824" spans="1:10" x14ac:dyDescent="0.2">
      <c r="A10824">
        <f t="shared" si="509"/>
        <v>31352.408082135007</v>
      </c>
      <c r="B10824" s="1">
        <v>3.0204189000000001</v>
      </c>
      <c r="C10824">
        <f t="shared" si="507"/>
        <v>0</v>
      </c>
      <c r="D10824">
        <f t="shared" si="508"/>
        <v>4.7832873445860198</v>
      </c>
      <c r="H10824" s="1">
        <v>140427.90338459401</v>
      </c>
      <c r="I10824" s="1">
        <v>0</v>
      </c>
      <c r="J10824" s="1">
        <v>4783.2873445860196</v>
      </c>
    </row>
    <row r="10825" spans="1:10" x14ac:dyDescent="0.2">
      <c r="A10825">
        <f t="shared" si="509"/>
        <v>31362.408083178001</v>
      </c>
      <c r="B10825" s="1">
        <v>3.0203009000000001</v>
      </c>
      <c r="C10825">
        <f t="shared" si="507"/>
        <v>0</v>
      </c>
      <c r="D10825">
        <f t="shared" si="508"/>
        <v>4.7832873445860198</v>
      </c>
      <c r="H10825" s="1">
        <v>140437.90338563701</v>
      </c>
      <c r="I10825" s="1">
        <v>0</v>
      </c>
      <c r="J10825" s="1">
        <v>4783.2873445860196</v>
      </c>
    </row>
    <row r="10826" spans="1:10" x14ac:dyDescent="0.2">
      <c r="A10826">
        <f t="shared" si="509"/>
        <v>31372.408084220995</v>
      </c>
      <c r="B10826" s="1">
        <v>3.0203402000000001</v>
      </c>
      <c r="C10826">
        <f t="shared" si="507"/>
        <v>0</v>
      </c>
      <c r="D10826">
        <f t="shared" si="508"/>
        <v>4.7832873445860198</v>
      </c>
      <c r="H10826" s="1">
        <v>140447.90338668</v>
      </c>
      <c r="I10826" s="1">
        <v>0</v>
      </c>
      <c r="J10826" s="1">
        <v>4783.2873445860196</v>
      </c>
    </row>
    <row r="10827" spans="1:10" x14ac:dyDescent="0.2">
      <c r="A10827">
        <f t="shared" si="509"/>
        <v>31382.408085263989</v>
      </c>
      <c r="B10827" s="1">
        <v>3.0203795000000002</v>
      </c>
      <c r="C10827">
        <f t="shared" si="507"/>
        <v>0</v>
      </c>
      <c r="D10827">
        <f t="shared" si="508"/>
        <v>4.7832873445860198</v>
      </c>
      <c r="H10827" s="1">
        <v>140457.903387723</v>
      </c>
      <c r="I10827" s="1">
        <v>0</v>
      </c>
      <c r="J10827" s="1">
        <v>4783.2873445860196</v>
      </c>
    </row>
    <row r="10828" spans="1:10" x14ac:dyDescent="0.2">
      <c r="A10828">
        <f t="shared" si="509"/>
        <v>31392.408086306983</v>
      </c>
      <c r="B10828" s="1">
        <v>3.0203009000000001</v>
      </c>
      <c r="C10828">
        <f t="shared" si="507"/>
        <v>0</v>
      </c>
      <c r="D10828">
        <f t="shared" si="508"/>
        <v>4.7832873445860198</v>
      </c>
      <c r="H10828" s="1">
        <v>140467.90338876599</v>
      </c>
      <c r="I10828" s="1">
        <v>0</v>
      </c>
      <c r="J10828" s="1">
        <v>4783.2873445860196</v>
      </c>
    </row>
    <row r="10829" spans="1:10" x14ac:dyDescent="0.2">
      <c r="A10829">
        <f t="shared" si="509"/>
        <v>31402.408087350006</v>
      </c>
      <c r="B10829" s="1">
        <v>3.0204582000000002</v>
      </c>
      <c r="C10829">
        <f t="shared" si="507"/>
        <v>0</v>
      </c>
      <c r="D10829">
        <f t="shared" si="508"/>
        <v>4.7832873445860198</v>
      </c>
      <c r="H10829" s="1">
        <v>140477.90338980901</v>
      </c>
      <c r="I10829" s="1">
        <v>0</v>
      </c>
      <c r="J10829" s="1">
        <v>4783.2873445860196</v>
      </c>
    </row>
    <row r="10830" spans="1:10" x14ac:dyDescent="0.2">
      <c r="A10830">
        <f t="shared" si="509"/>
        <v>31412.40808839399</v>
      </c>
      <c r="B10830" s="1">
        <v>3.0204976000000001</v>
      </c>
      <c r="C10830">
        <f t="shared" si="507"/>
        <v>0</v>
      </c>
      <c r="D10830">
        <f t="shared" si="508"/>
        <v>4.7832873445860198</v>
      </c>
      <c r="H10830" s="1">
        <v>140487.903390853</v>
      </c>
      <c r="I10830" s="1">
        <v>0</v>
      </c>
      <c r="J10830" s="1">
        <v>4783.2873445860196</v>
      </c>
    </row>
    <row r="10831" spans="1:10" x14ac:dyDescent="0.2">
      <c r="A10831">
        <f t="shared" si="509"/>
        <v>31422.408089436984</v>
      </c>
      <c r="B10831" s="1">
        <v>3.0204189000000001</v>
      </c>
      <c r="C10831">
        <f t="shared" si="507"/>
        <v>0</v>
      </c>
      <c r="D10831">
        <f t="shared" si="508"/>
        <v>4.7832873445860198</v>
      </c>
      <c r="H10831" s="1">
        <v>140497.90339189599</v>
      </c>
      <c r="I10831" s="1">
        <v>0</v>
      </c>
      <c r="J10831" s="1">
        <v>4783.2873445860196</v>
      </c>
    </row>
    <row r="10832" spans="1:10" x14ac:dyDescent="0.2">
      <c r="A10832">
        <f t="shared" si="509"/>
        <v>31432.408090480007</v>
      </c>
      <c r="B10832" s="1">
        <v>3.0204976000000001</v>
      </c>
      <c r="C10832">
        <f t="shared" si="507"/>
        <v>0</v>
      </c>
      <c r="D10832">
        <f t="shared" si="508"/>
        <v>4.7832873445860198</v>
      </c>
      <c r="H10832" s="1">
        <v>140507.90339293901</v>
      </c>
      <c r="I10832" s="1">
        <v>0</v>
      </c>
      <c r="J10832" s="1">
        <v>4783.2873445860196</v>
      </c>
    </row>
    <row r="10833" spans="1:10" x14ac:dyDescent="0.2">
      <c r="A10833">
        <f t="shared" si="509"/>
        <v>31442.408091523001</v>
      </c>
      <c r="B10833" s="1">
        <v>3.0204976000000001</v>
      </c>
      <c r="C10833">
        <f t="shared" si="507"/>
        <v>0</v>
      </c>
      <c r="D10833">
        <f t="shared" si="508"/>
        <v>4.7832873445860198</v>
      </c>
      <c r="H10833" s="1">
        <v>140517.90339398201</v>
      </c>
      <c r="I10833" s="1">
        <v>0</v>
      </c>
      <c r="J10833" s="1">
        <v>4783.2873445860196</v>
      </c>
    </row>
    <row r="10834" spans="1:10" x14ac:dyDescent="0.2">
      <c r="A10834">
        <f t="shared" si="509"/>
        <v>31452.408092565995</v>
      </c>
      <c r="B10834" s="1">
        <v>3.0204976000000001</v>
      </c>
      <c r="C10834">
        <f t="shared" si="507"/>
        <v>0</v>
      </c>
      <c r="D10834">
        <f t="shared" si="508"/>
        <v>4.7832873445860198</v>
      </c>
      <c r="H10834" s="1">
        <v>140527.903395025</v>
      </c>
      <c r="I10834" s="1">
        <v>0</v>
      </c>
      <c r="J10834" s="1">
        <v>4783.2873445860196</v>
      </c>
    </row>
    <row r="10835" spans="1:10" x14ac:dyDescent="0.2">
      <c r="A10835">
        <f t="shared" si="509"/>
        <v>31462.408093608989</v>
      </c>
      <c r="B10835" s="1">
        <v>3.0206157999999999</v>
      </c>
      <c r="C10835">
        <f t="shared" si="507"/>
        <v>0</v>
      </c>
      <c r="D10835">
        <f t="shared" si="508"/>
        <v>4.7832873445860198</v>
      </c>
      <c r="H10835" s="1">
        <v>140537.903396068</v>
      </c>
      <c r="I10835" s="1">
        <v>0</v>
      </c>
      <c r="J10835" s="1">
        <v>4783.2873445860196</v>
      </c>
    </row>
    <row r="10836" spans="1:10" x14ac:dyDescent="0.2">
      <c r="A10836">
        <f t="shared" si="509"/>
        <v>31472.408094651983</v>
      </c>
      <c r="B10836" s="1">
        <v>3.0205761999999998</v>
      </c>
      <c r="C10836">
        <f t="shared" si="507"/>
        <v>0</v>
      </c>
      <c r="D10836">
        <f t="shared" si="508"/>
        <v>4.7832873445860198</v>
      </c>
      <c r="H10836" s="1">
        <v>140547.90339711099</v>
      </c>
      <c r="I10836" s="1">
        <v>0</v>
      </c>
      <c r="J10836" s="1">
        <v>4783.2873445860196</v>
      </c>
    </row>
    <row r="10837" spans="1:10" x14ac:dyDescent="0.2">
      <c r="A10837">
        <f t="shared" si="509"/>
        <v>31482.408095695006</v>
      </c>
      <c r="B10837" s="1">
        <v>3.0205761999999998</v>
      </c>
      <c r="C10837">
        <f t="shared" si="507"/>
        <v>0</v>
      </c>
      <c r="D10837">
        <f t="shared" si="508"/>
        <v>4.7832873445860198</v>
      </c>
      <c r="H10837" s="1">
        <v>140557.90339815401</v>
      </c>
      <c r="I10837" s="1">
        <v>0</v>
      </c>
      <c r="J10837" s="1">
        <v>4783.2873445860196</v>
      </c>
    </row>
    <row r="10838" spans="1:10" x14ac:dyDescent="0.2">
      <c r="A10838">
        <f t="shared" si="509"/>
        <v>31492.408096738</v>
      </c>
      <c r="B10838" s="1">
        <v>3.0206157999999999</v>
      </c>
      <c r="C10838">
        <f t="shared" si="507"/>
        <v>0</v>
      </c>
      <c r="D10838">
        <f t="shared" si="508"/>
        <v>4.7832873445860198</v>
      </c>
      <c r="H10838" s="1">
        <v>140567.90339919701</v>
      </c>
      <c r="I10838" s="1">
        <v>0</v>
      </c>
      <c r="J10838" s="1">
        <v>4783.2873445860196</v>
      </c>
    </row>
    <row r="10839" spans="1:10" x14ac:dyDescent="0.2">
      <c r="A10839">
        <f t="shared" si="509"/>
        <v>31502.408097780994</v>
      </c>
      <c r="B10839" s="1">
        <v>3.0205761999999998</v>
      </c>
      <c r="C10839">
        <f t="shared" si="507"/>
        <v>0</v>
      </c>
      <c r="D10839">
        <f t="shared" si="508"/>
        <v>4.7832873445860198</v>
      </c>
      <c r="H10839" s="1">
        <v>140577.90340024</v>
      </c>
      <c r="I10839" s="1">
        <v>0</v>
      </c>
      <c r="J10839" s="1">
        <v>4783.2873445860196</v>
      </c>
    </row>
    <row r="10840" spans="1:10" x14ac:dyDescent="0.2">
      <c r="A10840">
        <f t="shared" si="509"/>
        <v>31512.408098823988</v>
      </c>
      <c r="B10840" s="1">
        <v>3.0205369000000002</v>
      </c>
      <c r="C10840">
        <f t="shared" si="507"/>
        <v>0</v>
      </c>
      <c r="D10840">
        <f t="shared" si="508"/>
        <v>4.7832873445860198</v>
      </c>
      <c r="H10840" s="1">
        <v>140587.90340128299</v>
      </c>
      <c r="I10840" s="1">
        <v>0</v>
      </c>
      <c r="J10840" s="1">
        <v>4783.2873445860196</v>
      </c>
    </row>
    <row r="10841" spans="1:10" x14ac:dyDescent="0.2">
      <c r="A10841">
        <f t="shared" si="509"/>
        <v>31522.408099866982</v>
      </c>
      <c r="B10841" s="1">
        <v>3.0207337999999999</v>
      </c>
      <c r="C10841">
        <f t="shared" si="507"/>
        <v>0</v>
      </c>
      <c r="D10841">
        <f t="shared" si="508"/>
        <v>4.7832873445860198</v>
      </c>
      <c r="H10841" s="1">
        <v>140597.90340232599</v>
      </c>
      <c r="I10841" s="1">
        <v>0</v>
      </c>
      <c r="J10841" s="1">
        <v>4783.2873445860196</v>
      </c>
    </row>
    <row r="10842" spans="1:10" x14ac:dyDescent="0.2">
      <c r="A10842">
        <f t="shared" si="509"/>
        <v>31532.408100910994</v>
      </c>
      <c r="B10842" s="1">
        <v>3.0207337999999999</v>
      </c>
      <c r="C10842">
        <f t="shared" si="507"/>
        <v>0</v>
      </c>
      <c r="D10842">
        <f t="shared" si="508"/>
        <v>4.7832873445860198</v>
      </c>
      <c r="H10842" s="1">
        <v>140607.90340337</v>
      </c>
      <c r="I10842" s="1">
        <v>0</v>
      </c>
      <c r="J10842" s="1">
        <v>4783.2873445860196</v>
      </c>
    </row>
    <row r="10843" spans="1:10" x14ac:dyDescent="0.2">
      <c r="A10843">
        <f t="shared" si="509"/>
        <v>31542.408101953988</v>
      </c>
      <c r="B10843" s="1">
        <v>3.0206157999999999</v>
      </c>
      <c r="C10843">
        <f t="shared" si="507"/>
        <v>0</v>
      </c>
      <c r="D10843">
        <f t="shared" si="508"/>
        <v>4.7832873445860198</v>
      </c>
      <c r="H10843" s="1">
        <v>140617.90340441299</v>
      </c>
      <c r="I10843" s="1">
        <v>0</v>
      </c>
      <c r="J10843" s="1">
        <v>4783.2873445860196</v>
      </c>
    </row>
    <row r="10844" spans="1:10" x14ac:dyDescent="0.2">
      <c r="A10844">
        <f t="shared" si="509"/>
        <v>31552.408102996982</v>
      </c>
      <c r="B10844" s="1">
        <v>3.0206944999999998</v>
      </c>
      <c r="C10844">
        <f t="shared" si="507"/>
        <v>0</v>
      </c>
      <c r="D10844">
        <f t="shared" si="508"/>
        <v>4.7832873445860198</v>
      </c>
      <c r="H10844" s="1">
        <v>140627.90340545599</v>
      </c>
      <c r="I10844" s="1">
        <v>0</v>
      </c>
      <c r="J10844" s="1">
        <v>4783.2873445860196</v>
      </c>
    </row>
    <row r="10845" spans="1:10" x14ac:dyDescent="0.2">
      <c r="A10845">
        <f t="shared" si="509"/>
        <v>31562.408104040005</v>
      </c>
      <c r="B10845" s="1">
        <v>3.0207337999999999</v>
      </c>
      <c r="C10845">
        <f t="shared" si="507"/>
        <v>0</v>
      </c>
      <c r="D10845">
        <f t="shared" si="508"/>
        <v>4.7832873445860198</v>
      </c>
      <c r="H10845" s="1">
        <v>140637.90340649901</v>
      </c>
      <c r="I10845" s="1">
        <v>0</v>
      </c>
      <c r="J10845" s="1">
        <v>4783.2873445860196</v>
      </c>
    </row>
    <row r="10846" spans="1:10" x14ac:dyDescent="0.2">
      <c r="A10846">
        <f t="shared" si="509"/>
        <v>31572.408105082999</v>
      </c>
      <c r="B10846" s="1">
        <v>3.0207337999999999</v>
      </c>
      <c r="C10846">
        <f t="shared" si="507"/>
        <v>0</v>
      </c>
      <c r="D10846">
        <f t="shared" si="508"/>
        <v>4.7832873445860198</v>
      </c>
      <c r="H10846" s="1">
        <v>140647.90340754201</v>
      </c>
      <c r="I10846" s="1">
        <v>0</v>
      </c>
      <c r="J10846" s="1">
        <v>4783.2873445860196</v>
      </c>
    </row>
    <row r="10847" spans="1:10" x14ac:dyDescent="0.2">
      <c r="A10847">
        <f t="shared" si="509"/>
        <v>31582.408106125993</v>
      </c>
      <c r="B10847" s="1">
        <v>3.0206944999999998</v>
      </c>
      <c r="C10847">
        <f t="shared" si="507"/>
        <v>0</v>
      </c>
      <c r="D10847">
        <f t="shared" si="508"/>
        <v>4.7832873445860198</v>
      </c>
      <c r="H10847" s="1">
        <v>140657.903408585</v>
      </c>
      <c r="I10847" s="1">
        <v>0</v>
      </c>
      <c r="J10847" s="1">
        <v>4783.2873445860196</v>
      </c>
    </row>
    <row r="10848" spans="1:10" x14ac:dyDescent="0.2">
      <c r="A10848">
        <f t="shared" si="509"/>
        <v>31592.408107168987</v>
      </c>
      <c r="B10848" s="1">
        <v>3.0206944999999998</v>
      </c>
      <c r="C10848">
        <f t="shared" si="507"/>
        <v>0</v>
      </c>
      <c r="D10848">
        <f t="shared" si="508"/>
        <v>4.7832873445860198</v>
      </c>
      <c r="H10848" s="1">
        <v>140667.90340962799</v>
      </c>
      <c r="I10848" s="1">
        <v>0</v>
      </c>
      <c r="J10848" s="1">
        <v>4783.2873445860196</v>
      </c>
    </row>
    <row r="10849" spans="1:10" x14ac:dyDescent="0.2">
      <c r="A10849">
        <f t="shared" si="509"/>
        <v>31602.408108211981</v>
      </c>
      <c r="B10849" s="1">
        <v>3.0208124999999999</v>
      </c>
      <c r="C10849">
        <f t="shared" si="507"/>
        <v>0</v>
      </c>
      <c r="D10849">
        <f t="shared" si="508"/>
        <v>4.7832873445860198</v>
      </c>
      <c r="H10849" s="1">
        <v>140677.90341067099</v>
      </c>
      <c r="I10849" s="1">
        <v>0</v>
      </c>
      <c r="J10849" s="1">
        <v>4783.2873445860196</v>
      </c>
    </row>
    <row r="10850" spans="1:10" x14ac:dyDescent="0.2">
      <c r="A10850">
        <f t="shared" si="509"/>
        <v>31612.408109255004</v>
      </c>
      <c r="B10850" s="1">
        <v>3.0208124999999999</v>
      </c>
      <c r="C10850">
        <f t="shared" si="507"/>
        <v>0</v>
      </c>
      <c r="D10850">
        <f t="shared" si="508"/>
        <v>4.7832873445860198</v>
      </c>
      <c r="H10850" s="1">
        <v>140687.90341171401</v>
      </c>
      <c r="I10850" s="1">
        <v>0</v>
      </c>
      <c r="J10850" s="1">
        <v>4783.2873445860196</v>
      </c>
    </row>
    <row r="10851" spans="1:10" x14ac:dyDescent="0.2">
      <c r="A10851">
        <f t="shared" si="509"/>
        <v>31622.408110297998</v>
      </c>
      <c r="B10851" s="1">
        <v>3.0207731999999998</v>
      </c>
      <c r="C10851">
        <f t="shared" si="507"/>
        <v>0</v>
      </c>
      <c r="D10851">
        <f t="shared" si="508"/>
        <v>4.7832873445860198</v>
      </c>
      <c r="H10851" s="1">
        <v>140697.903412757</v>
      </c>
      <c r="I10851" s="1">
        <v>0</v>
      </c>
      <c r="J10851" s="1">
        <v>4783.2873445860196</v>
      </c>
    </row>
    <row r="10852" spans="1:10" x14ac:dyDescent="0.2">
      <c r="A10852">
        <f t="shared" si="509"/>
        <v>31632.408111340992</v>
      </c>
      <c r="B10852" s="1">
        <v>3.0208124999999999</v>
      </c>
      <c r="C10852">
        <f t="shared" si="507"/>
        <v>0</v>
      </c>
      <c r="D10852">
        <f t="shared" si="508"/>
        <v>4.7832873445860198</v>
      </c>
      <c r="H10852" s="1">
        <v>140707.9034138</v>
      </c>
      <c r="I10852" s="1">
        <v>0</v>
      </c>
      <c r="J10852" s="1">
        <v>4783.2873445860196</v>
      </c>
    </row>
    <row r="10853" spans="1:10" x14ac:dyDescent="0.2">
      <c r="A10853">
        <f t="shared" si="509"/>
        <v>31642.408112383986</v>
      </c>
      <c r="B10853" s="1">
        <v>3.0209307999999999</v>
      </c>
      <c r="C10853">
        <f t="shared" si="507"/>
        <v>0</v>
      </c>
      <c r="D10853">
        <f t="shared" si="508"/>
        <v>4.7832873445860198</v>
      </c>
      <c r="H10853" s="1">
        <v>140717.90341484299</v>
      </c>
      <c r="I10853" s="1">
        <v>0</v>
      </c>
      <c r="J10853" s="1">
        <v>4783.2873445860196</v>
      </c>
    </row>
    <row r="10854" spans="1:10" x14ac:dyDescent="0.2">
      <c r="A10854">
        <f t="shared" si="509"/>
        <v>31652.408113427999</v>
      </c>
      <c r="B10854" s="1">
        <v>3.0208911999999999</v>
      </c>
      <c r="C10854">
        <f t="shared" si="507"/>
        <v>0</v>
      </c>
      <c r="D10854">
        <f t="shared" si="508"/>
        <v>4.7832873445860198</v>
      </c>
      <c r="H10854" s="1">
        <v>140727.90341588701</v>
      </c>
      <c r="I10854" s="1">
        <v>0</v>
      </c>
      <c r="J10854" s="1">
        <v>4783.2873445860196</v>
      </c>
    </row>
    <row r="10855" spans="1:10" x14ac:dyDescent="0.2">
      <c r="A10855">
        <f t="shared" si="509"/>
        <v>31662.408114470993</v>
      </c>
      <c r="B10855" s="1">
        <v>3.0208124999999999</v>
      </c>
      <c r="C10855">
        <f t="shared" si="507"/>
        <v>0</v>
      </c>
      <c r="D10855">
        <f t="shared" si="508"/>
        <v>4.7832873445860198</v>
      </c>
      <c r="H10855" s="1">
        <v>140737.90341693</v>
      </c>
      <c r="I10855" s="1">
        <v>0</v>
      </c>
      <c r="J10855" s="1">
        <v>4783.2873445860196</v>
      </c>
    </row>
    <row r="10856" spans="1:10" x14ac:dyDescent="0.2">
      <c r="A10856">
        <f t="shared" si="509"/>
        <v>31672.408115513987</v>
      </c>
      <c r="B10856" s="1">
        <v>3.0209307999999999</v>
      </c>
      <c r="C10856">
        <f t="shared" si="507"/>
        <v>0</v>
      </c>
      <c r="D10856">
        <f t="shared" si="508"/>
        <v>4.7832873445860198</v>
      </c>
      <c r="H10856" s="1">
        <v>140747.90341797299</v>
      </c>
      <c r="I10856" s="1">
        <v>0</v>
      </c>
      <c r="J10856" s="1">
        <v>4783.2873445860196</v>
      </c>
    </row>
    <row r="10857" spans="1:10" x14ac:dyDescent="0.2">
      <c r="A10857">
        <f t="shared" si="509"/>
        <v>31682.408116556981</v>
      </c>
      <c r="B10857" s="1">
        <v>3.0208124999999999</v>
      </c>
      <c r="C10857">
        <f t="shared" si="507"/>
        <v>0</v>
      </c>
      <c r="D10857">
        <f t="shared" si="508"/>
        <v>4.7832873445860198</v>
      </c>
      <c r="H10857" s="1">
        <v>140757.90341901599</v>
      </c>
      <c r="I10857" s="1">
        <v>0</v>
      </c>
      <c r="J10857" s="1">
        <v>4783.2873445860196</v>
      </c>
    </row>
    <row r="10858" spans="1:10" x14ac:dyDescent="0.2">
      <c r="A10858">
        <f t="shared" si="509"/>
        <v>31692.408117600004</v>
      </c>
      <c r="B10858" s="1">
        <v>3.0210094000000001</v>
      </c>
      <c r="C10858">
        <f t="shared" si="507"/>
        <v>0</v>
      </c>
      <c r="D10858">
        <f t="shared" si="508"/>
        <v>4.7832873445860198</v>
      </c>
      <c r="H10858" s="1">
        <v>140767.90342005901</v>
      </c>
      <c r="I10858" s="1">
        <v>0</v>
      </c>
      <c r="J10858" s="1">
        <v>4783.2873445860196</v>
      </c>
    </row>
    <row r="10859" spans="1:10" x14ac:dyDescent="0.2">
      <c r="A10859">
        <f t="shared" si="509"/>
        <v>31702.408118642998</v>
      </c>
      <c r="B10859" s="1">
        <v>3.0209701</v>
      </c>
      <c r="C10859">
        <f t="shared" si="507"/>
        <v>0</v>
      </c>
      <c r="D10859">
        <f t="shared" si="508"/>
        <v>4.7832873445860198</v>
      </c>
      <c r="H10859" s="1">
        <v>140777.903421102</v>
      </c>
      <c r="I10859" s="1">
        <v>0</v>
      </c>
      <c r="J10859" s="1">
        <v>4783.2873445860196</v>
      </c>
    </row>
    <row r="10860" spans="1:10" x14ac:dyDescent="0.2">
      <c r="A10860">
        <f t="shared" si="509"/>
        <v>31712.408119685992</v>
      </c>
      <c r="B10860" s="1">
        <v>3.0210094000000001</v>
      </c>
      <c r="C10860">
        <f t="shared" si="507"/>
        <v>0</v>
      </c>
      <c r="D10860">
        <f t="shared" si="508"/>
        <v>4.7832873445860198</v>
      </c>
      <c r="H10860" s="1">
        <v>140787.903422145</v>
      </c>
      <c r="I10860" s="1">
        <v>0</v>
      </c>
      <c r="J10860" s="1">
        <v>4783.2873445860196</v>
      </c>
    </row>
    <row r="10861" spans="1:10" x14ac:dyDescent="0.2">
      <c r="A10861">
        <f t="shared" si="509"/>
        <v>31722.408120728986</v>
      </c>
      <c r="B10861" s="1">
        <v>3.0209701</v>
      </c>
      <c r="C10861">
        <f t="shared" si="507"/>
        <v>0</v>
      </c>
      <c r="D10861">
        <f t="shared" si="508"/>
        <v>4.7832873445860198</v>
      </c>
      <c r="H10861" s="1">
        <v>140797.90342318799</v>
      </c>
      <c r="I10861" s="1">
        <v>0</v>
      </c>
      <c r="J10861" s="1">
        <v>4783.2873445860196</v>
      </c>
    </row>
    <row r="10862" spans="1:10" x14ac:dyDescent="0.2">
      <c r="A10862">
        <f t="shared" si="509"/>
        <v>31732.408121771979</v>
      </c>
      <c r="B10862" s="1">
        <v>3.0209307999999999</v>
      </c>
      <c r="C10862">
        <f t="shared" si="507"/>
        <v>0</v>
      </c>
      <c r="D10862">
        <f t="shared" si="508"/>
        <v>4.7832873445860198</v>
      </c>
      <c r="H10862" s="1">
        <v>140807.90342423099</v>
      </c>
      <c r="I10862" s="1">
        <v>0</v>
      </c>
      <c r="J10862" s="1">
        <v>4783.2873445860196</v>
      </c>
    </row>
    <row r="10863" spans="1:10" x14ac:dyDescent="0.2">
      <c r="A10863">
        <f t="shared" si="509"/>
        <v>31742.408122815003</v>
      </c>
      <c r="B10863" s="1">
        <v>3.0209701</v>
      </c>
      <c r="C10863">
        <f t="shared" si="507"/>
        <v>0</v>
      </c>
      <c r="D10863">
        <f t="shared" si="508"/>
        <v>4.7832873445860198</v>
      </c>
      <c r="H10863" s="1">
        <v>140817.90342527401</v>
      </c>
      <c r="I10863" s="1">
        <v>0</v>
      </c>
      <c r="J10863" s="1">
        <v>4783.2873445860196</v>
      </c>
    </row>
    <row r="10864" spans="1:10" x14ac:dyDescent="0.2">
      <c r="A10864">
        <f t="shared" si="509"/>
        <v>31752.408123857997</v>
      </c>
      <c r="B10864" s="1">
        <v>3.0210094000000001</v>
      </c>
      <c r="C10864">
        <f t="shared" si="507"/>
        <v>0</v>
      </c>
      <c r="D10864">
        <f t="shared" si="508"/>
        <v>4.7832873445860198</v>
      </c>
      <c r="H10864" s="1">
        <v>140827.903426317</v>
      </c>
      <c r="I10864" s="1">
        <v>0</v>
      </c>
      <c r="J10864" s="1">
        <v>4783.2873445860196</v>
      </c>
    </row>
    <row r="10865" spans="1:10" x14ac:dyDescent="0.2">
      <c r="A10865">
        <f t="shared" si="509"/>
        <v>31762.408124900991</v>
      </c>
      <c r="B10865" s="1">
        <v>3.0210094000000001</v>
      </c>
      <c r="C10865">
        <f t="shared" si="507"/>
        <v>0</v>
      </c>
      <c r="D10865">
        <f t="shared" si="508"/>
        <v>4.7832873445860198</v>
      </c>
      <c r="H10865" s="1">
        <v>140837.90342736</v>
      </c>
      <c r="I10865" s="1">
        <v>0</v>
      </c>
      <c r="J10865" s="1">
        <v>4783.2873445860196</v>
      </c>
    </row>
    <row r="10866" spans="1:10" x14ac:dyDescent="0.2">
      <c r="A10866">
        <f t="shared" si="509"/>
        <v>31772.408125943984</v>
      </c>
      <c r="B10866" s="1">
        <v>3.0211275</v>
      </c>
      <c r="C10866">
        <f t="shared" si="507"/>
        <v>0</v>
      </c>
      <c r="D10866">
        <f t="shared" si="508"/>
        <v>4.7832873445860198</v>
      </c>
      <c r="H10866" s="1">
        <v>140847.90342840299</v>
      </c>
      <c r="I10866" s="1">
        <v>0</v>
      </c>
      <c r="J10866" s="1">
        <v>4783.2873445860196</v>
      </c>
    </row>
    <row r="10867" spans="1:10" x14ac:dyDescent="0.2">
      <c r="A10867">
        <f t="shared" si="509"/>
        <v>31782.408126987997</v>
      </c>
      <c r="B10867" s="1">
        <v>3.0211275</v>
      </c>
      <c r="C10867">
        <f t="shared" si="507"/>
        <v>0</v>
      </c>
      <c r="D10867">
        <f t="shared" si="508"/>
        <v>4.7832873445860198</v>
      </c>
      <c r="H10867" s="1">
        <v>140857.903429447</v>
      </c>
      <c r="I10867" s="1">
        <v>0</v>
      </c>
      <c r="J10867" s="1">
        <v>4783.2873445860196</v>
      </c>
    </row>
    <row r="10868" spans="1:10" x14ac:dyDescent="0.2">
      <c r="A10868">
        <f t="shared" si="509"/>
        <v>31792.408128030991</v>
      </c>
      <c r="B10868" s="1">
        <v>3.0211275</v>
      </c>
      <c r="C10868">
        <f t="shared" si="507"/>
        <v>0</v>
      </c>
      <c r="D10868">
        <f t="shared" si="508"/>
        <v>4.7832873445860198</v>
      </c>
      <c r="H10868" s="1">
        <v>140867.90343049</v>
      </c>
      <c r="I10868" s="1">
        <v>0</v>
      </c>
      <c r="J10868" s="1">
        <v>4783.2873445860196</v>
      </c>
    </row>
    <row r="10869" spans="1:10" x14ac:dyDescent="0.2">
      <c r="A10869">
        <f t="shared" si="509"/>
        <v>31802.408129073985</v>
      </c>
      <c r="B10869" s="1">
        <v>3.0211275</v>
      </c>
      <c r="C10869">
        <f t="shared" si="507"/>
        <v>0</v>
      </c>
      <c r="D10869">
        <f t="shared" si="508"/>
        <v>4.7832873445860198</v>
      </c>
      <c r="H10869" s="1">
        <v>140877.90343153299</v>
      </c>
      <c r="I10869" s="1">
        <v>0</v>
      </c>
      <c r="J10869" s="1">
        <v>4783.2873445860196</v>
      </c>
    </row>
    <row r="10870" spans="1:10" x14ac:dyDescent="0.2">
      <c r="A10870">
        <f t="shared" si="509"/>
        <v>31812.408130116979</v>
      </c>
      <c r="B10870" s="1">
        <v>3.0212851000000001</v>
      </c>
      <c r="C10870">
        <f t="shared" si="507"/>
        <v>0</v>
      </c>
      <c r="D10870">
        <f t="shared" si="508"/>
        <v>4.7832873445860198</v>
      </c>
      <c r="H10870" s="1">
        <v>140887.90343257599</v>
      </c>
      <c r="I10870" s="1">
        <v>0</v>
      </c>
      <c r="J10870" s="1">
        <v>4783.2873445860196</v>
      </c>
    </row>
    <row r="10871" spans="1:10" x14ac:dyDescent="0.2">
      <c r="A10871">
        <f t="shared" si="509"/>
        <v>31822.408131160002</v>
      </c>
      <c r="B10871" s="1">
        <v>3.0212457000000001</v>
      </c>
      <c r="C10871">
        <f t="shared" ref="C10871:C10934" si="510">I10871/1000</f>
        <v>0</v>
      </c>
      <c r="D10871">
        <f t="shared" ref="D10871:D10934" si="511">J10871/1000</f>
        <v>4.7832873445860198</v>
      </c>
      <c r="H10871" s="1">
        <v>140897.90343361901</v>
      </c>
      <c r="I10871" s="1">
        <v>0</v>
      </c>
      <c r="J10871" s="1">
        <v>4783.2873445860196</v>
      </c>
    </row>
    <row r="10872" spans="1:10" x14ac:dyDescent="0.2">
      <c r="A10872">
        <f t="shared" si="509"/>
        <v>31832.408132202996</v>
      </c>
      <c r="B10872" s="1">
        <v>3.0212061000000001</v>
      </c>
      <c r="C10872">
        <f t="shared" si="510"/>
        <v>0</v>
      </c>
      <c r="D10872">
        <f t="shared" si="511"/>
        <v>4.7832873445860198</v>
      </c>
      <c r="H10872" s="1">
        <v>140907.903434662</v>
      </c>
      <c r="I10872" s="1">
        <v>0</v>
      </c>
      <c r="J10872" s="1">
        <v>4783.2873445860196</v>
      </c>
    </row>
    <row r="10873" spans="1:10" x14ac:dyDescent="0.2">
      <c r="A10873">
        <f t="shared" si="509"/>
        <v>31842.40813324599</v>
      </c>
      <c r="B10873" s="1">
        <v>3.0212061000000001</v>
      </c>
      <c r="C10873">
        <f t="shared" si="510"/>
        <v>0</v>
      </c>
      <c r="D10873">
        <f t="shared" si="511"/>
        <v>4.7832873445860198</v>
      </c>
      <c r="H10873" s="1">
        <v>140917.903435705</v>
      </c>
      <c r="I10873" s="1">
        <v>0</v>
      </c>
      <c r="J10873" s="1">
        <v>4783.2873445860196</v>
      </c>
    </row>
    <row r="10874" spans="1:10" x14ac:dyDescent="0.2">
      <c r="A10874">
        <f t="shared" si="509"/>
        <v>31852.408134288984</v>
      </c>
      <c r="B10874" s="1">
        <v>3.0213244000000001</v>
      </c>
      <c r="C10874">
        <f t="shared" si="510"/>
        <v>0</v>
      </c>
      <c r="D10874">
        <f t="shared" si="511"/>
        <v>4.7832873445860198</v>
      </c>
      <c r="H10874" s="1">
        <v>140927.90343674799</v>
      </c>
      <c r="I10874" s="1">
        <v>0</v>
      </c>
      <c r="J10874" s="1">
        <v>4783.2873445860196</v>
      </c>
    </row>
    <row r="10875" spans="1:10" x14ac:dyDescent="0.2">
      <c r="A10875">
        <f t="shared" si="509"/>
        <v>31862.408135332007</v>
      </c>
      <c r="B10875" s="1">
        <v>3.0213244000000001</v>
      </c>
      <c r="C10875">
        <f t="shared" si="510"/>
        <v>0</v>
      </c>
      <c r="D10875">
        <f t="shared" si="511"/>
        <v>4.7832873445860198</v>
      </c>
      <c r="H10875" s="1">
        <v>140937.90343779101</v>
      </c>
      <c r="I10875" s="1">
        <v>0</v>
      </c>
      <c r="J10875" s="1">
        <v>4783.2873445860196</v>
      </c>
    </row>
    <row r="10876" spans="1:10" x14ac:dyDescent="0.2">
      <c r="A10876">
        <f t="shared" si="509"/>
        <v>31872.408136375001</v>
      </c>
      <c r="B10876" s="1">
        <v>3.0212061000000001</v>
      </c>
      <c r="C10876">
        <f t="shared" si="510"/>
        <v>0</v>
      </c>
      <c r="D10876">
        <f t="shared" si="511"/>
        <v>4.7832873445860198</v>
      </c>
      <c r="H10876" s="1">
        <v>140947.90343883401</v>
      </c>
      <c r="I10876" s="1">
        <v>0</v>
      </c>
      <c r="J10876" s="1">
        <v>4783.2873445860196</v>
      </c>
    </row>
    <row r="10877" spans="1:10" x14ac:dyDescent="0.2">
      <c r="A10877">
        <f t="shared" si="509"/>
        <v>31882.408137417995</v>
      </c>
      <c r="B10877" s="1">
        <v>3.0212457000000001</v>
      </c>
      <c r="C10877">
        <f t="shared" si="510"/>
        <v>0</v>
      </c>
      <c r="D10877">
        <f t="shared" si="511"/>
        <v>4.7832873445860198</v>
      </c>
      <c r="H10877" s="1">
        <v>140957.903439877</v>
      </c>
      <c r="I10877" s="1">
        <v>0</v>
      </c>
      <c r="J10877" s="1">
        <v>4783.2873445860196</v>
      </c>
    </row>
    <row r="10878" spans="1:10" x14ac:dyDescent="0.2">
      <c r="A10878">
        <f t="shared" si="509"/>
        <v>31892.408138460989</v>
      </c>
      <c r="B10878" s="1">
        <v>3.0214031000000001</v>
      </c>
      <c r="C10878">
        <f t="shared" si="510"/>
        <v>0</v>
      </c>
      <c r="D10878">
        <f t="shared" si="511"/>
        <v>4.7832873445860198</v>
      </c>
      <c r="H10878" s="1">
        <v>140967.90344092</v>
      </c>
      <c r="I10878" s="1">
        <v>0</v>
      </c>
      <c r="J10878" s="1">
        <v>4783.2873445860196</v>
      </c>
    </row>
    <row r="10879" spans="1:10" x14ac:dyDescent="0.2">
      <c r="A10879">
        <f t="shared" si="509"/>
        <v>31902.408139505002</v>
      </c>
      <c r="B10879" s="1">
        <v>3.0213244000000001</v>
      </c>
      <c r="C10879">
        <f t="shared" si="510"/>
        <v>0</v>
      </c>
      <c r="D10879">
        <f t="shared" si="511"/>
        <v>4.7832873445860198</v>
      </c>
      <c r="H10879" s="1">
        <v>140977.90344196401</v>
      </c>
      <c r="I10879" s="1">
        <v>0</v>
      </c>
      <c r="J10879" s="1">
        <v>4783.2873445860196</v>
      </c>
    </row>
    <row r="10880" spans="1:10" x14ac:dyDescent="0.2">
      <c r="A10880">
        <f t="shared" si="509"/>
        <v>31912.408140547996</v>
      </c>
      <c r="B10880" s="1">
        <v>3.0213637000000002</v>
      </c>
      <c r="C10880">
        <f t="shared" si="510"/>
        <v>0</v>
      </c>
      <c r="D10880">
        <f t="shared" si="511"/>
        <v>4.7832873445860198</v>
      </c>
      <c r="H10880" s="1">
        <v>140987.903443007</v>
      </c>
      <c r="I10880" s="1">
        <v>0</v>
      </c>
      <c r="J10880" s="1">
        <v>4783.2873445860196</v>
      </c>
    </row>
    <row r="10881" spans="1:10" x14ac:dyDescent="0.2">
      <c r="A10881">
        <f t="shared" si="509"/>
        <v>31922.40814159099</v>
      </c>
      <c r="B10881" s="1">
        <v>3.0213637000000002</v>
      </c>
      <c r="C10881">
        <f t="shared" si="510"/>
        <v>0</v>
      </c>
      <c r="D10881">
        <f t="shared" si="511"/>
        <v>4.7832873445860198</v>
      </c>
      <c r="H10881" s="1">
        <v>140997.90344405</v>
      </c>
      <c r="I10881" s="1">
        <v>0</v>
      </c>
      <c r="J10881" s="1">
        <v>4783.2873445860196</v>
      </c>
    </row>
    <row r="10882" spans="1:10" x14ac:dyDescent="0.2">
      <c r="A10882">
        <f t="shared" si="509"/>
        <v>31932.408142633984</v>
      </c>
      <c r="B10882" s="1">
        <v>3.0213244000000001</v>
      </c>
      <c r="C10882">
        <f t="shared" si="510"/>
        <v>0</v>
      </c>
      <c r="D10882">
        <f t="shared" si="511"/>
        <v>4.7832873445860198</v>
      </c>
      <c r="H10882" s="1">
        <v>141007.90344509299</v>
      </c>
      <c r="I10882" s="1">
        <v>0</v>
      </c>
      <c r="J10882" s="1">
        <v>4783.2873445860196</v>
      </c>
    </row>
    <row r="10883" spans="1:10" x14ac:dyDescent="0.2">
      <c r="A10883">
        <f t="shared" ref="A10883:A10946" si="512">H10883-$H$2</f>
        <v>31942.408143677007</v>
      </c>
      <c r="B10883" s="1">
        <v>3.0213244000000001</v>
      </c>
      <c r="C10883">
        <f t="shared" si="510"/>
        <v>0</v>
      </c>
      <c r="D10883">
        <f t="shared" si="511"/>
        <v>4.7832873445860198</v>
      </c>
      <c r="H10883" s="1">
        <v>141017.90344613601</v>
      </c>
      <c r="I10883" s="1">
        <v>0</v>
      </c>
      <c r="J10883" s="1">
        <v>4783.2873445860196</v>
      </c>
    </row>
    <row r="10884" spans="1:10" x14ac:dyDescent="0.2">
      <c r="A10884">
        <f t="shared" si="512"/>
        <v>31952.408144720001</v>
      </c>
      <c r="B10884" s="1">
        <v>3.0214031000000001</v>
      </c>
      <c r="C10884">
        <f t="shared" si="510"/>
        <v>0</v>
      </c>
      <c r="D10884">
        <f t="shared" si="511"/>
        <v>4.7832873445860198</v>
      </c>
      <c r="H10884" s="1">
        <v>141027.90344717901</v>
      </c>
      <c r="I10884" s="1">
        <v>0</v>
      </c>
      <c r="J10884" s="1">
        <v>4783.2873445860196</v>
      </c>
    </row>
    <row r="10885" spans="1:10" x14ac:dyDescent="0.2">
      <c r="A10885">
        <f t="shared" si="512"/>
        <v>31962.408145762995</v>
      </c>
      <c r="B10885" s="1">
        <v>3.0213637000000002</v>
      </c>
      <c r="C10885">
        <f t="shared" si="510"/>
        <v>0</v>
      </c>
      <c r="D10885">
        <f t="shared" si="511"/>
        <v>4.7832873445860198</v>
      </c>
      <c r="H10885" s="1">
        <v>141037.903448222</v>
      </c>
      <c r="I10885" s="1">
        <v>0</v>
      </c>
      <c r="J10885" s="1">
        <v>4783.2873445860196</v>
      </c>
    </row>
    <row r="10886" spans="1:10" x14ac:dyDescent="0.2">
      <c r="A10886">
        <f t="shared" si="512"/>
        <v>31972.408146805989</v>
      </c>
      <c r="B10886" s="1">
        <v>3.0213244000000001</v>
      </c>
      <c r="C10886">
        <f t="shared" si="510"/>
        <v>0</v>
      </c>
      <c r="D10886">
        <f t="shared" si="511"/>
        <v>4.7832873445860198</v>
      </c>
      <c r="H10886" s="1">
        <v>141047.903449265</v>
      </c>
      <c r="I10886" s="1">
        <v>0</v>
      </c>
      <c r="J10886" s="1">
        <v>4783.2873445860196</v>
      </c>
    </row>
    <row r="10887" spans="1:10" x14ac:dyDescent="0.2">
      <c r="A10887">
        <f t="shared" si="512"/>
        <v>31982.408147848982</v>
      </c>
      <c r="B10887" s="1">
        <v>3.0214424000000002</v>
      </c>
      <c r="C10887">
        <f t="shared" si="510"/>
        <v>0</v>
      </c>
      <c r="D10887">
        <f t="shared" si="511"/>
        <v>4.7832873445860198</v>
      </c>
      <c r="H10887" s="1">
        <v>141057.90345030799</v>
      </c>
      <c r="I10887" s="1">
        <v>0</v>
      </c>
      <c r="J10887" s="1">
        <v>4783.2873445860196</v>
      </c>
    </row>
    <row r="10888" spans="1:10" x14ac:dyDescent="0.2">
      <c r="A10888">
        <f t="shared" si="512"/>
        <v>31992.408148892006</v>
      </c>
      <c r="B10888" s="1">
        <v>3.0215607000000002</v>
      </c>
      <c r="C10888">
        <f t="shared" si="510"/>
        <v>0</v>
      </c>
      <c r="D10888">
        <f t="shared" si="511"/>
        <v>4.7832873445860198</v>
      </c>
      <c r="H10888" s="1">
        <v>141067.90345135101</v>
      </c>
      <c r="I10888" s="1">
        <v>0</v>
      </c>
      <c r="J10888" s="1">
        <v>4783.2873445860196</v>
      </c>
    </row>
    <row r="10889" spans="1:10" x14ac:dyDescent="0.2">
      <c r="A10889">
        <f t="shared" si="512"/>
        <v>32002.408149935</v>
      </c>
      <c r="B10889" s="1">
        <v>3.0215211000000002</v>
      </c>
      <c r="C10889">
        <f t="shared" si="510"/>
        <v>0</v>
      </c>
      <c r="D10889">
        <f t="shared" si="511"/>
        <v>4.7832873445860198</v>
      </c>
      <c r="H10889" s="1">
        <v>141077.90345239401</v>
      </c>
      <c r="I10889" s="1">
        <v>0</v>
      </c>
      <c r="J10889" s="1">
        <v>4783.2873445860196</v>
      </c>
    </row>
    <row r="10890" spans="1:10" x14ac:dyDescent="0.2">
      <c r="A10890">
        <f t="shared" si="512"/>
        <v>32012.408150977994</v>
      </c>
      <c r="B10890" s="1">
        <v>3.0214818000000001</v>
      </c>
      <c r="C10890">
        <f t="shared" si="510"/>
        <v>0</v>
      </c>
      <c r="D10890">
        <f t="shared" si="511"/>
        <v>4.7832873445860198</v>
      </c>
      <c r="H10890" s="1">
        <v>141087.903453437</v>
      </c>
      <c r="I10890" s="1">
        <v>0</v>
      </c>
      <c r="J10890" s="1">
        <v>4783.2873445860196</v>
      </c>
    </row>
    <row r="10891" spans="1:10" x14ac:dyDescent="0.2">
      <c r="A10891">
        <f t="shared" si="512"/>
        <v>32022.408152020987</v>
      </c>
      <c r="B10891" s="1">
        <v>3.0215211000000002</v>
      </c>
      <c r="C10891">
        <f t="shared" si="510"/>
        <v>0</v>
      </c>
      <c r="D10891">
        <f t="shared" si="511"/>
        <v>4.7832873445860198</v>
      </c>
      <c r="H10891" s="1">
        <v>141097.90345447999</v>
      </c>
      <c r="I10891" s="1">
        <v>0</v>
      </c>
      <c r="J10891" s="1">
        <v>4783.2873445860196</v>
      </c>
    </row>
    <row r="10892" spans="1:10" x14ac:dyDescent="0.2">
      <c r="A10892">
        <f t="shared" si="512"/>
        <v>32032.408153065</v>
      </c>
      <c r="B10892" s="1">
        <v>3.0214818000000001</v>
      </c>
      <c r="C10892">
        <f t="shared" si="510"/>
        <v>0</v>
      </c>
      <c r="D10892">
        <f t="shared" si="511"/>
        <v>4.7832873445860198</v>
      </c>
      <c r="H10892" s="1">
        <v>141107.90345552401</v>
      </c>
      <c r="I10892" s="1">
        <v>0</v>
      </c>
      <c r="J10892" s="1">
        <v>4783.2873445860196</v>
      </c>
    </row>
    <row r="10893" spans="1:10" x14ac:dyDescent="0.2">
      <c r="A10893">
        <f t="shared" si="512"/>
        <v>32042.408154107994</v>
      </c>
      <c r="B10893" s="1">
        <v>3.0215607000000002</v>
      </c>
      <c r="C10893">
        <f t="shared" si="510"/>
        <v>0</v>
      </c>
      <c r="D10893">
        <f t="shared" si="511"/>
        <v>4.7832873445860198</v>
      </c>
      <c r="H10893" s="1">
        <v>141117.903456567</v>
      </c>
      <c r="I10893" s="1">
        <v>0</v>
      </c>
      <c r="J10893" s="1">
        <v>4783.2873445860196</v>
      </c>
    </row>
    <row r="10894" spans="1:10" x14ac:dyDescent="0.2">
      <c r="A10894">
        <f t="shared" si="512"/>
        <v>32052.408155150988</v>
      </c>
      <c r="B10894" s="1">
        <v>3.0215607000000002</v>
      </c>
      <c r="C10894">
        <f t="shared" si="510"/>
        <v>0</v>
      </c>
      <c r="D10894">
        <f t="shared" si="511"/>
        <v>4.7832873445860198</v>
      </c>
      <c r="H10894" s="1">
        <v>141127.90345760999</v>
      </c>
      <c r="I10894" s="1">
        <v>0</v>
      </c>
      <c r="J10894" s="1">
        <v>4783.2873445860196</v>
      </c>
    </row>
    <row r="10895" spans="1:10" x14ac:dyDescent="0.2">
      <c r="A10895">
        <f t="shared" si="512"/>
        <v>32062.408156193982</v>
      </c>
      <c r="B10895" s="1">
        <v>3.0215607000000002</v>
      </c>
      <c r="C10895">
        <f t="shared" si="510"/>
        <v>0</v>
      </c>
      <c r="D10895">
        <f t="shared" si="511"/>
        <v>4.7832873445860198</v>
      </c>
      <c r="H10895" s="1">
        <v>141137.90345865299</v>
      </c>
      <c r="I10895" s="1">
        <v>0</v>
      </c>
      <c r="J10895" s="1">
        <v>4783.2873445860196</v>
      </c>
    </row>
    <row r="10896" spans="1:10" x14ac:dyDescent="0.2">
      <c r="A10896">
        <f t="shared" si="512"/>
        <v>32072.408157237005</v>
      </c>
      <c r="B10896" s="1">
        <v>3.0216392999999999</v>
      </c>
      <c r="C10896">
        <f t="shared" si="510"/>
        <v>0</v>
      </c>
      <c r="D10896">
        <f t="shared" si="511"/>
        <v>4.7832873445860198</v>
      </c>
      <c r="H10896" s="1">
        <v>141147.90345969601</v>
      </c>
      <c r="I10896" s="1">
        <v>0</v>
      </c>
      <c r="J10896" s="1">
        <v>4783.2873445860196</v>
      </c>
    </row>
    <row r="10897" spans="1:10" x14ac:dyDescent="0.2">
      <c r="A10897">
        <f t="shared" si="512"/>
        <v>32082.408158279999</v>
      </c>
      <c r="B10897" s="1">
        <v>3.0215607000000002</v>
      </c>
      <c r="C10897">
        <f t="shared" si="510"/>
        <v>0</v>
      </c>
      <c r="D10897">
        <f t="shared" si="511"/>
        <v>4.7832873445860198</v>
      </c>
      <c r="H10897" s="1">
        <v>141157.90346073901</v>
      </c>
      <c r="I10897" s="1">
        <v>0</v>
      </c>
      <c r="J10897" s="1">
        <v>4783.2873445860196</v>
      </c>
    </row>
    <row r="10898" spans="1:10" x14ac:dyDescent="0.2">
      <c r="A10898">
        <f t="shared" si="512"/>
        <v>32092.408159322993</v>
      </c>
      <c r="B10898" s="1">
        <v>3.0216392999999999</v>
      </c>
      <c r="C10898">
        <f t="shared" si="510"/>
        <v>0</v>
      </c>
      <c r="D10898">
        <f t="shared" si="511"/>
        <v>4.7832873445860198</v>
      </c>
      <c r="H10898" s="1">
        <v>141167.903461782</v>
      </c>
      <c r="I10898" s="1">
        <v>0</v>
      </c>
      <c r="J10898" s="1">
        <v>4783.2873445860196</v>
      </c>
    </row>
    <row r="10899" spans="1:10" x14ac:dyDescent="0.2">
      <c r="A10899">
        <f t="shared" si="512"/>
        <v>32102.408160365987</v>
      </c>
      <c r="B10899" s="1">
        <v>3.0217179999999999</v>
      </c>
      <c r="C10899">
        <f t="shared" si="510"/>
        <v>0</v>
      </c>
      <c r="D10899">
        <f t="shared" si="511"/>
        <v>4.7832873445860198</v>
      </c>
      <c r="H10899" s="1">
        <v>141177.90346282499</v>
      </c>
      <c r="I10899" s="1">
        <v>0</v>
      </c>
      <c r="J10899" s="1">
        <v>4783.2873445860196</v>
      </c>
    </row>
    <row r="10900" spans="1:10" x14ac:dyDescent="0.2">
      <c r="A10900">
        <f t="shared" si="512"/>
        <v>32112.408161408981</v>
      </c>
      <c r="B10900" s="1">
        <v>3.0216786999999998</v>
      </c>
      <c r="C10900">
        <f t="shared" si="510"/>
        <v>0</v>
      </c>
      <c r="D10900">
        <f t="shared" si="511"/>
        <v>4.7832873445860198</v>
      </c>
      <c r="H10900" s="1">
        <v>141187.90346386799</v>
      </c>
      <c r="I10900" s="1">
        <v>0</v>
      </c>
      <c r="J10900" s="1">
        <v>4783.2873445860196</v>
      </c>
    </row>
    <row r="10901" spans="1:10" x14ac:dyDescent="0.2">
      <c r="A10901">
        <f t="shared" si="512"/>
        <v>32122.408162452004</v>
      </c>
      <c r="B10901" s="1">
        <v>3.0217179999999999</v>
      </c>
      <c r="C10901">
        <f t="shared" si="510"/>
        <v>0</v>
      </c>
      <c r="D10901">
        <f t="shared" si="511"/>
        <v>4.7832873445860198</v>
      </c>
      <c r="H10901" s="1">
        <v>141197.90346491101</v>
      </c>
      <c r="I10901" s="1">
        <v>0</v>
      </c>
      <c r="J10901" s="1">
        <v>4783.2873445860196</v>
      </c>
    </row>
    <row r="10902" spans="1:10" x14ac:dyDescent="0.2">
      <c r="A10902">
        <f t="shared" si="512"/>
        <v>32132.408163494998</v>
      </c>
      <c r="B10902" s="1">
        <v>3.0217573999999998</v>
      </c>
      <c r="C10902">
        <f t="shared" si="510"/>
        <v>0</v>
      </c>
      <c r="D10902">
        <f t="shared" si="511"/>
        <v>4.7832873445860198</v>
      </c>
      <c r="H10902" s="1">
        <v>141207.903465954</v>
      </c>
      <c r="I10902" s="1">
        <v>0</v>
      </c>
      <c r="J10902" s="1">
        <v>4783.2873445860196</v>
      </c>
    </row>
    <row r="10903" spans="1:10" x14ac:dyDescent="0.2">
      <c r="A10903">
        <f t="shared" si="512"/>
        <v>32142.408164537992</v>
      </c>
      <c r="B10903" s="1">
        <v>3.021836</v>
      </c>
      <c r="C10903">
        <f t="shared" si="510"/>
        <v>0</v>
      </c>
      <c r="D10903">
        <f t="shared" si="511"/>
        <v>4.7832873445860198</v>
      </c>
      <c r="H10903" s="1">
        <v>141217.903466997</v>
      </c>
      <c r="I10903" s="1">
        <v>0</v>
      </c>
      <c r="J10903" s="1">
        <v>4783.2873445860196</v>
      </c>
    </row>
    <row r="10904" spans="1:10" x14ac:dyDescent="0.2">
      <c r="A10904">
        <f t="shared" si="512"/>
        <v>32152.408165580986</v>
      </c>
      <c r="B10904" s="1">
        <v>3.0216786999999998</v>
      </c>
      <c r="C10904">
        <f t="shared" si="510"/>
        <v>0</v>
      </c>
      <c r="D10904">
        <f t="shared" si="511"/>
        <v>4.7832873445860198</v>
      </c>
      <c r="H10904" s="1">
        <v>141227.90346803999</v>
      </c>
      <c r="I10904" s="1">
        <v>0</v>
      </c>
      <c r="J10904" s="1">
        <v>4783.2873445860196</v>
      </c>
    </row>
    <row r="10905" spans="1:10" x14ac:dyDescent="0.2">
      <c r="A10905">
        <f t="shared" si="512"/>
        <v>32162.408166624999</v>
      </c>
      <c r="B10905" s="1">
        <v>3.0217966999999999</v>
      </c>
      <c r="C10905">
        <f t="shared" si="510"/>
        <v>0</v>
      </c>
      <c r="D10905">
        <f t="shared" si="511"/>
        <v>4.7832873445860198</v>
      </c>
      <c r="H10905" s="1">
        <v>141237.90346908401</v>
      </c>
      <c r="I10905" s="1">
        <v>0</v>
      </c>
      <c r="J10905" s="1">
        <v>4783.2873445860196</v>
      </c>
    </row>
    <row r="10906" spans="1:10" x14ac:dyDescent="0.2">
      <c r="A10906">
        <f t="shared" si="512"/>
        <v>32172.408167667993</v>
      </c>
      <c r="B10906" s="1">
        <v>3.021836</v>
      </c>
      <c r="C10906">
        <f t="shared" si="510"/>
        <v>0</v>
      </c>
      <c r="D10906">
        <f t="shared" si="511"/>
        <v>4.7832873445860198</v>
      </c>
      <c r="H10906" s="1">
        <v>141247.903470127</v>
      </c>
      <c r="I10906" s="1">
        <v>0</v>
      </c>
      <c r="J10906" s="1">
        <v>4783.2873445860196</v>
      </c>
    </row>
    <row r="10907" spans="1:10" x14ac:dyDescent="0.2">
      <c r="A10907">
        <f t="shared" si="512"/>
        <v>32182.408168710987</v>
      </c>
      <c r="B10907" s="1">
        <v>3.0217966999999999</v>
      </c>
      <c r="C10907">
        <f t="shared" si="510"/>
        <v>0</v>
      </c>
      <c r="D10907">
        <f t="shared" si="511"/>
        <v>4.7832873445860198</v>
      </c>
      <c r="H10907" s="1">
        <v>141257.90347116999</v>
      </c>
      <c r="I10907" s="1">
        <v>0</v>
      </c>
      <c r="J10907" s="1">
        <v>4783.2873445860196</v>
      </c>
    </row>
    <row r="10908" spans="1:10" x14ac:dyDescent="0.2">
      <c r="A10908">
        <f t="shared" si="512"/>
        <v>32192.40816975398</v>
      </c>
      <c r="B10908" s="1">
        <v>3.0217966999999999</v>
      </c>
      <c r="C10908">
        <f t="shared" si="510"/>
        <v>0</v>
      </c>
      <c r="D10908">
        <f t="shared" si="511"/>
        <v>4.7832873445860198</v>
      </c>
      <c r="H10908" s="1">
        <v>141267.90347221299</v>
      </c>
      <c r="I10908" s="1">
        <v>0</v>
      </c>
      <c r="J10908" s="1">
        <v>4783.2873445860196</v>
      </c>
    </row>
    <row r="10909" spans="1:10" x14ac:dyDescent="0.2">
      <c r="A10909">
        <f t="shared" si="512"/>
        <v>32202.408170797004</v>
      </c>
      <c r="B10909" s="1">
        <v>3.0219149999999999</v>
      </c>
      <c r="C10909">
        <f t="shared" si="510"/>
        <v>0</v>
      </c>
      <c r="D10909">
        <f t="shared" si="511"/>
        <v>4.7832873445860198</v>
      </c>
      <c r="H10909" s="1">
        <v>141277.90347325601</v>
      </c>
      <c r="I10909" s="1">
        <v>0</v>
      </c>
      <c r="J10909" s="1">
        <v>4783.2873445860196</v>
      </c>
    </row>
    <row r="10910" spans="1:10" x14ac:dyDescent="0.2">
      <c r="A10910">
        <f t="shared" si="512"/>
        <v>32212.408171839998</v>
      </c>
      <c r="B10910" s="1">
        <v>3.0218756</v>
      </c>
      <c r="C10910">
        <f t="shared" si="510"/>
        <v>0</v>
      </c>
      <c r="D10910">
        <f t="shared" si="511"/>
        <v>4.7832873445860198</v>
      </c>
      <c r="H10910" s="1">
        <v>141287.903474299</v>
      </c>
      <c r="I10910" s="1">
        <v>0</v>
      </c>
      <c r="J10910" s="1">
        <v>4783.2873445860196</v>
      </c>
    </row>
    <row r="10911" spans="1:10" x14ac:dyDescent="0.2">
      <c r="A10911">
        <f t="shared" si="512"/>
        <v>32222.408172882991</v>
      </c>
      <c r="B10911" s="1">
        <v>3.0219543</v>
      </c>
      <c r="C10911">
        <f t="shared" si="510"/>
        <v>0</v>
      </c>
      <c r="D10911">
        <f t="shared" si="511"/>
        <v>4.7832873445860198</v>
      </c>
      <c r="H10911" s="1">
        <v>141297.903475342</v>
      </c>
      <c r="I10911" s="1">
        <v>0</v>
      </c>
      <c r="J10911" s="1">
        <v>4783.2873445860196</v>
      </c>
    </row>
    <row r="10912" spans="1:10" x14ac:dyDescent="0.2">
      <c r="A10912">
        <f t="shared" si="512"/>
        <v>32232.408173925985</v>
      </c>
      <c r="B10912" s="1">
        <v>3.0217966999999999</v>
      </c>
      <c r="C10912">
        <f t="shared" si="510"/>
        <v>0</v>
      </c>
      <c r="D10912">
        <f t="shared" si="511"/>
        <v>4.7832873445860198</v>
      </c>
      <c r="H10912" s="1">
        <v>141307.90347638499</v>
      </c>
      <c r="I10912" s="1">
        <v>0</v>
      </c>
      <c r="J10912" s="1">
        <v>4783.2873445860196</v>
      </c>
    </row>
    <row r="10913" spans="1:10" x14ac:dyDescent="0.2">
      <c r="A10913">
        <f t="shared" si="512"/>
        <v>32242.408174968979</v>
      </c>
      <c r="B10913" s="1">
        <v>3.021836</v>
      </c>
      <c r="C10913">
        <f t="shared" si="510"/>
        <v>0</v>
      </c>
      <c r="D10913">
        <f t="shared" si="511"/>
        <v>4.7832873445860198</v>
      </c>
      <c r="H10913" s="1">
        <v>141317.90347742799</v>
      </c>
      <c r="I10913" s="1">
        <v>0</v>
      </c>
      <c r="J10913" s="1">
        <v>4783.2873445860196</v>
      </c>
    </row>
    <row r="10914" spans="1:10" x14ac:dyDescent="0.2">
      <c r="A10914">
        <f t="shared" si="512"/>
        <v>32252.408176012003</v>
      </c>
      <c r="B10914" s="1">
        <v>3.0219543</v>
      </c>
      <c r="C10914">
        <f t="shared" si="510"/>
        <v>0</v>
      </c>
      <c r="D10914">
        <f t="shared" si="511"/>
        <v>4.7832873445860198</v>
      </c>
      <c r="H10914" s="1">
        <v>141327.90347847101</v>
      </c>
      <c r="I10914" s="1">
        <v>0</v>
      </c>
      <c r="J10914" s="1">
        <v>4783.2873445860196</v>
      </c>
    </row>
    <row r="10915" spans="1:10" x14ac:dyDescent="0.2">
      <c r="A10915">
        <f t="shared" si="512"/>
        <v>32262.408177054996</v>
      </c>
      <c r="B10915" s="1">
        <v>3.0219543</v>
      </c>
      <c r="C10915">
        <f t="shared" si="510"/>
        <v>0</v>
      </c>
      <c r="D10915">
        <f t="shared" si="511"/>
        <v>4.7832873445860198</v>
      </c>
      <c r="H10915" s="1">
        <v>141337.903479514</v>
      </c>
      <c r="I10915" s="1">
        <v>0</v>
      </c>
      <c r="J10915" s="1">
        <v>4783.2873445860196</v>
      </c>
    </row>
    <row r="10916" spans="1:10" x14ac:dyDescent="0.2">
      <c r="A10916">
        <f t="shared" si="512"/>
        <v>32272.40817809898</v>
      </c>
      <c r="B10916" s="1">
        <v>3.022033</v>
      </c>
      <c r="C10916">
        <f t="shared" si="510"/>
        <v>0</v>
      </c>
      <c r="D10916">
        <f t="shared" si="511"/>
        <v>4.7832873445860198</v>
      </c>
      <c r="H10916" s="1">
        <v>141347.90348055799</v>
      </c>
      <c r="I10916" s="1">
        <v>0</v>
      </c>
      <c r="J10916" s="1">
        <v>4783.2873445860196</v>
      </c>
    </row>
    <row r="10917" spans="1:10" x14ac:dyDescent="0.2">
      <c r="A10917">
        <f t="shared" si="512"/>
        <v>32282.408179142003</v>
      </c>
      <c r="B10917" s="1">
        <v>3.021836</v>
      </c>
      <c r="C10917">
        <f t="shared" si="510"/>
        <v>0</v>
      </c>
      <c r="D10917">
        <f t="shared" si="511"/>
        <v>4.7832873445860198</v>
      </c>
      <c r="H10917" s="1">
        <v>141357.90348160101</v>
      </c>
      <c r="I10917" s="1">
        <v>0</v>
      </c>
      <c r="J10917" s="1">
        <v>4783.2873445860196</v>
      </c>
    </row>
    <row r="10918" spans="1:10" x14ac:dyDescent="0.2">
      <c r="A10918">
        <f t="shared" si="512"/>
        <v>32292.408180184997</v>
      </c>
      <c r="B10918" s="1">
        <v>3.022033</v>
      </c>
      <c r="C10918">
        <f t="shared" si="510"/>
        <v>0</v>
      </c>
      <c r="D10918">
        <f t="shared" si="511"/>
        <v>4.7832873445860198</v>
      </c>
      <c r="H10918" s="1">
        <v>141367.903482644</v>
      </c>
      <c r="I10918" s="1">
        <v>0</v>
      </c>
      <c r="J10918" s="1">
        <v>4783.2873445860196</v>
      </c>
    </row>
    <row r="10919" spans="1:10" x14ac:dyDescent="0.2">
      <c r="A10919">
        <f t="shared" si="512"/>
        <v>32302.408181227991</v>
      </c>
      <c r="B10919" s="1">
        <v>3.0219936000000001</v>
      </c>
      <c r="C10919">
        <f t="shared" si="510"/>
        <v>0</v>
      </c>
      <c r="D10919">
        <f t="shared" si="511"/>
        <v>4.7832873445860198</v>
      </c>
      <c r="H10919" s="1">
        <v>141377.903483687</v>
      </c>
      <c r="I10919" s="1">
        <v>0</v>
      </c>
      <c r="J10919" s="1">
        <v>4783.2873445860196</v>
      </c>
    </row>
    <row r="10920" spans="1:10" x14ac:dyDescent="0.2">
      <c r="A10920">
        <f t="shared" si="512"/>
        <v>32312.408182270985</v>
      </c>
      <c r="B10920" s="1">
        <v>3.022033</v>
      </c>
      <c r="C10920">
        <f t="shared" si="510"/>
        <v>0</v>
      </c>
      <c r="D10920">
        <f t="shared" si="511"/>
        <v>4.7832873445860198</v>
      </c>
      <c r="H10920" s="1">
        <v>141387.90348472999</v>
      </c>
      <c r="I10920" s="1">
        <v>0</v>
      </c>
      <c r="J10920" s="1">
        <v>4783.2873445860196</v>
      </c>
    </row>
    <row r="10921" spans="1:10" x14ac:dyDescent="0.2">
      <c r="A10921">
        <f t="shared" si="512"/>
        <v>32322.408183313979</v>
      </c>
      <c r="B10921" s="1">
        <v>3.0220723</v>
      </c>
      <c r="C10921">
        <f t="shared" si="510"/>
        <v>0</v>
      </c>
      <c r="D10921">
        <f t="shared" si="511"/>
        <v>4.7832873445860198</v>
      </c>
      <c r="H10921" s="1">
        <v>141397.90348577299</v>
      </c>
      <c r="I10921" s="1">
        <v>0</v>
      </c>
      <c r="J10921" s="1">
        <v>4783.2873445860196</v>
      </c>
    </row>
    <row r="10922" spans="1:10" x14ac:dyDescent="0.2">
      <c r="A10922">
        <f t="shared" si="512"/>
        <v>32332.408184357002</v>
      </c>
      <c r="B10922" s="1">
        <v>3.022151</v>
      </c>
      <c r="C10922">
        <f t="shared" si="510"/>
        <v>0</v>
      </c>
      <c r="D10922">
        <f t="shared" si="511"/>
        <v>4.7832873445860198</v>
      </c>
      <c r="H10922" s="1">
        <v>141407.90348681601</v>
      </c>
      <c r="I10922" s="1">
        <v>0</v>
      </c>
      <c r="J10922" s="1">
        <v>4783.2873445860196</v>
      </c>
    </row>
    <row r="10923" spans="1:10" x14ac:dyDescent="0.2">
      <c r="A10923">
        <f t="shared" si="512"/>
        <v>32342.408185399996</v>
      </c>
      <c r="B10923" s="1">
        <v>3.0221117</v>
      </c>
      <c r="C10923">
        <f t="shared" si="510"/>
        <v>0</v>
      </c>
      <c r="D10923">
        <f t="shared" si="511"/>
        <v>4.7832873445860198</v>
      </c>
      <c r="H10923" s="1">
        <v>141417.903487859</v>
      </c>
      <c r="I10923" s="1">
        <v>0</v>
      </c>
      <c r="J10923" s="1">
        <v>4783.2873445860196</v>
      </c>
    </row>
    <row r="10924" spans="1:10" x14ac:dyDescent="0.2">
      <c r="A10924">
        <f t="shared" si="512"/>
        <v>32352.40818644299</v>
      </c>
      <c r="B10924" s="1">
        <v>3.022151</v>
      </c>
      <c r="C10924">
        <f t="shared" si="510"/>
        <v>0</v>
      </c>
      <c r="D10924">
        <f t="shared" si="511"/>
        <v>4.7832873445860198</v>
      </c>
      <c r="H10924" s="1">
        <v>141427.903488902</v>
      </c>
      <c r="I10924" s="1">
        <v>0</v>
      </c>
      <c r="J10924" s="1">
        <v>4783.2873445860196</v>
      </c>
    </row>
    <row r="10925" spans="1:10" x14ac:dyDescent="0.2">
      <c r="A10925">
        <f t="shared" si="512"/>
        <v>32362.408187485984</v>
      </c>
      <c r="B10925" s="1">
        <v>3.022151</v>
      </c>
      <c r="C10925">
        <f t="shared" si="510"/>
        <v>0</v>
      </c>
      <c r="D10925">
        <f t="shared" si="511"/>
        <v>4.7832873445860198</v>
      </c>
      <c r="H10925" s="1">
        <v>141437.90348994499</v>
      </c>
      <c r="I10925" s="1">
        <v>0</v>
      </c>
      <c r="J10925" s="1">
        <v>4783.2873445860196</v>
      </c>
    </row>
    <row r="10926" spans="1:10" x14ac:dyDescent="0.2">
      <c r="A10926">
        <f t="shared" si="512"/>
        <v>32372.408188529007</v>
      </c>
      <c r="B10926" s="1">
        <v>3.0220723</v>
      </c>
      <c r="C10926">
        <f t="shared" si="510"/>
        <v>0</v>
      </c>
      <c r="D10926">
        <f t="shared" si="511"/>
        <v>4.7832873445860198</v>
      </c>
      <c r="H10926" s="1">
        <v>141447.90349098801</v>
      </c>
      <c r="I10926" s="1">
        <v>0</v>
      </c>
      <c r="J10926" s="1">
        <v>4783.2873445860196</v>
      </c>
    </row>
    <row r="10927" spans="1:10" x14ac:dyDescent="0.2">
      <c r="A10927">
        <f t="shared" si="512"/>
        <v>32382.408189572001</v>
      </c>
      <c r="B10927" s="1">
        <v>3.0222692000000002</v>
      </c>
      <c r="C10927">
        <f t="shared" si="510"/>
        <v>0</v>
      </c>
      <c r="D10927">
        <f t="shared" si="511"/>
        <v>4.7832873445860198</v>
      </c>
      <c r="H10927" s="1">
        <v>141457.90349203101</v>
      </c>
      <c r="I10927" s="1">
        <v>0</v>
      </c>
      <c r="J10927" s="1">
        <v>4783.2873445860196</v>
      </c>
    </row>
    <row r="10928" spans="1:10" x14ac:dyDescent="0.2">
      <c r="A10928">
        <f t="shared" si="512"/>
        <v>32392.408190615984</v>
      </c>
      <c r="B10928" s="1">
        <v>3.022151</v>
      </c>
      <c r="C10928">
        <f t="shared" si="510"/>
        <v>0</v>
      </c>
      <c r="D10928">
        <f t="shared" si="511"/>
        <v>4.7832873445860198</v>
      </c>
      <c r="H10928" s="1">
        <v>141467.90349307499</v>
      </c>
      <c r="I10928" s="1">
        <v>0</v>
      </c>
      <c r="J10928" s="1">
        <v>4783.2873445860196</v>
      </c>
    </row>
    <row r="10929" spans="1:10" x14ac:dyDescent="0.2">
      <c r="A10929">
        <f t="shared" si="512"/>
        <v>32402.408191659008</v>
      </c>
      <c r="B10929" s="1">
        <v>3.0222692000000002</v>
      </c>
      <c r="C10929">
        <f t="shared" si="510"/>
        <v>0</v>
      </c>
      <c r="D10929">
        <f t="shared" si="511"/>
        <v>4.7832873445860198</v>
      </c>
      <c r="H10929" s="1">
        <v>141477.90349411801</v>
      </c>
      <c r="I10929" s="1">
        <v>0</v>
      </c>
      <c r="J10929" s="1">
        <v>4783.2873445860196</v>
      </c>
    </row>
    <row r="10930" spans="1:10" x14ac:dyDescent="0.2">
      <c r="A10930">
        <f t="shared" si="512"/>
        <v>32412.408192702002</v>
      </c>
      <c r="B10930" s="1">
        <v>3.0222299000000001</v>
      </c>
      <c r="C10930">
        <f t="shared" si="510"/>
        <v>0</v>
      </c>
      <c r="D10930">
        <f t="shared" si="511"/>
        <v>4.7832873445860198</v>
      </c>
      <c r="H10930" s="1">
        <v>141487.90349516101</v>
      </c>
      <c r="I10930" s="1">
        <v>0</v>
      </c>
      <c r="J10930" s="1">
        <v>4783.2873445860196</v>
      </c>
    </row>
    <row r="10931" spans="1:10" x14ac:dyDescent="0.2">
      <c r="A10931">
        <f t="shared" si="512"/>
        <v>32422.408193744996</v>
      </c>
      <c r="B10931" s="1">
        <v>3.0223086000000001</v>
      </c>
      <c r="C10931">
        <f t="shared" si="510"/>
        <v>0</v>
      </c>
      <c r="D10931">
        <f t="shared" si="511"/>
        <v>4.7832873445860198</v>
      </c>
      <c r="H10931" s="1">
        <v>141497.903496204</v>
      </c>
      <c r="I10931" s="1">
        <v>0</v>
      </c>
      <c r="J10931" s="1">
        <v>4783.2873445860196</v>
      </c>
    </row>
    <row r="10932" spans="1:10" x14ac:dyDescent="0.2">
      <c r="A10932">
        <f t="shared" si="512"/>
        <v>32432.408194787989</v>
      </c>
      <c r="B10932" s="1">
        <v>3.0221906000000001</v>
      </c>
      <c r="C10932">
        <f t="shared" si="510"/>
        <v>0</v>
      </c>
      <c r="D10932">
        <f t="shared" si="511"/>
        <v>4.7832873445860198</v>
      </c>
      <c r="H10932" s="1">
        <v>141507.903497247</v>
      </c>
      <c r="I10932" s="1">
        <v>0</v>
      </c>
      <c r="J10932" s="1">
        <v>4783.2873445860196</v>
      </c>
    </row>
    <row r="10933" spans="1:10" x14ac:dyDescent="0.2">
      <c r="A10933">
        <f t="shared" si="512"/>
        <v>32442.408195830983</v>
      </c>
      <c r="B10933" s="1">
        <v>3.0223479000000002</v>
      </c>
      <c r="C10933">
        <f t="shared" si="510"/>
        <v>0</v>
      </c>
      <c r="D10933">
        <f t="shared" si="511"/>
        <v>4.7832873445860198</v>
      </c>
      <c r="H10933" s="1">
        <v>141517.90349828999</v>
      </c>
      <c r="I10933" s="1">
        <v>0</v>
      </c>
      <c r="J10933" s="1">
        <v>4783.2873445860196</v>
      </c>
    </row>
    <row r="10934" spans="1:10" x14ac:dyDescent="0.2">
      <c r="A10934">
        <f t="shared" si="512"/>
        <v>32452.408196874007</v>
      </c>
      <c r="B10934" s="1">
        <v>3.0223479000000002</v>
      </c>
      <c r="C10934">
        <f t="shared" si="510"/>
        <v>0</v>
      </c>
      <c r="D10934">
        <f t="shared" si="511"/>
        <v>4.7832873445860198</v>
      </c>
      <c r="H10934" s="1">
        <v>141527.90349933301</v>
      </c>
      <c r="I10934" s="1">
        <v>0</v>
      </c>
      <c r="J10934" s="1">
        <v>4783.2873445860196</v>
      </c>
    </row>
    <row r="10935" spans="1:10" x14ac:dyDescent="0.2">
      <c r="A10935">
        <f t="shared" si="512"/>
        <v>32462.408197917001</v>
      </c>
      <c r="B10935" s="1">
        <v>3.0224658999999998</v>
      </c>
      <c r="C10935">
        <f t="shared" ref="C10935:C10998" si="513">I10935/1000</f>
        <v>0</v>
      </c>
      <c r="D10935">
        <f t="shared" ref="D10935:D10998" si="514">J10935/1000</f>
        <v>4.7832873445860198</v>
      </c>
      <c r="H10935" s="1">
        <v>141537.90350037601</v>
      </c>
      <c r="I10935" s="1">
        <v>0</v>
      </c>
      <c r="J10935" s="1">
        <v>4783.2873445860196</v>
      </c>
    </row>
    <row r="10936" spans="1:10" x14ac:dyDescent="0.2">
      <c r="A10936">
        <f t="shared" si="512"/>
        <v>32472.408198959994</v>
      </c>
      <c r="B10936" s="1">
        <v>3.0223479000000002</v>
      </c>
      <c r="C10936">
        <f t="shared" si="513"/>
        <v>0</v>
      </c>
      <c r="D10936">
        <f t="shared" si="514"/>
        <v>4.7832873445860198</v>
      </c>
      <c r="H10936" s="1">
        <v>141547.903501419</v>
      </c>
      <c r="I10936" s="1">
        <v>0</v>
      </c>
      <c r="J10936" s="1">
        <v>4783.2873445860196</v>
      </c>
    </row>
    <row r="10937" spans="1:10" x14ac:dyDescent="0.2">
      <c r="A10937">
        <f t="shared" si="512"/>
        <v>32482.408200002988</v>
      </c>
      <c r="B10937" s="1">
        <v>3.0222692000000002</v>
      </c>
      <c r="C10937">
        <f t="shared" si="513"/>
        <v>0</v>
      </c>
      <c r="D10937">
        <f t="shared" si="514"/>
        <v>4.7832873445860198</v>
      </c>
      <c r="H10937" s="1">
        <v>141557.903502462</v>
      </c>
      <c r="I10937" s="1">
        <v>0</v>
      </c>
      <c r="J10937" s="1">
        <v>4783.2873445860196</v>
      </c>
    </row>
    <row r="10938" spans="1:10" x14ac:dyDescent="0.2">
      <c r="A10938">
        <f t="shared" si="512"/>
        <v>32492.408201045982</v>
      </c>
      <c r="B10938" s="1">
        <v>3.0223086000000001</v>
      </c>
      <c r="C10938">
        <f t="shared" si="513"/>
        <v>0</v>
      </c>
      <c r="D10938">
        <f t="shared" si="514"/>
        <v>4.7832873445860198</v>
      </c>
      <c r="H10938" s="1">
        <v>141567.90350350499</v>
      </c>
      <c r="I10938" s="1">
        <v>0</v>
      </c>
      <c r="J10938" s="1">
        <v>4783.2873445860196</v>
      </c>
    </row>
    <row r="10939" spans="1:10" x14ac:dyDescent="0.2">
      <c r="A10939">
        <f t="shared" si="512"/>
        <v>32502.408202089005</v>
      </c>
      <c r="B10939" s="1">
        <v>3.0224266000000002</v>
      </c>
      <c r="C10939">
        <f t="shared" si="513"/>
        <v>0</v>
      </c>
      <c r="D10939">
        <f t="shared" si="514"/>
        <v>4.7832873445860198</v>
      </c>
      <c r="H10939" s="1">
        <v>141577.90350454801</v>
      </c>
      <c r="I10939" s="1">
        <v>0</v>
      </c>
      <c r="J10939" s="1">
        <v>4783.2873445860196</v>
      </c>
    </row>
    <row r="10940" spans="1:10" x14ac:dyDescent="0.2">
      <c r="A10940">
        <f t="shared" si="512"/>
        <v>32512.408203131999</v>
      </c>
      <c r="B10940" s="1">
        <v>3.0224658999999998</v>
      </c>
      <c r="C10940">
        <f t="shared" si="513"/>
        <v>0</v>
      </c>
      <c r="D10940">
        <f t="shared" si="514"/>
        <v>4.7832873445860198</v>
      </c>
      <c r="H10940" s="1">
        <v>141587.90350559101</v>
      </c>
      <c r="I10940" s="1">
        <v>0</v>
      </c>
      <c r="J10940" s="1">
        <v>4783.2873445860196</v>
      </c>
    </row>
    <row r="10941" spans="1:10" x14ac:dyDescent="0.2">
      <c r="A10941">
        <f t="shared" si="512"/>
        <v>32522.408204175983</v>
      </c>
      <c r="B10941" s="1">
        <v>3.0223479000000002</v>
      </c>
      <c r="C10941">
        <f t="shared" si="513"/>
        <v>0</v>
      </c>
      <c r="D10941">
        <f t="shared" si="514"/>
        <v>4.7832873445860198</v>
      </c>
      <c r="H10941" s="1">
        <v>141597.90350663499</v>
      </c>
      <c r="I10941" s="1">
        <v>0</v>
      </c>
      <c r="J10941" s="1">
        <v>4783.2873445860196</v>
      </c>
    </row>
    <row r="10942" spans="1:10" x14ac:dyDescent="0.2">
      <c r="A10942">
        <f t="shared" si="512"/>
        <v>32532.408205219006</v>
      </c>
      <c r="B10942" s="1">
        <v>3.0224658999999998</v>
      </c>
      <c r="C10942">
        <f t="shared" si="513"/>
        <v>0</v>
      </c>
      <c r="D10942">
        <f t="shared" si="514"/>
        <v>4.7832873445860198</v>
      </c>
      <c r="H10942" s="1">
        <v>141607.90350767801</v>
      </c>
      <c r="I10942" s="1">
        <v>0</v>
      </c>
      <c r="J10942" s="1">
        <v>4783.2873445860196</v>
      </c>
    </row>
    <row r="10943" spans="1:10" x14ac:dyDescent="0.2">
      <c r="A10943">
        <f t="shared" si="512"/>
        <v>32542.408206262</v>
      </c>
      <c r="B10943" s="1">
        <v>3.0225054999999998</v>
      </c>
      <c r="C10943">
        <f t="shared" si="513"/>
        <v>0</v>
      </c>
      <c r="D10943">
        <f t="shared" si="514"/>
        <v>4.7832873445860198</v>
      </c>
      <c r="H10943" s="1">
        <v>141617.90350872101</v>
      </c>
      <c r="I10943" s="1">
        <v>0</v>
      </c>
      <c r="J10943" s="1">
        <v>4783.2873445860196</v>
      </c>
    </row>
    <row r="10944" spans="1:10" x14ac:dyDescent="0.2">
      <c r="A10944">
        <f t="shared" si="512"/>
        <v>32552.408207304994</v>
      </c>
      <c r="B10944" s="1">
        <v>3.0225054999999998</v>
      </c>
      <c r="C10944">
        <f t="shared" si="513"/>
        <v>0</v>
      </c>
      <c r="D10944">
        <f t="shared" si="514"/>
        <v>4.7832873445860198</v>
      </c>
      <c r="H10944" s="1">
        <v>141627.903509764</v>
      </c>
      <c r="I10944" s="1">
        <v>0</v>
      </c>
      <c r="J10944" s="1">
        <v>4783.2873445860196</v>
      </c>
    </row>
    <row r="10945" spans="1:10" x14ac:dyDescent="0.2">
      <c r="A10945">
        <f t="shared" si="512"/>
        <v>32562.408208347988</v>
      </c>
      <c r="B10945" s="1">
        <v>3.0225841999999998</v>
      </c>
      <c r="C10945">
        <f t="shared" si="513"/>
        <v>0</v>
      </c>
      <c r="D10945">
        <f t="shared" si="514"/>
        <v>4.7832873445860198</v>
      </c>
      <c r="H10945" s="1">
        <v>141637.90351080699</v>
      </c>
      <c r="I10945" s="1">
        <v>0</v>
      </c>
      <c r="J10945" s="1">
        <v>4783.2873445860196</v>
      </c>
    </row>
    <row r="10946" spans="1:10" x14ac:dyDescent="0.2">
      <c r="A10946">
        <f t="shared" si="512"/>
        <v>32572.408209390982</v>
      </c>
      <c r="B10946" s="1">
        <v>3.0224266000000002</v>
      </c>
      <c r="C10946">
        <f t="shared" si="513"/>
        <v>0</v>
      </c>
      <c r="D10946">
        <f t="shared" si="514"/>
        <v>4.7832873445860198</v>
      </c>
      <c r="H10946" s="1">
        <v>141647.90351184999</v>
      </c>
      <c r="I10946" s="1">
        <v>0</v>
      </c>
      <c r="J10946" s="1">
        <v>4783.2873445860196</v>
      </c>
    </row>
    <row r="10947" spans="1:10" x14ac:dyDescent="0.2">
      <c r="A10947">
        <f t="shared" ref="A10947:A11010" si="515">H10947-$H$2</f>
        <v>32582.408210434005</v>
      </c>
      <c r="B10947" s="1">
        <v>3.0225841999999998</v>
      </c>
      <c r="C10947">
        <f t="shared" si="513"/>
        <v>0</v>
      </c>
      <c r="D10947">
        <f t="shared" si="514"/>
        <v>4.7832873445860198</v>
      </c>
      <c r="H10947" s="1">
        <v>141657.90351289301</v>
      </c>
      <c r="I10947" s="1">
        <v>0</v>
      </c>
      <c r="J10947" s="1">
        <v>4783.2873445860196</v>
      </c>
    </row>
    <row r="10948" spans="1:10" x14ac:dyDescent="0.2">
      <c r="A10948">
        <f t="shared" si="515"/>
        <v>32592.408211476999</v>
      </c>
      <c r="B10948" s="1">
        <v>3.0223873000000001</v>
      </c>
      <c r="C10948">
        <f t="shared" si="513"/>
        <v>0</v>
      </c>
      <c r="D10948">
        <f t="shared" si="514"/>
        <v>4.7832873445860198</v>
      </c>
      <c r="H10948" s="1">
        <v>141667.90351393601</v>
      </c>
      <c r="I10948" s="1">
        <v>0</v>
      </c>
      <c r="J10948" s="1">
        <v>4783.2873445860196</v>
      </c>
    </row>
    <row r="10949" spans="1:10" x14ac:dyDescent="0.2">
      <c r="A10949">
        <f t="shared" si="515"/>
        <v>32602.408212519993</v>
      </c>
      <c r="B10949" s="1">
        <v>3.0225449000000002</v>
      </c>
      <c r="C10949">
        <f t="shared" si="513"/>
        <v>0</v>
      </c>
      <c r="D10949">
        <f t="shared" si="514"/>
        <v>4.7832873445860198</v>
      </c>
      <c r="H10949" s="1">
        <v>141677.903514979</v>
      </c>
      <c r="I10949" s="1">
        <v>0</v>
      </c>
      <c r="J10949" s="1">
        <v>4783.2873445860196</v>
      </c>
    </row>
    <row r="10950" spans="1:10" x14ac:dyDescent="0.2">
      <c r="A10950">
        <f t="shared" si="515"/>
        <v>32612.408213562987</v>
      </c>
      <c r="B10950" s="1">
        <v>3.0226628999999998</v>
      </c>
      <c r="C10950">
        <f t="shared" si="513"/>
        <v>0</v>
      </c>
      <c r="D10950">
        <f t="shared" si="514"/>
        <v>4.7832873445860198</v>
      </c>
      <c r="H10950" s="1">
        <v>141687.90351602199</v>
      </c>
      <c r="I10950" s="1">
        <v>0</v>
      </c>
      <c r="J10950" s="1">
        <v>4783.2873445860196</v>
      </c>
    </row>
    <row r="10951" spans="1:10" x14ac:dyDescent="0.2">
      <c r="A10951">
        <f t="shared" si="515"/>
        <v>32622.408214605981</v>
      </c>
      <c r="B10951" s="1">
        <v>3.0226628999999998</v>
      </c>
      <c r="C10951">
        <f t="shared" si="513"/>
        <v>0</v>
      </c>
      <c r="D10951">
        <f t="shared" si="514"/>
        <v>4.7832873445860198</v>
      </c>
      <c r="H10951" s="1">
        <v>141697.90351706499</v>
      </c>
      <c r="I10951" s="1">
        <v>0</v>
      </c>
      <c r="J10951" s="1">
        <v>4783.2873445860196</v>
      </c>
    </row>
    <row r="10952" spans="1:10" x14ac:dyDescent="0.2">
      <c r="A10952">
        <f t="shared" si="515"/>
        <v>32632.408215649004</v>
      </c>
      <c r="B10952" s="1">
        <v>3.0225841999999998</v>
      </c>
      <c r="C10952">
        <f t="shared" si="513"/>
        <v>0</v>
      </c>
      <c r="D10952">
        <f t="shared" si="514"/>
        <v>4.7832873445860198</v>
      </c>
      <c r="H10952" s="1">
        <v>141707.90351810801</v>
      </c>
      <c r="I10952" s="1">
        <v>0</v>
      </c>
      <c r="J10952" s="1">
        <v>4783.2873445860196</v>
      </c>
    </row>
    <row r="10953" spans="1:10" x14ac:dyDescent="0.2">
      <c r="A10953">
        <f t="shared" si="515"/>
        <v>32642.408216692987</v>
      </c>
      <c r="B10953" s="1">
        <v>3.0226628999999998</v>
      </c>
      <c r="C10953">
        <f t="shared" si="513"/>
        <v>0</v>
      </c>
      <c r="D10953">
        <f t="shared" si="514"/>
        <v>4.7832873445860198</v>
      </c>
      <c r="H10953" s="1">
        <v>141717.90351915199</v>
      </c>
      <c r="I10953" s="1">
        <v>0</v>
      </c>
      <c r="J10953" s="1">
        <v>4783.2873445860196</v>
      </c>
    </row>
    <row r="10954" spans="1:10" x14ac:dyDescent="0.2">
      <c r="A10954">
        <f t="shared" si="515"/>
        <v>32652.408217735981</v>
      </c>
      <c r="B10954" s="1">
        <v>3.0226628999999998</v>
      </c>
      <c r="C10954">
        <f t="shared" si="513"/>
        <v>0</v>
      </c>
      <c r="D10954">
        <f t="shared" si="514"/>
        <v>4.7832873445860198</v>
      </c>
      <c r="H10954" s="1">
        <v>141727.90352019499</v>
      </c>
      <c r="I10954" s="1">
        <v>0</v>
      </c>
      <c r="J10954" s="1">
        <v>4783.2873445860196</v>
      </c>
    </row>
    <row r="10955" spans="1:10" x14ac:dyDescent="0.2">
      <c r="A10955">
        <f t="shared" si="515"/>
        <v>32662.408218779005</v>
      </c>
      <c r="B10955" s="1">
        <v>3.0225841999999998</v>
      </c>
      <c r="C10955">
        <f t="shared" si="513"/>
        <v>0</v>
      </c>
      <c r="D10955">
        <f t="shared" si="514"/>
        <v>4.7832873445860198</v>
      </c>
      <c r="H10955" s="1">
        <v>141737.90352123801</v>
      </c>
      <c r="I10955" s="1">
        <v>0</v>
      </c>
      <c r="J10955" s="1">
        <v>4783.2873445860196</v>
      </c>
    </row>
    <row r="10956" spans="1:10" x14ac:dyDescent="0.2">
      <c r="A10956">
        <f t="shared" si="515"/>
        <v>32672.408219821999</v>
      </c>
      <c r="B10956" s="1">
        <v>3.0227808999999999</v>
      </c>
      <c r="C10956">
        <f t="shared" si="513"/>
        <v>0</v>
      </c>
      <c r="D10956">
        <f t="shared" si="514"/>
        <v>4.7832873445860198</v>
      </c>
      <c r="H10956" s="1">
        <v>141747.90352228101</v>
      </c>
      <c r="I10956" s="1">
        <v>0</v>
      </c>
      <c r="J10956" s="1">
        <v>4783.2873445860196</v>
      </c>
    </row>
    <row r="10957" spans="1:10" x14ac:dyDescent="0.2">
      <c r="A10957">
        <f t="shared" si="515"/>
        <v>32682.408220864992</v>
      </c>
      <c r="B10957" s="1">
        <v>3.0226628999999998</v>
      </c>
      <c r="C10957">
        <f t="shared" si="513"/>
        <v>0</v>
      </c>
      <c r="D10957">
        <f t="shared" si="514"/>
        <v>4.7832873445860198</v>
      </c>
      <c r="H10957" s="1">
        <v>141757.903523324</v>
      </c>
      <c r="I10957" s="1">
        <v>0</v>
      </c>
      <c r="J10957" s="1">
        <v>4783.2873445860196</v>
      </c>
    </row>
    <row r="10958" spans="1:10" x14ac:dyDescent="0.2">
      <c r="A10958">
        <f t="shared" si="515"/>
        <v>32692.408221907986</v>
      </c>
      <c r="B10958" s="1">
        <v>3.0226234999999999</v>
      </c>
      <c r="C10958">
        <f t="shared" si="513"/>
        <v>0</v>
      </c>
      <c r="D10958">
        <f t="shared" si="514"/>
        <v>4.7832873445860198</v>
      </c>
      <c r="H10958" s="1">
        <v>141767.90352436699</v>
      </c>
      <c r="I10958" s="1">
        <v>0</v>
      </c>
      <c r="J10958" s="1">
        <v>4783.2873445860196</v>
      </c>
    </row>
    <row r="10959" spans="1:10" x14ac:dyDescent="0.2">
      <c r="A10959">
        <f t="shared" si="515"/>
        <v>32702.40822295098</v>
      </c>
      <c r="B10959" s="1">
        <v>3.0227415999999998</v>
      </c>
      <c r="C10959">
        <f t="shared" si="513"/>
        <v>0</v>
      </c>
      <c r="D10959">
        <f t="shared" si="514"/>
        <v>4.7832873445860198</v>
      </c>
      <c r="H10959" s="1">
        <v>141777.90352540999</v>
      </c>
      <c r="I10959" s="1">
        <v>0</v>
      </c>
      <c r="J10959" s="1">
        <v>4783.2873445860196</v>
      </c>
    </row>
    <row r="10960" spans="1:10" x14ac:dyDescent="0.2">
      <c r="A10960">
        <f t="shared" si="515"/>
        <v>32712.408223994003</v>
      </c>
      <c r="B10960" s="1">
        <v>3.0227021999999999</v>
      </c>
      <c r="C10960">
        <f t="shared" si="513"/>
        <v>0</v>
      </c>
      <c r="D10960">
        <f t="shared" si="514"/>
        <v>4.7832873445860198</v>
      </c>
      <c r="H10960" s="1">
        <v>141787.90352645301</v>
      </c>
      <c r="I10960" s="1">
        <v>0</v>
      </c>
      <c r="J10960" s="1">
        <v>4783.2873445860196</v>
      </c>
    </row>
    <row r="10961" spans="1:10" x14ac:dyDescent="0.2">
      <c r="A10961">
        <f t="shared" si="515"/>
        <v>32722.408225036997</v>
      </c>
      <c r="B10961" s="1">
        <v>3.0228202</v>
      </c>
      <c r="C10961">
        <f t="shared" si="513"/>
        <v>0</v>
      </c>
      <c r="D10961">
        <f t="shared" si="514"/>
        <v>4.7832873445860198</v>
      </c>
      <c r="H10961" s="1">
        <v>141797.903527496</v>
      </c>
      <c r="I10961" s="1">
        <v>0</v>
      </c>
      <c r="J10961" s="1">
        <v>4783.2873445860196</v>
      </c>
    </row>
    <row r="10962" spans="1:10" x14ac:dyDescent="0.2">
      <c r="A10962">
        <f t="shared" si="515"/>
        <v>32732.408226079991</v>
      </c>
      <c r="B10962" s="1">
        <v>3.0227808999999999</v>
      </c>
      <c r="C10962">
        <f t="shared" si="513"/>
        <v>0</v>
      </c>
      <c r="D10962">
        <f t="shared" si="514"/>
        <v>4.7832873445860198</v>
      </c>
      <c r="H10962" s="1">
        <v>141807.903528539</v>
      </c>
      <c r="I10962" s="1">
        <v>0</v>
      </c>
      <c r="J10962" s="1">
        <v>4783.2873445860196</v>
      </c>
    </row>
    <row r="10963" spans="1:10" x14ac:dyDescent="0.2">
      <c r="A10963">
        <f t="shared" si="515"/>
        <v>32742.408227122985</v>
      </c>
      <c r="B10963" s="1">
        <v>3.0227808999999999</v>
      </c>
      <c r="C10963">
        <f t="shared" si="513"/>
        <v>0</v>
      </c>
      <c r="D10963">
        <f t="shared" si="514"/>
        <v>4.7832873445860198</v>
      </c>
      <c r="H10963" s="1">
        <v>141817.90352958199</v>
      </c>
      <c r="I10963" s="1">
        <v>0</v>
      </c>
      <c r="J10963" s="1">
        <v>4783.2873445860196</v>
      </c>
    </row>
    <row r="10964" spans="1:10" x14ac:dyDescent="0.2">
      <c r="A10964">
        <f t="shared" si="515"/>
        <v>32752.408228165979</v>
      </c>
      <c r="B10964" s="1">
        <v>3.0228598</v>
      </c>
      <c r="C10964">
        <f t="shared" si="513"/>
        <v>0</v>
      </c>
      <c r="D10964">
        <f t="shared" si="514"/>
        <v>4.7832873445860198</v>
      </c>
      <c r="H10964" s="1">
        <v>141827.90353062499</v>
      </c>
      <c r="I10964" s="1">
        <v>0</v>
      </c>
      <c r="J10964" s="1">
        <v>4783.2873445860196</v>
      </c>
    </row>
    <row r="10965" spans="1:10" x14ac:dyDescent="0.2">
      <c r="A10965">
        <f t="shared" si="515"/>
        <v>32762.408229209992</v>
      </c>
      <c r="B10965" s="1">
        <v>3.0227415999999998</v>
      </c>
      <c r="C10965">
        <f t="shared" si="513"/>
        <v>0</v>
      </c>
      <c r="D10965">
        <f t="shared" si="514"/>
        <v>4.7832873445860198</v>
      </c>
      <c r="H10965" s="1">
        <v>141837.903531669</v>
      </c>
      <c r="I10965" s="1">
        <v>0</v>
      </c>
      <c r="J10965" s="1">
        <v>4783.2873445860196</v>
      </c>
    </row>
    <row r="10966" spans="1:10" x14ac:dyDescent="0.2">
      <c r="A10966">
        <f t="shared" si="515"/>
        <v>32772.408230252986</v>
      </c>
      <c r="B10966" s="1">
        <v>3.0228202</v>
      </c>
      <c r="C10966">
        <f t="shared" si="513"/>
        <v>0</v>
      </c>
      <c r="D10966">
        <f t="shared" si="514"/>
        <v>4.7832873445860198</v>
      </c>
      <c r="H10966" s="1">
        <v>141847.90353271199</v>
      </c>
      <c r="I10966" s="1">
        <v>0</v>
      </c>
      <c r="J10966" s="1">
        <v>4783.2873445860196</v>
      </c>
    </row>
    <row r="10967" spans="1:10" x14ac:dyDescent="0.2">
      <c r="A10967">
        <f t="shared" si="515"/>
        <v>32782.40823129598</v>
      </c>
      <c r="B10967" s="1">
        <v>3.0228991999999999</v>
      </c>
      <c r="C10967">
        <f t="shared" si="513"/>
        <v>0</v>
      </c>
      <c r="D10967">
        <f t="shared" si="514"/>
        <v>4.7832873445860198</v>
      </c>
      <c r="H10967" s="1">
        <v>141857.90353375499</v>
      </c>
      <c r="I10967" s="1">
        <v>0</v>
      </c>
      <c r="J10967" s="1">
        <v>4783.2873445860196</v>
      </c>
    </row>
    <row r="10968" spans="1:10" x14ac:dyDescent="0.2">
      <c r="A10968">
        <f t="shared" si="515"/>
        <v>32792.408232339003</v>
      </c>
      <c r="B10968" s="1">
        <v>3.0228991999999999</v>
      </c>
      <c r="C10968">
        <f t="shared" si="513"/>
        <v>0</v>
      </c>
      <c r="D10968">
        <f t="shared" si="514"/>
        <v>4.7832873445860198</v>
      </c>
      <c r="H10968" s="1">
        <v>141867.90353479801</v>
      </c>
      <c r="I10968" s="1">
        <v>0</v>
      </c>
      <c r="J10968" s="1">
        <v>4783.2873445860196</v>
      </c>
    </row>
    <row r="10969" spans="1:10" x14ac:dyDescent="0.2">
      <c r="A10969">
        <f t="shared" si="515"/>
        <v>32802.408233381997</v>
      </c>
      <c r="B10969" s="1">
        <v>3.0228202</v>
      </c>
      <c r="C10969">
        <f t="shared" si="513"/>
        <v>0</v>
      </c>
      <c r="D10969">
        <f t="shared" si="514"/>
        <v>4.7832873445860198</v>
      </c>
      <c r="H10969" s="1">
        <v>141877.903535841</v>
      </c>
      <c r="I10969" s="1">
        <v>0</v>
      </c>
      <c r="J10969" s="1">
        <v>4783.2873445860196</v>
      </c>
    </row>
    <row r="10970" spans="1:10" x14ac:dyDescent="0.2">
      <c r="A10970">
        <f t="shared" si="515"/>
        <v>32812.408234424991</v>
      </c>
      <c r="B10970" s="1">
        <v>3.0229385</v>
      </c>
      <c r="C10970">
        <f t="shared" si="513"/>
        <v>0</v>
      </c>
      <c r="D10970">
        <f t="shared" si="514"/>
        <v>4.7832873445860198</v>
      </c>
      <c r="H10970" s="1">
        <v>141887.903536884</v>
      </c>
      <c r="I10970" s="1">
        <v>0</v>
      </c>
      <c r="J10970" s="1">
        <v>4783.2873445860196</v>
      </c>
    </row>
    <row r="10971" spans="1:10" x14ac:dyDescent="0.2">
      <c r="A10971">
        <f t="shared" si="515"/>
        <v>32822.408235467985</v>
      </c>
      <c r="B10971" s="1">
        <v>3.0230172</v>
      </c>
      <c r="C10971">
        <f t="shared" si="513"/>
        <v>0</v>
      </c>
      <c r="D10971">
        <f t="shared" si="514"/>
        <v>4.7832873445860198</v>
      </c>
      <c r="H10971" s="1">
        <v>141897.90353792699</v>
      </c>
      <c r="I10971" s="1">
        <v>0</v>
      </c>
      <c r="J10971" s="1">
        <v>4783.2873445860196</v>
      </c>
    </row>
    <row r="10972" spans="1:10" x14ac:dyDescent="0.2">
      <c r="A10972">
        <f t="shared" si="515"/>
        <v>32832.408236510979</v>
      </c>
      <c r="B10972" s="1">
        <v>3.0229778</v>
      </c>
      <c r="C10972">
        <f t="shared" si="513"/>
        <v>0</v>
      </c>
      <c r="D10972">
        <f t="shared" si="514"/>
        <v>4.7832873445860198</v>
      </c>
      <c r="H10972" s="1">
        <v>141907.90353896999</v>
      </c>
      <c r="I10972" s="1">
        <v>0</v>
      </c>
      <c r="J10972" s="1">
        <v>4783.2873445860196</v>
      </c>
    </row>
    <row r="10973" spans="1:10" x14ac:dyDescent="0.2">
      <c r="A10973">
        <f t="shared" si="515"/>
        <v>32842.408237554002</v>
      </c>
      <c r="B10973" s="1">
        <v>3.0228598</v>
      </c>
      <c r="C10973">
        <f t="shared" si="513"/>
        <v>0</v>
      </c>
      <c r="D10973">
        <f t="shared" si="514"/>
        <v>4.7832873445860198</v>
      </c>
      <c r="H10973" s="1">
        <v>141917.90354001301</v>
      </c>
      <c r="I10973" s="1">
        <v>0</v>
      </c>
      <c r="J10973" s="1">
        <v>4783.2873445860196</v>
      </c>
    </row>
    <row r="10974" spans="1:10" x14ac:dyDescent="0.2">
      <c r="A10974">
        <f t="shared" si="515"/>
        <v>32852.408238596996</v>
      </c>
      <c r="B10974" s="1">
        <v>3.0229778</v>
      </c>
      <c r="C10974">
        <f t="shared" si="513"/>
        <v>0</v>
      </c>
      <c r="D10974">
        <f t="shared" si="514"/>
        <v>4.7832873445860198</v>
      </c>
      <c r="H10974" s="1">
        <v>141927.903541056</v>
      </c>
      <c r="I10974" s="1">
        <v>0</v>
      </c>
      <c r="J10974" s="1">
        <v>4783.2873445860196</v>
      </c>
    </row>
    <row r="10975" spans="1:10" x14ac:dyDescent="0.2">
      <c r="A10975">
        <f t="shared" si="515"/>
        <v>32862.40823963999</v>
      </c>
      <c r="B10975" s="1">
        <v>3.0230565</v>
      </c>
      <c r="C10975">
        <f t="shared" si="513"/>
        <v>0</v>
      </c>
      <c r="D10975">
        <f t="shared" si="514"/>
        <v>4.7832873445860198</v>
      </c>
      <c r="H10975" s="1">
        <v>141937.903542099</v>
      </c>
      <c r="I10975" s="1">
        <v>0</v>
      </c>
      <c r="J10975" s="1">
        <v>4783.2873445860196</v>
      </c>
    </row>
    <row r="10976" spans="1:10" x14ac:dyDescent="0.2">
      <c r="A10976">
        <f t="shared" si="515"/>
        <v>32872.408240682984</v>
      </c>
      <c r="B10976" s="1">
        <v>3.0229385</v>
      </c>
      <c r="C10976">
        <f t="shared" si="513"/>
        <v>0</v>
      </c>
      <c r="D10976">
        <f t="shared" si="514"/>
        <v>4.7832873445860198</v>
      </c>
      <c r="H10976" s="1">
        <v>141947.90354314199</v>
      </c>
      <c r="I10976" s="1">
        <v>0</v>
      </c>
      <c r="J10976" s="1">
        <v>4783.2873445860196</v>
      </c>
    </row>
    <row r="10977" spans="1:10" x14ac:dyDescent="0.2">
      <c r="A10977">
        <f t="shared" si="515"/>
        <v>32882.408241726996</v>
      </c>
      <c r="B10977" s="1">
        <v>3.0230172</v>
      </c>
      <c r="C10977">
        <f t="shared" si="513"/>
        <v>0</v>
      </c>
      <c r="D10977">
        <f t="shared" si="514"/>
        <v>4.7832873445860198</v>
      </c>
      <c r="H10977" s="1">
        <v>141957.903544186</v>
      </c>
      <c r="I10977" s="1">
        <v>0</v>
      </c>
      <c r="J10977" s="1">
        <v>4783.2873445860196</v>
      </c>
    </row>
    <row r="10978" spans="1:10" x14ac:dyDescent="0.2">
      <c r="A10978">
        <f t="shared" si="515"/>
        <v>32892.40824276999</v>
      </c>
      <c r="B10978" s="1">
        <v>3.0230172</v>
      </c>
      <c r="C10978">
        <f t="shared" si="513"/>
        <v>0</v>
      </c>
      <c r="D10978">
        <f t="shared" si="514"/>
        <v>4.7832873445860198</v>
      </c>
      <c r="H10978" s="1">
        <v>141967.903545229</v>
      </c>
      <c r="I10978" s="1">
        <v>0</v>
      </c>
      <c r="J10978" s="1">
        <v>4783.2873445860196</v>
      </c>
    </row>
    <row r="10979" spans="1:10" x14ac:dyDescent="0.2">
      <c r="A10979">
        <f t="shared" si="515"/>
        <v>32902.408243812984</v>
      </c>
      <c r="B10979" s="1">
        <v>3.0231352</v>
      </c>
      <c r="C10979">
        <f t="shared" si="513"/>
        <v>0</v>
      </c>
      <c r="D10979">
        <f t="shared" si="514"/>
        <v>4.7832873445860198</v>
      </c>
      <c r="H10979" s="1">
        <v>141977.90354627199</v>
      </c>
      <c r="I10979" s="1">
        <v>0</v>
      </c>
      <c r="J10979" s="1">
        <v>4783.2873445860196</v>
      </c>
    </row>
    <row r="10980" spans="1:10" x14ac:dyDescent="0.2">
      <c r="A10980">
        <f t="shared" si="515"/>
        <v>32912.408244856008</v>
      </c>
      <c r="B10980" s="1">
        <v>3.0229778</v>
      </c>
      <c r="C10980">
        <f t="shared" si="513"/>
        <v>0</v>
      </c>
      <c r="D10980">
        <f t="shared" si="514"/>
        <v>4.7832873445860198</v>
      </c>
      <c r="H10980" s="1">
        <v>141987.90354731501</v>
      </c>
      <c r="I10980" s="1">
        <v>0</v>
      </c>
      <c r="J10980" s="1">
        <v>4783.2873445860196</v>
      </c>
    </row>
    <row r="10981" spans="1:10" x14ac:dyDescent="0.2">
      <c r="A10981">
        <f t="shared" si="515"/>
        <v>32922.408245899001</v>
      </c>
      <c r="B10981" s="1">
        <v>3.0230565</v>
      </c>
      <c r="C10981">
        <f t="shared" si="513"/>
        <v>0</v>
      </c>
      <c r="D10981">
        <f t="shared" si="514"/>
        <v>4.7832873445860198</v>
      </c>
      <c r="H10981" s="1">
        <v>141997.90354835801</v>
      </c>
      <c r="I10981" s="1">
        <v>0</v>
      </c>
      <c r="J10981" s="1">
        <v>4783.2873445860196</v>
      </c>
    </row>
    <row r="10982" spans="1:10" x14ac:dyDescent="0.2">
      <c r="A10982">
        <f t="shared" si="515"/>
        <v>32932.408246941995</v>
      </c>
      <c r="B10982" s="1">
        <v>3.0230565</v>
      </c>
      <c r="C10982">
        <f t="shared" si="513"/>
        <v>0</v>
      </c>
      <c r="D10982">
        <f t="shared" si="514"/>
        <v>4.7832873445860198</v>
      </c>
      <c r="H10982" s="1">
        <v>142007.903549401</v>
      </c>
      <c r="I10982" s="1">
        <v>0</v>
      </c>
      <c r="J10982" s="1">
        <v>4783.2873445860196</v>
      </c>
    </row>
    <row r="10983" spans="1:10" x14ac:dyDescent="0.2">
      <c r="A10983">
        <f t="shared" si="515"/>
        <v>32942.408247984989</v>
      </c>
      <c r="B10983" s="1">
        <v>3.0231352</v>
      </c>
      <c r="C10983">
        <f t="shared" si="513"/>
        <v>0</v>
      </c>
      <c r="D10983">
        <f t="shared" si="514"/>
        <v>4.7832873445860198</v>
      </c>
      <c r="H10983" s="1">
        <v>142017.903550444</v>
      </c>
      <c r="I10983" s="1">
        <v>0</v>
      </c>
      <c r="J10983" s="1">
        <v>4783.2873445860196</v>
      </c>
    </row>
    <row r="10984" spans="1:10" x14ac:dyDescent="0.2">
      <c r="A10984">
        <f t="shared" si="515"/>
        <v>32952.408249027983</v>
      </c>
      <c r="B10984" s="1">
        <v>3.0231748000000001</v>
      </c>
      <c r="C10984">
        <f t="shared" si="513"/>
        <v>0</v>
      </c>
      <c r="D10984">
        <f t="shared" si="514"/>
        <v>4.7832873445860198</v>
      </c>
      <c r="H10984" s="1">
        <v>142027.90355148699</v>
      </c>
      <c r="I10984" s="1">
        <v>0</v>
      </c>
      <c r="J10984" s="1">
        <v>4783.2873445860196</v>
      </c>
    </row>
    <row r="10985" spans="1:10" x14ac:dyDescent="0.2">
      <c r="A10985">
        <f t="shared" si="515"/>
        <v>32962.408250071006</v>
      </c>
      <c r="B10985" s="1">
        <v>3.0231748000000001</v>
      </c>
      <c r="C10985">
        <f t="shared" si="513"/>
        <v>0</v>
      </c>
      <c r="D10985">
        <f t="shared" si="514"/>
        <v>4.7832873445860198</v>
      </c>
      <c r="H10985" s="1">
        <v>142037.90355253001</v>
      </c>
      <c r="I10985" s="1">
        <v>0</v>
      </c>
      <c r="J10985" s="1">
        <v>4783.2873445860196</v>
      </c>
    </row>
    <row r="10986" spans="1:10" x14ac:dyDescent="0.2">
      <c r="A10986">
        <f t="shared" si="515"/>
        <v>32972.408251114</v>
      </c>
      <c r="B10986" s="1">
        <v>3.0232928000000001</v>
      </c>
      <c r="C10986">
        <f t="shared" si="513"/>
        <v>0</v>
      </c>
      <c r="D10986">
        <f t="shared" si="514"/>
        <v>4.7832873445860198</v>
      </c>
      <c r="H10986" s="1">
        <v>142047.90355357301</v>
      </c>
      <c r="I10986" s="1">
        <v>0</v>
      </c>
      <c r="J10986" s="1">
        <v>4783.2873445860196</v>
      </c>
    </row>
    <row r="10987" spans="1:10" x14ac:dyDescent="0.2">
      <c r="A10987">
        <f t="shared" si="515"/>
        <v>32982.408252156994</v>
      </c>
      <c r="B10987" s="1">
        <v>3.0231352</v>
      </c>
      <c r="C10987">
        <f t="shared" si="513"/>
        <v>0</v>
      </c>
      <c r="D10987">
        <f t="shared" si="514"/>
        <v>4.7832873445860198</v>
      </c>
      <c r="H10987" s="1">
        <v>142057.903554616</v>
      </c>
      <c r="I10987" s="1">
        <v>0</v>
      </c>
      <c r="J10987" s="1">
        <v>4783.2873445860196</v>
      </c>
    </row>
    <row r="10988" spans="1:10" x14ac:dyDescent="0.2">
      <c r="A10988">
        <f t="shared" si="515"/>
        <v>32992.408253199988</v>
      </c>
      <c r="B10988" s="1">
        <v>3.0230958000000001</v>
      </c>
      <c r="C10988">
        <f t="shared" si="513"/>
        <v>0</v>
      </c>
      <c r="D10988">
        <f t="shared" si="514"/>
        <v>4.7832873445860198</v>
      </c>
      <c r="H10988" s="1">
        <v>142067.903555659</v>
      </c>
      <c r="I10988" s="1">
        <v>0</v>
      </c>
      <c r="J10988" s="1">
        <v>4783.2873445860196</v>
      </c>
    </row>
    <row r="10989" spans="1:10" x14ac:dyDescent="0.2">
      <c r="A10989">
        <f t="shared" si="515"/>
        <v>33002.408254242982</v>
      </c>
      <c r="B10989" s="1">
        <v>3.0232534000000002</v>
      </c>
      <c r="C10989">
        <f t="shared" si="513"/>
        <v>0</v>
      </c>
      <c r="D10989">
        <f t="shared" si="514"/>
        <v>4.7832873445860198</v>
      </c>
      <c r="H10989" s="1">
        <v>142077.90355670199</v>
      </c>
      <c r="I10989" s="1">
        <v>0</v>
      </c>
      <c r="J10989" s="1">
        <v>4783.2873445860196</v>
      </c>
    </row>
    <row r="10990" spans="1:10" x14ac:dyDescent="0.2">
      <c r="A10990">
        <f t="shared" si="515"/>
        <v>33012.408255286995</v>
      </c>
      <c r="B10990" s="1">
        <v>3.0232928000000001</v>
      </c>
      <c r="C10990">
        <f t="shared" si="513"/>
        <v>0</v>
      </c>
      <c r="D10990">
        <f t="shared" si="514"/>
        <v>4.7832873445860198</v>
      </c>
      <c r="H10990" s="1">
        <v>142087.903557746</v>
      </c>
      <c r="I10990" s="1">
        <v>0</v>
      </c>
      <c r="J10990" s="1">
        <v>4783.2873445860196</v>
      </c>
    </row>
    <row r="10991" spans="1:10" x14ac:dyDescent="0.2">
      <c r="A10991">
        <f t="shared" si="515"/>
        <v>33022.408256329989</v>
      </c>
      <c r="B10991" s="1">
        <v>3.0233321000000002</v>
      </c>
      <c r="C10991">
        <f t="shared" si="513"/>
        <v>0</v>
      </c>
      <c r="D10991">
        <f t="shared" si="514"/>
        <v>4.7832873445860198</v>
      </c>
      <c r="H10991" s="1">
        <v>142097.903558789</v>
      </c>
      <c r="I10991" s="1">
        <v>0</v>
      </c>
      <c r="J10991" s="1">
        <v>4783.2873445860196</v>
      </c>
    </row>
    <row r="10992" spans="1:10" x14ac:dyDescent="0.2">
      <c r="A10992">
        <f t="shared" si="515"/>
        <v>33032.408257372983</v>
      </c>
      <c r="B10992" s="1">
        <v>3.0232928000000001</v>
      </c>
      <c r="C10992">
        <f t="shared" si="513"/>
        <v>0</v>
      </c>
      <c r="D10992">
        <f t="shared" si="514"/>
        <v>4.7832873445860198</v>
      </c>
      <c r="H10992" s="1">
        <v>142107.90355983199</v>
      </c>
      <c r="I10992" s="1">
        <v>0</v>
      </c>
      <c r="J10992" s="1">
        <v>4783.2873445860196</v>
      </c>
    </row>
    <row r="10993" spans="1:10" x14ac:dyDescent="0.2">
      <c r="A10993">
        <f t="shared" si="515"/>
        <v>33042.408258416006</v>
      </c>
      <c r="B10993" s="1">
        <v>3.0233321000000002</v>
      </c>
      <c r="C10993">
        <f t="shared" si="513"/>
        <v>0</v>
      </c>
      <c r="D10993">
        <f t="shared" si="514"/>
        <v>4.7832873445860198</v>
      </c>
      <c r="H10993" s="1">
        <v>142117.90356087501</v>
      </c>
      <c r="I10993" s="1">
        <v>0</v>
      </c>
      <c r="J10993" s="1">
        <v>4783.2873445860196</v>
      </c>
    </row>
    <row r="10994" spans="1:10" x14ac:dyDescent="0.2">
      <c r="A10994">
        <f t="shared" si="515"/>
        <v>33052.408259459</v>
      </c>
      <c r="B10994" s="1">
        <v>3.0232534000000002</v>
      </c>
      <c r="C10994">
        <f t="shared" si="513"/>
        <v>0</v>
      </c>
      <c r="D10994">
        <f t="shared" si="514"/>
        <v>4.7832873445860198</v>
      </c>
      <c r="H10994" s="1">
        <v>142127.90356191801</v>
      </c>
      <c r="I10994" s="1">
        <v>0</v>
      </c>
      <c r="J10994" s="1">
        <v>4783.2873445860196</v>
      </c>
    </row>
    <row r="10995" spans="1:10" x14ac:dyDescent="0.2">
      <c r="A10995">
        <f t="shared" si="515"/>
        <v>33062.408260501994</v>
      </c>
      <c r="B10995" s="1">
        <v>3.0233321000000002</v>
      </c>
      <c r="C10995">
        <f t="shared" si="513"/>
        <v>0</v>
      </c>
      <c r="D10995">
        <f t="shared" si="514"/>
        <v>4.7832873445860198</v>
      </c>
      <c r="H10995" s="1">
        <v>142137.903562961</v>
      </c>
      <c r="I10995" s="1">
        <v>0</v>
      </c>
      <c r="J10995" s="1">
        <v>4783.2873445860196</v>
      </c>
    </row>
    <row r="10996" spans="1:10" x14ac:dyDescent="0.2">
      <c r="A10996">
        <f t="shared" si="515"/>
        <v>33072.408261544988</v>
      </c>
      <c r="B10996" s="1">
        <v>3.0232928000000001</v>
      </c>
      <c r="C10996">
        <f t="shared" si="513"/>
        <v>0</v>
      </c>
      <c r="D10996">
        <f t="shared" si="514"/>
        <v>4.7832873445860198</v>
      </c>
      <c r="H10996" s="1">
        <v>142147.90356400399</v>
      </c>
      <c r="I10996" s="1">
        <v>0</v>
      </c>
      <c r="J10996" s="1">
        <v>4783.2873445860196</v>
      </c>
    </row>
    <row r="10997" spans="1:10" x14ac:dyDescent="0.2">
      <c r="A10997">
        <f t="shared" si="515"/>
        <v>33082.408262587982</v>
      </c>
      <c r="B10997" s="1">
        <v>3.0233715000000001</v>
      </c>
      <c r="C10997">
        <f t="shared" si="513"/>
        <v>0</v>
      </c>
      <c r="D10997">
        <f t="shared" si="514"/>
        <v>4.7832873445860198</v>
      </c>
      <c r="H10997" s="1">
        <v>142157.90356504699</v>
      </c>
      <c r="I10997" s="1">
        <v>0</v>
      </c>
      <c r="J10997" s="1">
        <v>4783.2873445860196</v>
      </c>
    </row>
    <row r="10998" spans="1:10" x14ac:dyDescent="0.2">
      <c r="A10998">
        <f t="shared" si="515"/>
        <v>33092.408263631005</v>
      </c>
      <c r="B10998" s="1">
        <v>3.0232928000000001</v>
      </c>
      <c r="C10998">
        <f t="shared" si="513"/>
        <v>0</v>
      </c>
      <c r="D10998">
        <f t="shared" si="514"/>
        <v>4.7832873445860198</v>
      </c>
      <c r="H10998" s="1">
        <v>142167.90356609001</v>
      </c>
      <c r="I10998" s="1">
        <v>0</v>
      </c>
      <c r="J10998" s="1">
        <v>4783.2873445860196</v>
      </c>
    </row>
    <row r="10999" spans="1:10" x14ac:dyDescent="0.2">
      <c r="A10999">
        <f t="shared" si="515"/>
        <v>33102.408264673999</v>
      </c>
      <c r="B10999" s="1">
        <v>3.0234500999999998</v>
      </c>
      <c r="C10999">
        <f t="shared" ref="C10999:C11062" si="516">I10999/1000</f>
        <v>0</v>
      </c>
      <c r="D10999">
        <f t="shared" ref="D10999:D11062" si="517">J10999/1000</f>
        <v>4.7832873445860198</v>
      </c>
      <c r="H10999" s="1">
        <v>142177.90356713301</v>
      </c>
      <c r="I10999" s="1">
        <v>0</v>
      </c>
      <c r="J10999" s="1">
        <v>4783.2873445860196</v>
      </c>
    </row>
    <row r="11000" spans="1:10" x14ac:dyDescent="0.2">
      <c r="A11000">
        <f t="shared" si="515"/>
        <v>33112.408265716993</v>
      </c>
      <c r="B11000" s="1">
        <v>3.0233715000000001</v>
      </c>
      <c r="C11000">
        <f t="shared" si="516"/>
        <v>0</v>
      </c>
      <c r="D11000">
        <f t="shared" si="517"/>
        <v>4.7832873445860198</v>
      </c>
      <c r="H11000" s="1">
        <v>142187.903568176</v>
      </c>
      <c r="I11000" s="1">
        <v>0</v>
      </c>
      <c r="J11000" s="1">
        <v>4783.2873445860196</v>
      </c>
    </row>
    <row r="11001" spans="1:10" x14ac:dyDescent="0.2">
      <c r="A11001">
        <f t="shared" si="515"/>
        <v>33122.408266759987</v>
      </c>
      <c r="B11001" s="1">
        <v>3.0233715000000001</v>
      </c>
      <c r="C11001">
        <f t="shared" si="516"/>
        <v>0</v>
      </c>
      <c r="D11001">
        <f t="shared" si="517"/>
        <v>4.7832873445860198</v>
      </c>
      <c r="H11001" s="1">
        <v>142197.90356921899</v>
      </c>
      <c r="I11001" s="1">
        <v>0</v>
      </c>
      <c r="J11001" s="1">
        <v>4783.2873445860196</v>
      </c>
    </row>
    <row r="11002" spans="1:10" x14ac:dyDescent="0.2">
      <c r="A11002">
        <f t="shared" si="515"/>
        <v>33132.408267803999</v>
      </c>
      <c r="B11002" s="1">
        <v>3.0234108000000002</v>
      </c>
      <c r="C11002">
        <f t="shared" si="516"/>
        <v>0</v>
      </c>
      <c r="D11002">
        <f t="shared" si="517"/>
        <v>4.7832873445860198</v>
      </c>
      <c r="H11002" s="1">
        <v>142207.90357026301</v>
      </c>
      <c r="I11002" s="1">
        <v>0</v>
      </c>
      <c r="J11002" s="1">
        <v>4783.2873445860196</v>
      </c>
    </row>
    <row r="11003" spans="1:10" x14ac:dyDescent="0.2">
      <c r="A11003">
        <f t="shared" si="515"/>
        <v>33142.408268846993</v>
      </c>
      <c r="B11003" s="1">
        <v>3.0234896999999998</v>
      </c>
      <c r="C11003">
        <f t="shared" si="516"/>
        <v>0</v>
      </c>
      <c r="D11003">
        <f t="shared" si="517"/>
        <v>4.7832873445860198</v>
      </c>
      <c r="H11003" s="1">
        <v>142217.903571306</v>
      </c>
      <c r="I11003" s="1">
        <v>0</v>
      </c>
      <c r="J11003" s="1">
        <v>4783.2873445860196</v>
      </c>
    </row>
    <row r="11004" spans="1:10" x14ac:dyDescent="0.2">
      <c r="A11004">
        <f t="shared" si="515"/>
        <v>33152.408269889987</v>
      </c>
      <c r="B11004" s="1">
        <v>3.0234108000000002</v>
      </c>
      <c r="C11004">
        <f t="shared" si="516"/>
        <v>0</v>
      </c>
      <c r="D11004">
        <f t="shared" si="517"/>
        <v>4.7832873445860198</v>
      </c>
      <c r="H11004" s="1">
        <v>142227.90357234899</v>
      </c>
      <c r="I11004" s="1">
        <v>0</v>
      </c>
      <c r="J11004" s="1">
        <v>4783.2873445860196</v>
      </c>
    </row>
    <row r="11005" spans="1:10" x14ac:dyDescent="0.2">
      <c r="A11005">
        <f t="shared" si="515"/>
        <v>33162.408270932981</v>
      </c>
      <c r="B11005" s="1">
        <v>3.0234108000000002</v>
      </c>
      <c r="C11005">
        <f t="shared" si="516"/>
        <v>0</v>
      </c>
      <c r="D11005">
        <f t="shared" si="517"/>
        <v>4.7832873445860198</v>
      </c>
      <c r="H11005" s="1">
        <v>142237.90357339199</v>
      </c>
      <c r="I11005" s="1">
        <v>0</v>
      </c>
      <c r="J11005" s="1">
        <v>4783.2873445860196</v>
      </c>
    </row>
    <row r="11006" spans="1:10" x14ac:dyDescent="0.2">
      <c r="A11006">
        <f t="shared" si="515"/>
        <v>33172.408271976004</v>
      </c>
      <c r="B11006" s="1">
        <v>3.0235291000000002</v>
      </c>
      <c r="C11006">
        <f t="shared" si="516"/>
        <v>0</v>
      </c>
      <c r="D11006">
        <f t="shared" si="517"/>
        <v>4.7832873445860198</v>
      </c>
      <c r="H11006" s="1">
        <v>142247.90357443501</v>
      </c>
      <c r="I11006" s="1">
        <v>0</v>
      </c>
      <c r="J11006" s="1">
        <v>4783.2873445860196</v>
      </c>
    </row>
    <row r="11007" spans="1:10" x14ac:dyDescent="0.2">
      <c r="A11007">
        <f t="shared" si="515"/>
        <v>33182.408273018998</v>
      </c>
      <c r="B11007" s="1">
        <v>3.0235291000000002</v>
      </c>
      <c r="C11007">
        <f t="shared" si="516"/>
        <v>0</v>
      </c>
      <c r="D11007">
        <f t="shared" si="517"/>
        <v>4.7832873445860198</v>
      </c>
      <c r="H11007" s="1">
        <v>142257.90357547801</v>
      </c>
      <c r="I11007" s="1">
        <v>0</v>
      </c>
      <c r="J11007" s="1">
        <v>4783.2873445860196</v>
      </c>
    </row>
    <row r="11008" spans="1:10" x14ac:dyDescent="0.2">
      <c r="A11008">
        <f t="shared" si="515"/>
        <v>33192.408274061992</v>
      </c>
      <c r="B11008" s="1">
        <v>3.0236076999999999</v>
      </c>
      <c r="C11008">
        <f t="shared" si="516"/>
        <v>0</v>
      </c>
      <c r="D11008">
        <f t="shared" si="517"/>
        <v>4.7832873445860198</v>
      </c>
      <c r="H11008" s="1">
        <v>142267.903576521</v>
      </c>
      <c r="I11008" s="1">
        <v>0</v>
      </c>
      <c r="J11008" s="1">
        <v>4783.2873445860196</v>
      </c>
    </row>
    <row r="11009" spans="1:10" x14ac:dyDescent="0.2">
      <c r="A11009">
        <f t="shared" si="515"/>
        <v>33202.408275104986</v>
      </c>
      <c r="B11009" s="1">
        <v>3.0235291000000002</v>
      </c>
      <c r="C11009">
        <f t="shared" si="516"/>
        <v>0</v>
      </c>
      <c r="D11009">
        <f t="shared" si="517"/>
        <v>4.7832873445860198</v>
      </c>
      <c r="H11009" s="1">
        <v>142277.90357756399</v>
      </c>
      <c r="I11009" s="1">
        <v>0</v>
      </c>
      <c r="J11009" s="1">
        <v>4783.2873445860196</v>
      </c>
    </row>
    <row r="11010" spans="1:10" x14ac:dyDescent="0.2">
      <c r="A11010">
        <f t="shared" si="515"/>
        <v>33212.40827614798</v>
      </c>
      <c r="B11010" s="1">
        <v>3.0235291000000002</v>
      </c>
      <c r="C11010">
        <f t="shared" si="516"/>
        <v>0</v>
      </c>
      <c r="D11010">
        <f t="shared" si="517"/>
        <v>4.7832873445860198</v>
      </c>
      <c r="H11010" s="1">
        <v>142287.90357860699</v>
      </c>
      <c r="I11010" s="1">
        <v>0</v>
      </c>
      <c r="J11010" s="1">
        <v>4783.2873445860196</v>
      </c>
    </row>
    <row r="11011" spans="1:10" x14ac:dyDescent="0.2">
      <c r="A11011">
        <f t="shared" ref="A11011:A11074" si="518">H11011-$H$2</f>
        <v>33222.408277191003</v>
      </c>
      <c r="B11011" s="1">
        <v>3.0234896999999998</v>
      </c>
      <c r="C11011">
        <f t="shared" si="516"/>
        <v>0</v>
      </c>
      <c r="D11011">
        <f t="shared" si="517"/>
        <v>4.7832873445860198</v>
      </c>
      <c r="H11011" s="1">
        <v>142297.90357965001</v>
      </c>
      <c r="I11011" s="1">
        <v>0</v>
      </c>
      <c r="J11011" s="1">
        <v>4783.2873445860196</v>
      </c>
    </row>
    <row r="11012" spans="1:10" x14ac:dyDescent="0.2">
      <c r="A11012">
        <f t="shared" si="518"/>
        <v>33232.408278233997</v>
      </c>
      <c r="B11012" s="1">
        <v>3.0236076999999999</v>
      </c>
      <c r="C11012">
        <f t="shared" si="516"/>
        <v>0</v>
      </c>
      <c r="D11012">
        <f t="shared" si="517"/>
        <v>4.7832873445860198</v>
      </c>
      <c r="H11012" s="1">
        <v>142307.903580693</v>
      </c>
      <c r="I11012" s="1">
        <v>0</v>
      </c>
      <c r="J11012" s="1">
        <v>4783.2873445860196</v>
      </c>
    </row>
    <row r="11013" spans="1:10" x14ac:dyDescent="0.2">
      <c r="A11013">
        <f t="shared" si="518"/>
        <v>33242.408279276991</v>
      </c>
      <c r="B11013" s="1">
        <v>3.0235683999999998</v>
      </c>
      <c r="C11013">
        <f t="shared" si="516"/>
        <v>0</v>
      </c>
      <c r="D11013">
        <f t="shared" si="517"/>
        <v>4.7832873445860198</v>
      </c>
      <c r="H11013" s="1">
        <v>142317.903581736</v>
      </c>
      <c r="I11013" s="1">
        <v>0</v>
      </c>
      <c r="J11013" s="1">
        <v>4783.2873445860196</v>
      </c>
    </row>
    <row r="11014" spans="1:10" x14ac:dyDescent="0.2">
      <c r="A11014">
        <f t="shared" si="518"/>
        <v>33252.408280321004</v>
      </c>
      <c r="B11014" s="1">
        <v>3.0235291000000002</v>
      </c>
      <c r="C11014">
        <f t="shared" si="516"/>
        <v>0</v>
      </c>
      <c r="D11014">
        <f t="shared" si="517"/>
        <v>4.7832873445860198</v>
      </c>
      <c r="H11014" s="1">
        <v>142327.90358278001</v>
      </c>
      <c r="I11014" s="1">
        <v>0</v>
      </c>
      <c r="J11014" s="1">
        <v>4783.2873445860196</v>
      </c>
    </row>
    <row r="11015" spans="1:10" x14ac:dyDescent="0.2">
      <c r="A11015">
        <f t="shared" si="518"/>
        <v>33262.408281363998</v>
      </c>
      <c r="B11015" s="1">
        <v>3.0236470999999998</v>
      </c>
      <c r="C11015">
        <f t="shared" si="516"/>
        <v>0</v>
      </c>
      <c r="D11015">
        <f t="shared" si="517"/>
        <v>4.7832873445860198</v>
      </c>
      <c r="H11015" s="1">
        <v>142337.903583823</v>
      </c>
      <c r="I11015" s="1">
        <v>0</v>
      </c>
      <c r="J11015" s="1">
        <v>4783.2873445860196</v>
      </c>
    </row>
    <row r="11016" spans="1:10" x14ac:dyDescent="0.2">
      <c r="A11016">
        <f t="shared" si="518"/>
        <v>33272.408282406992</v>
      </c>
      <c r="B11016" s="1">
        <v>3.0236470999999998</v>
      </c>
      <c r="C11016">
        <f t="shared" si="516"/>
        <v>0</v>
      </c>
      <c r="D11016">
        <f t="shared" si="517"/>
        <v>4.7832873445860198</v>
      </c>
      <c r="H11016" s="1">
        <v>142347.903584866</v>
      </c>
      <c r="I11016" s="1">
        <v>0</v>
      </c>
      <c r="J11016" s="1">
        <v>4783.2873445860196</v>
      </c>
    </row>
    <row r="11017" spans="1:10" x14ac:dyDescent="0.2">
      <c r="A11017">
        <f t="shared" si="518"/>
        <v>33282.408283449986</v>
      </c>
      <c r="B11017" s="1">
        <v>3.0237257</v>
      </c>
      <c r="C11017">
        <f t="shared" si="516"/>
        <v>0</v>
      </c>
      <c r="D11017">
        <f t="shared" si="517"/>
        <v>4.7832873445860198</v>
      </c>
      <c r="H11017" s="1">
        <v>142357.90358590899</v>
      </c>
      <c r="I11017" s="1">
        <v>0</v>
      </c>
      <c r="J11017" s="1">
        <v>4783.2873445860196</v>
      </c>
    </row>
    <row r="11018" spans="1:10" x14ac:dyDescent="0.2">
      <c r="A11018">
        <f t="shared" si="518"/>
        <v>33292.40828449298</v>
      </c>
      <c r="B11018" s="1">
        <v>3.0236863999999999</v>
      </c>
      <c r="C11018">
        <f t="shared" si="516"/>
        <v>0</v>
      </c>
      <c r="D11018">
        <f t="shared" si="517"/>
        <v>4.7832873445860198</v>
      </c>
      <c r="H11018" s="1">
        <v>142367.90358695199</v>
      </c>
      <c r="I11018" s="1">
        <v>0</v>
      </c>
      <c r="J11018" s="1">
        <v>4783.2873445860196</v>
      </c>
    </row>
    <row r="11019" spans="1:10" x14ac:dyDescent="0.2">
      <c r="A11019">
        <f t="shared" si="518"/>
        <v>33302.408285536003</v>
      </c>
      <c r="B11019" s="1">
        <v>3.0236863999999999</v>
      </c>
      <c r="C11019">
        <f t="shared" si="516"/>
        <v>0</v>
      </c>
      <c r="D11019">
        <f t="shared" si="517"/>
        <v>4.7832873445860198</v>
      </c>
      <c r="H11019" s="1">
        <v>142377.90358799501</v>
      </c>
      <c r="I11019" s="1">
        <v>0</v>
      </c>
      <c r="J11019" s="1">
        <v>4783.2873445860196</v>
      </c>
    </row>
    <row r="11020" spans="1:10" x14ac:dyDescent="0.2">
      <c r="A11020">
        <f t="shared" si="518"/>
        <v>33312.408286578997</v>
      </c>
      <c r="B11020" s="1">
        <v>3.0236863999999999</v>
      </c>
      <c r="C11020">
        <f t="shared" si="516"/>
        <v>0</v>
      </c>
      <c r="D11020">
        <f t="shared" si="517"/>
        <v>4.7832873445860198</v>
      </c>
      <c r="H11020" s="1">
        <v>142387.903589038</v>
      </c>
      <c r="I11020" s="1">
        <v>0</v>
      </c>
      <c r="J11020" s="1">
        <v>4783.2873445860196</v>
      </c>
    </row>
    <row r="11021" spans="1:10" x14ac:dyDescent="0.2">
      <c r="A11021">
        <f t="shared" si="518"/>
        <v>33322.408287621991</v>
      </c>
      <c r="B11021" s="1">
        <v>3.0236470999999998</v>
      </c>
      <c r="C11021">
        <f t="shared" si="516"/>
        <v>0</v>
      </c>
      <c r="D11021">
        <f t="shared" si="517"/>
        <v>4.7832873445860198</v>
      </c>
      <c r="H11021" s="1">
        <v>142397.903590081</v>
      </c>
      <c r="I11021" s="1">
        <v>0</v>
      </c>
      <c r="J11021" s="1">
        <v>4783.2873445860196</v>
      </c>
    </row>
    <row r="11022" spans="1:10" x14ac:dyDescent="0.2">
      <c r="A11022">
        <f t="shared" si="518"/>
        <v>33332.408288664985</v>
      </c>
      <c r="B11022" s="1">
        <v>3.0237257</v>
      </c>
      <c r="C11022">
        <f t="shared" si="516"/>
        <v>0</v>
      </c>
      <c r="D11022">
        <f t="shared" si="517"/>
        <v>4.7832873445860198</v>
      </c>
      <c r="H11022" s="1">
        <v>142407.90359112399</v>
      </c>
      <c r="I11022" s="1">
        <v>0</v>
      </c>
      <c r="J11022" s="1">
        <v>4783.2873445860196</v>
      </c>
    </row>
    <row r="11023" spans="1:10" x14ac:dyDescent="0.2">
      <c r="A11023">
        <f t="shared" si="518"/>
        <v>33342.408289707979</v>
      </c>
      <c r="B11023" s="1">
        <v>3.0236863999999999</v>
      </c>
      <c r="C11023">
        <f t="shared" si="516"/>
        <v>0</v>
      </c>
      <c r="D11023">
        <f t="shared" si="517"/>
        <v>4.7832873445860198</v>
      </c>
      <c r="H11023" s="1">
        <v>142417.90359216699</v>
      </c>
      <c r="I11023" s="1">
        <v>0</v>
      </c>
      <c r="J11023" s="1">
        <v>4783.2873445860196</v>
      </c>
    </row>
    <row r="11024" spans="1:10" x14ac:dyDescent="0.2">
      <c r="A11024">
        <f t="shared" si="518"/>
        <v>33352.408290751002</v>
      </c>
      <c r="B11024" s="1">
        <v>3.0237257</v>
      </c>
      <c r="C11024">
        <f t="shared" si="516"/>
        <v>0</v>
      </c>
      <c r="D11024">
        <f t="shared" si="517"/>
        <v>4.7832873445860198</v>
      </c>
      <c r="H11024" s="1">
        <v>142427.90359321001</v>
      </c>
      <c r="I11024" s="1">
        <v>0</v>
      </c>
      <c r="J11024" s="1">
        <v>4783.2873445860196</v>
      </c>
    </row>
    <row r="11025" spans="1:10" x14ac:dyDescent="0.2">
      <c r="A11025">
        <f t="shared" si="518"/>
        <v>33362.408291793996</v>
      </c>
      <c r="B11025" s="1">
        <v>3.023844</v>
      </c>
      <c r="C11025">
        <f t="shared" si="516"/>
        <v>0</v>
      </c>
      <c r="D11025">
        <f t="shared" si="517"/>
        <v>4.7832873445860198</v>
      </c>
      <c r="H11025" s="1">
        <v>142437.903594253</v>
      </c>
      <c r="I11025" s="1">
        <v>0</v>
      </c>
      <c r="J11025" s="1">
        <v>4783.2873445860196</v>
      </c>
    </row>
    <row r="11026" spans="1:10" x14ac:dyDescent="0.2">
      <c r="A11026">
        <f t="shared" si="518"/>
        <v>33372.40829283699</v>
      </c>
      <c r="B11026" s="1">
        <v>3.023844</v>
      </c>
      <c r="C11026">
        <f t="shared" si="516"/>
        <v>0</v>
      </c>
      <c r="D11026">
        <f t="shared" si="517"/>
        <v>4.7832873445860198</v>
      </c>
      <c r="H11026" s="1">
        <v>142447.903595296</v>
      </c>
      <c r="I11026" s="1">
        <v>0</v>
      </c>
      <c r="J11026" s="1">
        <v>4783.2873445860196</v>
      </c>
    </row>
    <row r="11027" spans="1:10" x14ac:dyDescent="0.2">
      <c r="A11027">
        <f t="shared" si="518"/>
        <v>33382.408293881002</v>
      </c>
      <c r="B11027" s="1">
        <v>3.0238833000000001</v>
      </c>
      <c r="C11027">
        <f t="shared" si="516"/>
        <v>0</v>
      </c>
      <c r="D11027">
        <f t="shared" si="517"/>
        <v>4.7832873445860198</v>
      </c>
      <c r="H11027" s="1">
        <v>142457.90359634001</v>
      </c>
      <c r="I11027" s="1">
        <v>0</v>
      </c>
      <c r="J11027" s="1">
        <v>4783.2873445860196</v>
      </c>
    </row>
    <row r="11028" spans="1:10" x14ac:dyDescent="0.2">
      <c r="A11028">
        <f t="shared" si="518"/>
        <v>33392.408294923996</v>
      </c>
      <c r="B11028" s="1">
        <v>3.0238833000000001</v>
      </c>
      <c r="C11028">
        <f t="shared" si="516"/>
        <v>0</v>
      </c>
      <c r="D11028">
        <f t="shared" si="517"/>
        <v>4.7832873445860198</v>
      </c>
      <c r="H11028" s="1">
        <v>142467.903597383</v>
      </c>
      <c r="I11028" s="1">
        <v>0</v>
      </c>
      <c r="J11028" s="1">
        <v>4783.2873445860196</v>
      </c>
    </row>
    <row r="11029" spans="1:10" x14ac:dyDescent="0.2">
      <c r="A11029">
        <f t="shared" si="518"/>
        <v>33402.40829596699</v>
      </c>
      <c r="B11029" s="1">
        <v>3.023844</v>
      </c>
      <c r="C11029">
        <f t="shared" si="516"/>
        <v>0</v>
      </c>
      <c r="D11029">
        <f t="shared" si="517"/>
        <v>4.7832873445860198</v>
      </c>
      <c r="H11029" s="1">
        <v>142477.903598426</v>
      </c>
      <c r="I11029" s="1">
        <v>0</v>
      </c>
      <c r="J11029" s="1">
        <v>4783.2873445860196</v>
      </c>
    </row>
    <row r="11030" spans="1:10" x14ac:dyDescent="0.2">
      <c r="A11030">
        <f t="shared" si="518"/>
        <v>33412.408297009984</v>
      </c>
      <c r="B11030" s="1">
        <v>3.023844</v>
      </c>
      <c r="C11030">
        <f t="shared" si="516"/>
        <v>0</v>
      </c>
      <c r="D11030">
        <f t="shared" si="517"/>
        <v>4.7832873445860198</v>
      </c>
      <c r="H11030" s="1">
        <v>142487.90359946899</v>
      </c>
      <c r="I11030" s="1">
        <v>0</v>
      </c>
      <c r="J11030" s="1">
        <v>4783.2873445860196</v>
      </c>
    </row>
    <row r="11031" spans="1:10" x14ac:dyDescent="0.2">
      <c r="A11031">
        <f t="shared" si="518"/>
        <v>33422.408298053007</v>
      </c>
      <c r="B11031" s="1">
        <v>3.0239227</v>
      </c>
      <c r="C11031">
        <f t="shared" si="516"/>
        <v>0</v>
      </c>
      <c r="D11031">
        <f t="shared" si="517"/>
        <v>4.7832873445860198</v>
      </c>
      <c r="H11031" s="1">
        <v>142497.90360051201</v>
      </c>
      <c r="I11031" s="1">
        <v>0</v>
      </c>
      <c r="J11031" s="1">
        <v>4783.2873445860196</v>
      </c>
    </row>
    <row r="11032" spans="1:10" x14ac:dyDescent="0.2">
      <c r="A11032">
        <f t="shared" si="518"/>
        <v>33432.408299096001</v>
      </c>
      <c r="B11032" s="1">
        <v>3.0238046999999999</v>
      </c>
      <c r="C11032">
        <f t="shared" si="516"/>
        <v>0</v>
      </c>
      <c r="D11032">
        <f t="shared" si="517"/>
        <v>4.7832873445860198</v>
      </c>
      <c r="H11032" s="1">
        <v>142507.90360155501</v>
      </c>
      <c r="I11032" s="1">
        <v>0</v>
      </c>
      <c r="J11032" s="1">
        <v>4783.2873445860196</v>
      </c>
    </row>
    <row r="11033" spans="1:10" x14ac:dyDescent="0.2">
      <c r="A11033">
        <f t="shared" si="518"/>
        <v>33442.408300138995</v>
      </c>
      <c r="B11033" s="1">
        <v>3.023844</v>
      </c>
      <c r="C11033">
        <f t="shared" si="516"/>
        <v>0</v>
      </c>
      <c r="D11033">
        <f t="shared" si="517"/>
        <v>4.7832873445860198</v>
      </c>
      <c r="H11033" s="1">
        <v>142517.903602598</v>
      </c>
      <c r="I11033" s="1">
        <v>0</v>
      </c>
      <c r="J11033" s="1">
        <v>4783.2873445860196</v>
      </c>
    </row>
    <row r="11034" spans="1:10" x14ac:dyDescent="0.2">
      <c r="A11034">
        <f t="shared" si="518"/>
        <v>33452.408301181989</v>
      </c>
      <c r="B11034" s="1">
        <v>3.0239227</v>
      </c>
      <c r="C11034">
        <f t="shared" si="516"/>
        <v>0</v>
      </c>
      <c r="D11034">
        <f t="shared" si="517"/>
        <v>4.7832873445860198</v>
      </c>
      <c r="H11034" s="1">
        <v>142527.903603641</v>
      </c>
      <c r="I11034" s="1">
        <v>0</v>
      </c>
      <c r="J11034" s="1">
        <v>4783.2873445860196</v>
      </c>
    </row>
    <row r="11035" spans="1:10" x14ac:dyDescent="0.2">
      <c r="A11035">
        <f t="shared" si="518"/>
        <v>33462.408302224983</v>
      </c>
      <c r="B11035" s="1">
        <v>3.0240014</v>
      </c>
      <c r="C11035">
        <f t="shared" si="516"/>
        <v>0</v>
      </c>
      <c r="D11035">
        <f t="shared" si="517"/>
        <v>4.7832873445860198</v>
      </c>
      <c r="H11035" s="1">
        <v>142537.90360468399</v>
      </c>
      <c r="I11035" s="1">
        <v>0</v>
      </c>
      <c r="J11035" s="1">
        <v>4783.2873445860196</v>
      </c>
    </row>
    <row r="11036" spans="1:10" x14ac:dyDescent="0.2">
      <c r="A11036">
        <f t="shared" si="518"/>
        <v>33472.408303268006</v>
      </c>
      <c r="B11036" s="1">
        <v>3.0240014</v>
      </c>
      <c r="C11036">
        <f t="shared" si="516"/>
        <v>0</v>
      </c>
      <c r="D11036">
        <f t="shared" si="517"/>
        <v>4.7832873445860198</v>
      </c>
      <c r="H11036" s="1">
        <v>142547.90360572701</v>
      </c>
      <c r="I11036" s="1">
        <v>0</v>
      </c>
      <c r="J11036" s="1">
        <v>4783.2873445860196</v>
      </c>
    </row>
    <row r="11037" spans="1:10" x14ac:dyDescent="0.2">
      <c r="A11037">
        <f t="shared" si="518"/>
        <v>33482.408304311</v>
      </c>
      <c r="B11037" s="1">
        <v>3.0238833000000001</v>
      </c>
      <c r="C11037">
        <f t="shared" si="516"/>
        <v>0</v>
      </c>
      <c r="D11037">
        <f t="shared" si="517"/>
        <v>4.7832873445860198</v>
      </c>
      <c r="H11037" s="1">
        <v>142557.90360677001</v>
      </c>
      <c r="I11037" s="1">
        <v>0</v>
      </c>
      <c r="J11037" s="1">
        <v>4783.2873445860196</v>
      </c>
    </row>
    <row r="11038" spans="1:10" x14ac:dyDescent="0.2">
      <c r="A11038">
        <f t="shared" si="518"/>
        <v>33492.408305353994</v>
      </c>
      <c r="B11038" s="1">
        <v>3.0240800000000001</v>
      </c>
      <c r="C11038">
        <f t="shared" si="516"/>
        <v>0</v>
      </c>
      <c r="D11038">
        <f t="shared" si="517"/>
        <v>4.7832873445860198</v>
      </c>
      <c r="H11038" s="1">
        <v>142567.903607813</v>
      </c>
      <c r="I11038" s="1">
        <v>0</v>
      </c>
      <c r="J11038" s="1">
        <v>4783.2873445860196</v>
      </c>
    </row>
    <row r="11039" spans="1:10" x14ac:dyDescent="0.2">
      <c r="A11039">
        <f t="shared" si="518"/>
        <v>33502.408306398007</v>
      </c>
      <c r="B11039" s="1">
        <v>3.023962</v>
      </c>
      <c r="C11039">
        <f t="shared" si="516"/>
        <v>0</v>
      </c>
      <c r="D11039">
        <f t="shared" si="517"/>
        <v>4.7832873445860198</v>
      </c>
      <c r="H11039" s="1">
        <v>142577.90360885701</v>
      </c>
      <c r="I11039" s="1">
        <v>0</v>
      </c>
      <c r="J11039" s="1">
        <v>4783.2873445860196</v>
      </c>
    </row>
    <row r="11040" spans="1:10" x14ac:dyDescent="0.2">
      <c r="A11040">
        <f t="shared" si="518"/>
        <v>33512.408307441001</v>
      </c>
      <c r="B11040" s="1">
        <v>3.0240407</v>
      </c>
      <c r="C11040">
        <f t="shared" si="516"/>
        <v>0</v>
      </c>
      <c r="D11040">
        <f t="shared" si="517"/>
        <v>4.7832873445860198</v>
      </c>
      <c r="H11040" s="1">
        <v>142587.90360990001</v>
      </c>
      <c r="I11040" s="1">
        <v>0</v>
      </c>
      <c r="J11040" s="1">
        <v>4783.2873445860196</v>
      </c>
    </row>
    <row r="11041" spans="1:10" x14ac:dyDescent="0.2">
      <c r="A11041">
        <f t="shared" si="518"/>
        <v>33522.408308483995</v>
      </c>
      <c r="B11041" s="1">
        <v>3.0240800000000001</v>
      </c>
      <c r="C11041">
        <f t="shared" si="516"/>
        <v>0</v>
      </c>
      <c r="D11041">
        <f t="shared" si="517"/>
        <v>4.7832873445860198</v>
      </c>
      <c r="H11041" s="1">
        <v>142597.903610943</v>
      </c>
      <c r="I11041" s="1">
        <v>0</v>
      </c>
      <c r="J11041" s="1">
        <v>4783.2873445860196</v>
      </c>
    </row>
    <row r="11042" spans="1:10" x14ac:dyDescent="0.2">
      <c r="A11042">
        <f t="shared" si="518"/>
        <v>33532.408309526989</v>
      </c>
      <c r="B11042" s="1">
        <v>3.0240800000000001</v>
      </c>
      <c r="C11042">
        <f t="shared" si="516"/>
        <v>0</v>
      </c>
      <c r="D11042">
        <f t="shared" si="517"/>
        <v>4.7832873445860198</v>
      </c>
      <c r="H11042" s="1">
        <v>142607.903611986</v>
      </c>
      <c r="I11042" s="1">
        <v>0</v>
      </c>
      <c r="J11042" s="1">
        <v>4783.2873445860196</v>
      </c>
    </row>
    <row r="11043" spans="1:10" x14ac:dyDescent="0.2">
      <c r="A11043">
        <f t="shared" si="518"/>
        <v>33542.408310569983</v>
      </c>
      <c r="B11043" s="1">
        <v>3.0240014</v>
      </c>
      <c r="C11043">
        <f t="shared" si="516"/>
        <v>0</v>
      </c>
      <c r="D11043">
        <f t="shared" si="517"/>
        <v>4.7832873445860198</v>
      </c>
      <c r="H11043" s="1">
        <v>142617.90361302899</v>
      </c>
      <c r="I11043" s="1">
        <v>0</v>
      </c>
      <c r="J11043" s="1">
        <v>4783.2873445860196</v>
      </c>
    </row>
    <row r="11044" spans="1:10" x14ac:dyDescent="0.2">
      <c r="A11044">
        <f t="shared" si="518"/>
        <v>33552.408311613006</v>
      </c>
      <c r="B11044" s="1">
        <v>3.0240407</v>
      </c>
      <c r="C11044">
        <f t="shared" si="516"/>
        <v>0</v>
      </c>
      <c r="D11044">
        <f t="shared" si="517"/>
        <v>4.7832873445860198</v>
      </c>
      <c r="H11044" s="1">
        <v>142627.90361407201</v>
      </c>
      <c r="I11044" s="1">
        <v>0</v>
      </c>
      <c r="J11044" s="1">
        <v>4783.2873445860196</v>
      </c>
    </row>
    <row r="11045" spans="1:10" x14ac:dyDescent="0.2">
      <c r="A11045">
        <f t="shared" si="518"/>
        <v>33562.408312656</v>
      </c>
      <c r="B11045" s="1">
        <v>3.0240014</v>
      </c>
      <c r="C11045">
        <f t="shared" si="516"/>
        <v>0</v>
      </c>
      <c r="D11045">
        <f t="shared" si="517"/>
        <v>4.7832873445860198</v>
      </c>
      <c r="H11045" s="1">
        <v>142637.90361511501</v>
      </c>
      <c r="I11045" s="1">
        <v>0</v>
      </c>
      <c r="J11045" s="1">
        <v>4783.2873445860196</v>
      </c>
    </row>
    <row r="11046" spans="1:10" x14ac:dyDescent="0.2">
      <c r="A11046">
        <f t="shared" si="518"/>
        <v>33572.408313698994</v>
      </c>
      <c r="B11046" s="1">
        <v>3.0240800000000001</v>
      </c>
      <c r="C11046">
        <f t="shared" si="516"/>
        <v>0</v>
      </c>
      <c r="D11046">
        <f t="shared" si="517"/>
        <v>4.7832873445860198</v>
      </c>
      <c r="H11046" s="1">
        <v>142647.903616158</v>
      </c>
      <c r="I11046" s="1">
        <v>0</v>
      </c>
      <c r="J11046" s="1">
        <v>4783.2873445860196</v>
      </c>
    </row>
    <row r="11047" spans="1:10" x14ac:dyDescent="0.2">
      <c r="A11047">
        <f t="shared" si="518"/>
        <v>33582.408314741988</v>
      </c>
      <c r="B11047" s="1">
        <v>3.0241196000000001</v>
      </c>
      <c r="C11047">
        <f t="shared" si="516"/>
        <v>0</v>
      </c>
      <c r="D11047">
        <f t="shared" si="517"/>
        <v>4.7832873445860198</v>
      </c>
      <c r="H11047" s="1">
        <v>142657.90361720099</v>
      </c>
      <c r="I11047" s="1">
        <v>0</v>
      </c>
      <c r="J11047" s="1">
        <v>4783.2873445860196</v>
      </c>
    </row>
    <row r="11048" spans="1:10" x14ac:dyDescent="0.2">
      <c r="A11048">
        <f t="shared" si="518"/>
        <v>33592.408315784982</v>
      </c>
      <c r="B11048" s="1">
        <v>3.024159</v>
      </c>
      <c r="C11048">
        <f t="shared" si="516"/>
        <v>0</v>
      </c>
      <c r="D11048">
        <f t="shared" si="517"/>
        <v>4.7832873445860198</v>
      </c>
      <c r="H11048" s="1">
        <v>142667.90361824399</v>
      </c>
      <c r="I11048" s="1">
        <v>0</v>
      </c>
      <c r="J11048" s="1">
        <v>4783.2873445860196</v>
      </c>
    </row>
    <row r="11049" spans="1:10" x14ac:dyDescent="0.2">
      <c r="A11049">
        <f t="shared" si="518"/>
        <v>33602.408316828005</v>
      </c>
      <c r="B11049" s="1">
        <v>3.024159</v>
      </c>
      <c r="C11049">
        <f t="shared" si="516"/>
        <v>0</v>
      </c>
      <c r="D11049">
        <f t="shared" si="517"/>
        <v>4.7832873445860198</v>
      </c>
      <c r="H11049" s="1">
        <v>142677.90361928701</v>
      </c>
      <c r="I11049" s="1">
        <v>0</v>
      </c>
      <c r="J11049" s="1">
        <v>4783.2873445860196</v>
      </c>
    </row>
    <row r="11050" spans="1:10" x14ac:dyDescent="0.2">
      <c r="A11050">
        <f t="shared" si="518"/>
        <v>33612.408317870999</v>
      </c>
      <c r="B11050" s="1">
        <v>3.0241196000000001</v>
      </c>
      <c r="C11050">
        <f t="shared" si="516"/>
        <v>0</v>
      </c>
      <c r="D11050">
        <f t="shared" si="517"/>
        <v>4.7832873445860198</v>
      </c>
      <c r="H11050" s="1">
        <v>142687.90362033001</v>
      </c>
      <c r="I11050" s="1">
        <v>0</v>
      </c>
      <c r="J11050" s="1">
        <v>4783.2873445860196</v>
      </c>
    </row>
    <row r="11051" spans="1:10" x14ac:dyDescent="0.2">
      <c r="A11051">
        <f t="shared" si="518"/>
        <v>33622.408318914982</v>
      </c>
      <c r="B11051" s="1">
        <v>3.0241983000000001</v>
      </c>
      <c r="C11051">
        <f t="shared" si="516"/>
        <v>0</v>
      </c>
      <c r="D11051">
        <f t="shared" si="517"/>
        <v>4.7832873445860198</v>
      </c>
      <c r="H11051" s="1">
        <v>142697.90362137399</v>
      </c>
      <c r="I11051" s="1">
        <v>0</v>
      </c>
      <c r="J11051" s="1">
        <v>4783.2873445860196</v>
      </c>
    </row>
    <row r="11052" spans="1:10" x14ac:dyDescent="0.2">
      <c r="A11052">
        <f t="shared" si="518"/>
        <v>33632.408319958005</v>
      </c>
      <c r="B11052" s="1">
        <v>3.0242376000000002</v>
      </c>
      <c r="C11052">
        <f t="shared" si="516"/>
        <v>0</v>
      </c>
      <c r="D11052">
        <f t="shared" si="517"/>
        <v>4.7832873445860198</v>
      </c>
      <c r="H11052" s="1">
        <v>142707.90362241701</v>
      </c>
      <c r="I11052" s="1">
        <v>0</v>
      </c>
      <c r="J11052" s="1">
        <v>4783.2873445860196</v>
      </c>
    </row>
    <row r="11053" spans="1:10" x14ac:dyDescent="0.2">
      <c r="A11053">
        <f t="shared" si="518"/>
        <v>33642.408321000999</v>
      </c>
      <c r="B11053" s="1">
        <v>3.0242770000000001</v>
      </c>
      <c r="C11053">
        <f t="shared" si="516"/>
        <v>0</v>
      </c>
      <c r="D11053">
        <f t="shared" si="517"/>
        <v>4.7832873445860198</v>
      </c>
      <c r="H11053" s="1">
        <v>142717.90362346001</v>
      </c>
      <c r="I11053" s="1">
        <v>0</v>
      </c>
      <c r="J11053" s="1">
        <v>4783.2873445860196</v>
      </c>
    </row>
    <row r="11054" spans="1:10" x14ac:dyDescent="0.2">
      <c r="A11054">
        <f t="shared" si="518"/>
        <v>33652.408322043993</v>
      </c>
      <c r="B11054" s="1">
        <v>3.0242376000000002</v>
      </c>
      <c r="C11054">
        <f t="shared" si="516"/>
        <v>0</v>
      </c>
      <c r="D11054">
        <f t="shared" si="517"/>
        <v>4.7832873445860198</v>
      </c>
      <c r="H11054" s="1">
        <v>142727.903624503</v>
      </c>
      <c r="I11054" s="1">
        <v>0</v>
      </c>
      <c r="J11054" s="1">
        <v>4783.2873445860196</v>
      </c>
    </row>
    <row r="11055" spans="1:10" x14ac:dyDescent="0.2">
      <c r="A11055">
        <f t="shared" si="518"/>
        <v>33662.408323086987</v>
      </c>
      <c r="B11055" s="1">
        <v>3.0242770000000001</v>
      </c>
      <c r="C11055">
        <f t="shared" si="516"/>
        <v>0</v>
      </c>
      <c r="D11055">
        <f t="shared" si="517"/>
        <v>4.7832873445860198</v>
      </c>
      <c r="H11055" s="1">
        <v>142737.90362554599</v>
      </c>
      <c r="I11055" s="1">
        <v>0</v>
      </c>
      <c r="J11055" s="1">
        <v>4783.2873445860196</v>
      </c>
    </row>
    <row r="11056" spans="1:10" x14ac:dyDescent="0.2">
      <c r="A11056">
        <f t="shared" si="518"/>
        <v>33672.408324129981</v>
      </c>
      <c r="B11056" s="1">
        <v>3.0241983000000001</v>
      </c>
      <c r="C11056">
        <f t="shared" si="516"/>
        <v>0</v>
      </c>
      <c r="D11056">
        <f t="shared" si="517"/>
        <v>4.7832873445860198</v>
      </c>
      <c r="H11056" s="1">
        <v>142747.90362658899</v>
      </c>
      <c r="I11056" s="1">
        <v>0</v>
      </c>
      <c r="J11056" s="1">
        <v>4783.2873445860196</v>
      </c>
    </row>
    <row r="11057" spans="1:10" x14ac:dyDescent="0.2">
      <c r="A11057">
        <f t="shared" si="518"/>
        <v>33682.408325173004</v>
      </c>
      <c r="B11057" s="1">
        <v>3.0243163000000002</v>
      </c>
      <c r="C11057">
        <f t="shared" si="516"/>
        <v>0</v>
      </c>
      <c r="D11057">
        <f t="shared" si="517"/>
        <v>4.7832873445860198</v>
      </c>
      <c r="H11057" s="1">
        <v>142757.90362763201</v>
      </c>
      <c r="I11057" s="1">
        <v>0</v>
      </c>
      <c r="J11057" s="1">
        <v>4783.2873445860196</v>
      </c>
    </row>
    <row r="11058" spans="1:10" x14ac:dyDescent="0.2">
      <c r="A11058">
        <f t="shared" si="518"/>
        <v>33692.408326215998</v>
      </c>
      <c r="B11058" s="1">
        <v>3.0242770000000001</v>
      </c>
      <c r="C11058">
        <f t="shared" si="516"/>
        <v>0</v>
      </c>
      <c r="D11058">
        <f t="shared" si="517"/>
        <v>4.7832873445860198</v>
      </c>
      <c r="H11058" s="1">
        <v>142767.90362867501</v>
      </c>
      <c r="I11058" s="1">
        <v>0</v>
      </c>
      <c r="J11058" s="1">
        <v>4783.2873445860196</v>
      </c>
    </row>
    <row r="11059" spans="1:10" x14ac:dyDescent="0.2">
      <c r="A11059">
        <f t="shared" si="518"/>
        <v>33702.408327258992</v>
      </c>
      <c r="B11059" s="1">
        <v>3.0242376000000002</v>
      </c>
      <c r="C11059">
        <f t="shared" si="516"/>
        <v>0</v>
      </c>
      <c r="D11059">
        <f t="shared" si="517"/>
        <v>4.7832873445860198</v>
      </c>
      <c r="H11059" s="1">
        <v>142777.903629718</v>
      </c>
      <c r="I11059" s="1">
        <v>0</v>
      </c>
      <c r="J11059" s="1">
        <v>4783.2873445860196</v>
      </c>
    </row>
    <row r="11060" spans="1:10" x14ac:dyDescent="0.2">
      <c r="A11060">
        <f t="shared" si="518"/>
        <v>33712.408328301986</v>
      </c>
      <c r="B11060" s="1">
        <v>3.0243163000000002</v>
      </c>
      <c r="C11060">
        <f t="shared" si="516"/>
        <v>0</v>
      </c>
      <c r="D11060">
        <f t="shared" si="517"/>
        <v>4.7832873445860198</v>
      </c>
      <c r="H11060" s="1">
        <v>142787.90363076099</v>
      </c>
      <c r="I11060" s="1">
        <v>0</v>
      </c>
      <c r="J11060" s="1">
        <v>4783.2873445860196</v>
      </c>
    </row>
    <row r="11061" spans="1:10" x14ac:dyDescent="0.2">
      <c r="A11061">
        <f t="shared" si="518"/>
        <v>33722.40832934498</v>
      </c>
      <c r="B11061" s="1">
        <v>3.0244346000000002</v>
      </c>
      <c r="C11061">
        <f t="shared" si="516"/>
        <v>0</v>
      </c>
      <c r="D11061">
        <f t="shared" si="517"/>
        <v>4.7832873445860198</v>
      </c>
      <c r="H11061" s="1">
        <v>142797.90363180399</v>
      </c>
      <c r="I11061" s="1">
        <v>0</v>
      </c>
      <c r="J11061" s="1">
        <v>4783.2873445860196</v>
      </c>
    </row>
    <row r="11062" spans="1:10" x14ac:dyDescent="0.2">
      <c r="A11062">
        <f t="shared" si="518"/>
        <v>33732.408330388003</v>
      </c>
      <c r="B11062" s="1">
        <v>3.0244738999999998</v>
      </c>
      <c r="C11062">
        <f t="shared" si="516"/>
        <v>0</v>
      </c>
      <c r="D11062">
        <f t="shared" si="517"/>
        <v>4.7832873445860198</v>
      </c>
      <c r="H11062" s="1">
        <v>142807.90363284701</v>
      </c>
      <c r="I11062" s="1">
        <v>0</v>
      </c>
      <c r="J11062" s="1">
        <v>4783.2873445860196</v>
      </c>
    </row>
    <row r="11063" spans="1:10" x14ac:dyDescent="0.2">
      <c r="A11063">
        <f t="shared" si="518"/>
        <v>33742.408331430997</v>
      </c>
      <c r="B11063" s="1">
        <v>3.0243163000000002</v>
      </c>
      <c r="C11063">
        <f t="shared" ref="C11063:C11126" si="519">I11063/1000</f>
        <v>0</v>
      </c>
      <c r="D11063">
        <f t="shared" ref="D11063:D11126" si="520">J11063/1000</f>
        <v>4.7832873445860198</v>
      </c>
      <c r="H11063" s="1">
        <v>142817.90363389</v>
      </c>
      <c r="I11063" s="1">
        <v>0</v>
      </c>
      <c r="J11063" s="1">
        <v>4783.2873445860196</v>
      </c>
    </row>
    <row r="11064" spans="1:10" x14ac:dyDescent="0.2">
      <c r="A11064">
        <f t="shared" si="518"/>
        <v>33752.408332474981</v>
      </c>
      <c r="B11064" s="1">
        <v>3.0243555999999998</v>
      </c>
      <c r="C11064">
        <f t="shared" si="519"/>
        <v>0</v>
      </c>
      <c r="D11064">
        <f t="shared" si="520"/>
        <v>4.7832873445860198</v>
      </c>
      <c r="H11064" s="1">
        <v>142827.90363493399</v>
      </c>
      <c r="I11064" s="1">
        <v>0</v>
      </c>
      <c r="J11064" s="1">
        <v>4783.2873445860196</v>
      </c>
    </row>
    <row r="11065" spans="1:10" x14ac:dyDescent="0.2">
      <c r="A11065">
        <f t="shared" si="518"/>
        <v>33762.408333518004</v>
      </c>
      <c r="B11065" s="1">
        <v>3.0243555999999998</v>
      </c>
      <c r="C11065">
        <f t="shared" si="519"/>
        <v>0</v>
      </c>
      <c r="D11065">
        <f t="shared" si="520"/>
        <v>4.7832873445860198</v>
      </c>
      <c r="H11065" s="1">
        <v>142837.90363597701</v>
      </c>
      <c r="I11065" s="1">
        <v>0</v>
      </c>
      <c r="J11065" s="1">
        <v>4783.2873445860196</v>
      </c>
    </row>
    <row r="11066" spans="1:10" x14ac:dyDescent="0.2">
      <c r="A11066">
        <f t="shared" si="518"/>
        <v>33772.408334560998</v>
      </c>
      <c r="B11066" s="1">
        <v>3.0245131999999999</v>
      </c>
      <c r="C11066">
        <f t="shared" si="519"/>
        <v>0</v>
      </c>
      <c r="D11066">
        <f t="shared" si="520"/>
        <v>4.7832873445860198</v>
      </c>
      <c r="H11066" s="1">
        <v>142847.90363702</v>
      </c>
      <c r="I11066" s="1">
        <v>0</v>
      </c>
      <c r="J11066" s="1">
        <v>4783.2873445860196</v>
      </c>
    </row>
    <row r="11067" spans="1:10" x14ac:dyDescent="0.2">
      <c r="A11067">
        <f t="shared" si="518"/>
        <v>33782.408335603992</v>
      </c>
      <c r="B11067" s="1">
        <v>3.0243555999999998</v>
      </c>
      <c r="C11067">
        <f t="shared" si="519"/>
        <v>0</v>
      </c>
      <c r="D11067">
        <f t="shared" si="520"/>
        <v>4.7832873445860198</v>
      </c>
      <c r="H11067" s="1">
        <v>142857.903638063</v>
      </c>
      <c r="I11067" s="1">
        <v>0</v>
      </c>
      <c r="J11067" s="1">
        <v>4783.2873445860196</v>
      </c>
    </row>
    <row r="11068" spans="1:10" x14ac:dyDescent="0.2">
      <c r="A11068">
        <f t="shared" si="518"/>
        <v>33792.408336646986</v>
      </c>
      <c r="B11068" s="1">
        <v>3.0244738999999998</v>
      </c>
      <c r="C11068">
        <f t="shared" si="519"/>
        <v>0</v>
      </c>
      <c r="D11068">
        <f t="shared" si="520"/>
        <v>4.7832873445860198</v>
      </c>
      <c r="H11068" s="1">
        <v>142867.90363910599</v>
      </c>
      <c r="I11068" s="1">
        <v>0</v>
      </c>
      <c r="J11068" s="1">
        <v>4783.2873445860196</v>
      </c>
    </row>
    <row r="11069" spans="1:10" x14ac:dyDescent="0.2">
      <c r="A11069">
        <f t="shared" si="518"/>
        <v>33802.40833768998</v>
      </c>
      <c r="B11069" s="1">
        <v>3.0244738999999998</v>
      </c>
      <c r="C11069">
        <f t="shared" si="519"/>
        <v>0</v>
      </c>
      <c r="D11069">
        <f t="shared" si="520"/>
        <v>4.7832873445860198</v>
      </c>
      <c r="H11069" s="1">
        <v>142877.90364014899</v>
      </c>
      <c r="I11069" s="1">
        <v>0</v>
      </c>
      <c r="J11069" s="1">
        <v>4783.2873445860196</v>
      </c>
    </row>
    <row r="11070" spans="1:10" x14ac:dyDescent="0.2">
      <c r="A11070">
        <f t="shared" si="518"/>
        <v>33812.408338733003</v>
      </c>
      <c r="B11070" s="1">
        <v>3.0245131999999999</v>
      </c>
      <c r="C11070">
        <f t="shared" si="519"/>
        <v>0</v>
      </c>
      <c r="D11070">
        <f t="shared" si="520"/>
        <v>4.7832873445860198</v>
      </c>
      <c r="H11070" s="1">
        <v>142887.90364119201</v>
      </c>
      <c r="I11070" s="1">
        <v>0</v>
      </c>
      <c r="J11070" s="1">
        <v>4783.2873445860196</v>
      </c>
    </row>
    <row r="11071" spans="1:10" x14ac:dyDescent="0.2">
      <c r="A11071">
        <f t="shared" si="518"/>
        <v>33822.408339775997</v>
      </c>
      <c r="B11071" s="1">
        <v>3.0244738999999998</v>
      </c>
      <c r="C11071">
        <f t="shared" si="519"/>
        <v>0</v>
      </c>
      <c r="D11071">
        <f t="shared" si="520"/>
        <v>4.7832873445860198</v>
      </c>
      <c r="H11071" s="1">
        <v>142897.903642235</v>
      </c>
      <c r="I11071" s="1">
        <v>0</v>
      </c>
      <c r="J11071" s="1">
        <v>4783.2873445860196</v>
      </c>
    </row>
    <row r="11072" spans="1:10" x14ac:dyDescent="0.2">
      <c r="A11072">
        <f t="shared" si="518"/>
        <v>33832.408340818991</v>
      </c>
      <c r="B11072" s="1">
        <v>3.0245525999999998</v>
      </c>
      <c r="C11072">
        <f t="shared" si="519"/>
        <v>0</v>
      </c>
      <c r="D11072">
        <f t="shared" si="520"/>
        <v>4.7832873445860198</v>
      </c>
      <c r="H11072" s="1">
        <v>142907.903643278</v>
      </c>
      <c r="I11072" s="1">
        <v>0</v>
      </c>
      <c r="J11072" s="1">
        <v>4783.2873445860196</v>
      </c>
    </row>
    <row r="11073" spans="1:10" x14ac:dyDescent="0.2">
      <c r="A11073">
        <f t="shared" si="518"/>
        <v>33842.408341861985</v>
      </c>
      <c r="B11073" s="1">
        <v>3.0245918999999999</v>
      </c>
      <c r="C11073">
        <f t="shared" si="519"/>
        <v>0</v>
      </c>
      <c r="D11073">
        <f t="shared" si="520"/>
        <v>4.7832873445860198</v>
      </c>
      <c r="H11073" s="1">
        <v>142917.90364432099</v>
      </c>
      <c r="I11073" s="1">
        <v>0</v>
      </c>
      <c r="J11073" s="1">
        <v>4783.2873445860196</v>
      </c>
    </row>
    <row r="11074" spans="1:10" x14ac:dyDescent="0.2">
      <c r="A11074">
        <f t="shared" si="518"/>
        <v>33852.408342904979</v>
      </c>
      <c r="B11074" s="1">
        <v>3.0246312999999998</v>
      </c>
      <c r="C11074">
        <f t="shared" si="519"/>
        <v>0</v>
      </c>
      <c r="D11074">
        <f t="shared" si="520"/>
        <v>4.7832873445860198</v>
      </c>
      <c r="H11074" s="1">
        <v>142927.90364536399</v>
      </c>
      <c r="I11074" s="1">
        <v>0</v>
      </c>
      <c r="J11074" s="1">
        <v>4783.2873445860196</v>
      </c>
    </row>
    <row r="11075" spans="1:10" x14ac:dyDescent="0.2">
      <c r="A11075">
        <f t="shared" ref="A11075:A11138" si="521">H11075-$H$2</f>
        <v>33862.408343948002</v>
      </c>
      <c r="B11075" s="1">
        <v>3.0245525999999998</v>
      </c>
      <c r="C11075">
        <f t="shared" si="519"/>
        <v>0</v>
      </c>
      <c r="D11075">
        <f t="shared" si="520"/>
        <v>4.7832873445860198</v>
      </c>
      <c r="H11075" s="1">
        <v>142937.90364640701</v>
      </c>
      <c r="I11075" s="1">
        <v>0</v>
      </c>
      <c r="J11075" s="1">
        <v>4783.2873445860196</v>
      </c>
    </row>
    <row r="11076" spans="1:10" x14ac:dyDescent="0.2">
      <c r="A11076">
        <f t="shared" si="521"/>
        <v>33872.408344990996</v>
      </c>
      <c r="B11076" s="1">
        <v>3.0245131999999999</v>
      </c>
      <c r="C11076">
        <f t="shared" si="519"/>
        <v>0</v>
      </c>
      <c r="D11076">
        <f t="shared" si="520"/>
        <v>4.7832873445860198</v>
      </c>
      <c r="H11076" s="1">
        <v>142947.90364745</v>
      </c>
      <c r="I11076" s="1">
        <v>0</v>
      </c>
      <c r="J11076" s="1">
        <v>4783.2873445860196</v>
      </c>
    </row>
    <row r="11077" spans="1:10" x14ac:dyDescent="0.2">
      <c r="A11077">
        <f t="shared" si="521"/>
        <v>33882.408346034979</v>
      </c>
      <c r="B11077" s="1">
        <v>3.0246312999999998</v>
      </c>
      <c r="C11077">
        <f t="shared" si="519"/>
        <v>0</v>
      </c>
      <c r="D11077">
        <f t="shared" si="520"/>
        <v>4.7832873445860198</v>
      </c>
      <c r="H11077" s="1">
        <v>142957.90364849399</v>
      </c>
      <c r="I11077" s="1">
        <v>0</v>
      </c>
      <c r="J11077" s="1">
        <v>4783.2873445860196</v>
      </c>
    </row>
    <row r="11078" spans="1:10" x14ac:dyDescent="0.2">
      <c r="A11078">
        <f t="shared" si="521"/>
        <v>33892.408347078002</v>
      </c>
      <c r="B11078" s="1">
        <v>3.0245918999999999</v>
      </c>
      <c r="C11078">
        <f t="shared" si="519"/>
        <v>0</v>
      </c>
      <c r="D11078">
        <f t="shared" si="520"/>
        <v>4.7832873445860198</v>
      </c>
      <c r="H11078" s="1">
        <v>142967.90364953701</v>
      </c>
      <c r="I11078" s="1">
        <v>0</v>
      </c>
      <c r="J11078" s="1">
        <v>4783.2873445860196</v>
      </c>
    </row>
    <row r="11079" spans="1:10" x14ac:dyDescent="0.2">
      <c r="A11079">
        <f t="shared" si="521"/>
        <v>33902.408348120996</v>
      </c>
      <c r="B11079" s="1">
        <v>3.0245918999999999</v>
      </c>
      <c r="C11079">
        <f t="shared" si="519"/>
        <v>0</v>
      </c>
      <c r="D11079">
        <f t="shared" si="520"/>
        <v>4.7832873445860198</v>
      </c>
      <c r="H11079" s="1">
        <v>142977.90365058</v>
      </c>
      <c r="I11079" s="1">
        <v>0</v>
      </c>
      <c r="J11079" s="1">
        <v>4783.2873445860196</v>
      </c>
    </row>
    <row r="11080" spans="1:10" x14ac:dyDescent="0.2">
      <c r="A11080">
        <f t="shared" si="521"/>
        <v>33912.40834916399</v>
      </c>
      <c r="B11080" s="1">
        <v>3.0246312999999998</v>
      </c>
      <c r="C11080">
        <f t="shared" si="519"/>
        <v>0</v>
      </c>
      <c r="D11080">
        <f t="shared" si="520"/>
        <v>4.7832873445860198</v>
      </c>
      <c r="H11080" s="1">
        <v>142987.903651623</v>
      </c>
      <c r="I11080" s="1">
        <v>0</v>
      </c>
      <c r="J11080" s="1">
        <v>4783.2873445860196</v>
      </c>
    </row>
    <row r="11081" spans="1:10" x14ac:dyDescent="0.2">
      <c r="A11081">
        <f t="shared" si="521"/>
        <v>33922.408350206984</v>
      </c>
      <c r="B11081" s="1">
        <v>3.0246705999999999</v>
      </c>
      <c r="C11081">
        <f t="shared" si="519"/>
        <v>0</v>
      </c>
      <c r="D11081">
        <f t="shared" si="520"/>
        <v>4.7832873445860198</v>
      </c>
      <c r="H11081" s="1">
        <v>142997.90365266599</v>
      </c>
      <c r="I11081" s="1">
        <v>0</v>
      </c>
      <c r="J11081" s="1">
        <v>4783.2873445860196</v>
      </c>
    </row>
    <row r="11082" spans="1:10" x14ac:dyDescent="0.2">
      <c r="A11082">
        <f t="shared" si="521"/>
        <v>33932.408351250007</v>
      </c>
      <c r="B11082" s="1">
        <v>3.0246705999999999</v>
      </c>
      <c r="C11082">
        <f t="shared" si="519"/>
        <v>0</v>
      </c>
      <c r="D11082">
        <f t="shared" si="520"/>
        <v>4.7832873445860198</v>
      </c>
      <c r="H11082" s="1">
        <v>143007.90365370901</v>
      </c>
      <c r="I11082" s="1">
        <v>0</v>
      </c>
      <c r="J11082" s="1">
        <v>4783.2873445860196</v>
      </c>
    </row>
    <row r="11083" spans="1:10" x14ac:dyDescent="0.2">
      <c r="A11083">
        <f t="shared" si="521"/>
        <v>33942.408352293001</v>
      </c>
      <c r="B11083" s="1">
        <v>3.0247099</v>
      </c>
      <c r="C11083">
        <f t="shared" si="519"/>
        <v>0</v>
      </c>
      <c r="D11083">
        <f t="shared" si="520"/>
        <v>4.7832873445860198</v>
      </c>
      <c r="H11083" s="1">
        <v>143017.90365475201</v>
      </c>
      <c r="I11083" s="1">
        <v>0</v>
      </c>
      <c r="J11083" s="1">
        <v>4783.2873445860196</v>
      </c>
    </row>
    <row r="11084" spans="1:10" x14ac:dyDescent="0.2">
      <c r="A11084">
        <f t="shared" si="521"/>
        <v>33952.408353335995</v>
      </c>
      <c r="B11084" s="1">
        <v>3.0247099</v>
      </c>
      <c r="C11084">
        <f t="shared" si="519"/>
        <v>0</v>
      </c>
      <c r="D11084">
        <f t="shared" si="520"/>
        <v>4.7832873445860198</v>
      </c>
      <c r="H11084" s="1">
        <v>143027.903655795</v>
      </c>
      <c r="I11084" s="1">
        <v>0</v>
      </c>
      <c r="J11084" s="1">
        <v>4783.2873445860196</v>
      </c>
    </row>
    <row r="11085" spans="1:10" x14ac:dyDescent="0.2">
      <c r="A11085">
        <f t="shared" si="521"/>
        <v>33962.408354378989</v>
      </c>
      <c r="B11085" s="1">
        <v>3.0247099</v>
      </c>
      <c r="C11085">
        <f t="shared" si="519"/>
        <v>0</v>
      </c>
      <c r="D11085">
        <f t="shared" si="520"/>
        <v>4.7832873445860198</v>
      </c>
      <c r="H11085" s="1">
        <v>143037.903656838</v>
      </c>
      <c r="I11085" s="1">
        <v>0</v>
      </c>
      <c r="J11085" s="1">
        <v>4783.2873445860196</v>
      </c>
    </row>
    <row r="11086" spans="1:10" x14ac:dyDescent="0.2">
      <c r="A11086">
        <f t="shared" si="521"/>
        <v>33972.408355421983</v>
      </c>
      <c r="B11086" s="1">
        <v>3.0247495</v>
      </c>
      <c r="C11086">
        <f t="shared" si="519"/>
        <v>0</v>
      </c>
      <c r="D11086">
        <f t="shared" si="520"/>
        <v>4.7832873445860198</v>
      </c>
      <c r="H11086" s="1">
        <v>143047.90365788099</v>
      </c>
      <c r="I11086" s="1">
        <v>0</v>
      </c>
      <c r="J11086" s="1">
        <v>4783.2873445860196</v>
      </c>
    </row>
    <row r="11087" spans="1:10" x14ac:dyDescent="0.2">
      <c r="A11087">
        <f t="shared" si="521"/>
        <v>33982.408356465006</v>
      </c>
      <c r="B11087" s="1">
        <v>3.0247495</v>
      </c>
      <c r="C11087">
        <f t="shared" si="519"/>
        <v>0</v>
      </c>
      <c r="D11087">
        <f t="shared" si="520"/>
        <v>4.7832873445860198</v>
      </c>
      <c r="H11087" s="1">
        <v>143057.90365892401</v>
      </c>
      <c r="I11087" s="1">
        <v>0</v>
      </c>
      <c r="J11087" s="1">
        <v>4783.2873445860196</v>
      </c>
    </row>
    <row r="11088" spans="1:10" x14ac:dyDescent="0.2">
      <c r="A11088">
        <f t="shared" si="521"/>
        <v>33992.40835750899</v>
      </c>
      <c r="B11088" s="1">
        <v>3.0247495</v>
      </c>
      <c r="C11088">
        <f t="shared" si="519"/>
        <v>0</v>
      </c>
      <c r="D11088">
        <f t="shared" si="520"/>
        <v>4.7832873445860198</v>
      </c>
      <c r="H11088" s="1">
        <v>143067.903659968</v>
      </c>
      <c r="I11088" s="1">
        <v>0</v>
      </c>
      <c r="J11088" s="1">
        <v>4783.2873445860196</v>
      </c>
    </row>
    <row r="11089" spans="1:10" x14ac:dyDescent="0.2">
      <c r="A11089">
        <f t="shared" si="521"/>
        <v>34002.408358551984</v>
      </c>
      <c r="B11089" s="1">
        <v>3.0247495</v>
      </c>
      <c r="C11089">
        <f t="shared" si="519"/>
        <v>0</v>
      </c>
      <c r="D11089">
        <f t="shared" si="520"/>
        <v>4.7832873445860198</v>
      </c>
      <c r="H11089" s="1">
        <v>143077.90366101099</v>
      </c>
      <c r="I11089" s="1">
        <v>0</v>
      </c>
      <c r="J11089" s="1">
        <v>4783.2873445860196</v>
      </c>
    </row>
    <row r="11090" spans="1:10" x14ac:dyDescent="0.2">
      <c r="A11090">
        <f t="shared" si="521"/>
        <v>34012.408359595007</v>
      </c>
      <c r="B11090" s="1">
        <v>3.0247099</v>
      </c>
      <c r="C11090">
        <f t="shared" si="519"/>
        <v>0</v>
      </c>
      <c r="D11090">
        <f t="shared" si="520"/>
        <v>4.7832873445860198</v>
      </c>
      <c r="H11090" s="1">
        <v>143087.90366205401</v>
      </c>
      <c r="I11090" s="1">
        <v>0</v>
      </c>
      <c r="J11090" s="1">
        <v>4783.2873445860196</v>
      </c>
    </row>
    <row r="11091" spans="1:10" x14ac:dyDescent="0.2">
      <c r="A11091">
        <f t="shared" si="521"/>
        <v>34022.408360638001</v>
      </c>
      <c r="B11091" s="1">
        <v>3.0248675</v>
      </c>
      <c r="C11091">
        <f t="shared" si="519"/>
        <v>0</v>
      </c>
      <c r="D11091">
        <f t="shared" si="520"/>
        <v>4.7832873445860198</v>
      </c>
      <c r="H11091" s="1">
        <v>143097.90366309701</v>
      </c>
      <c r="I11091" s="1">
        <v>0</v>
      </c>
      <c r="J11091" s="1">
        <v>4783.2873445860196</v>
      </c>
    </row>
    <row r="11092" spans="1:10" x14ac:dyDescent="0.2">
      <c r="A11092">
        <f t="shared" si="521"/>
        <v>34032.408361680995</v>
      </c>
      <c r="B11092" s="1">
        <v>3.0247888999999999</v>
      </c>
      <c r="C11092">
        <f t="shared" si="519"/>
        <v>0</v>
      </c>
      <c r="D11092">
        <f t="shared" si="520"/>
        <v>4.7832873445860198</v>
      </c>
      <c r="H11092" s="1">
        <v>143107.90366414</v>
      </c>
      <c r="I11092" s="1">
        <v>0</v>
      </c>
      <c r="J11092" s="1">
        <v>4783.2873445860196</v>
      </c>
    </row>
    <row r="11093" spans="1:10" x14ac:dyDescent="0.2">
      <c r="A11093">
        <f t="shared" si="521"/>
        <v>34042.408362723989</v>
      </c>
      <c r="B11093" s="1">
        <v>3.0247888999999999</v>
      </c>
      <c r="C11093">
        <f t="shared" si="519"/>
        <v>0</v>
      </c>
      <c r="D11093">
        <f t="shared" si="520"/>
        <v>4.7832873445860198</v>
      </c>
      <c r="H11093" s="1">
        <v>143117.903665183</v>
      </c>
      <c r="I11093" s="1">
        <v>0</v>
      </c>
      <c r="J11093" s="1">
        <v>4783.2873445860196</v>
      </c>
    </row>
    <row r="11094" spans="1:10" x14ac:dyDescent="0.2">
      <c r="A11094">
        <f t="shared" si="521"/>
        <v>34052.408363766983</v>
      </c>
      <c r="B11094" s="1">
        <v>3.0248675</v>
      </c>
      <c r="C11094">
        <f t="shared" si="519"/>
        <v>0</v>
      </c>
      <c r="D11094">
        <f t="shared" si="520"/>
        <v>4.7832873445860198</v>
      </c>
      <c r="H11094" s="1">
        <v>143127.90366622599</v>
      </c>
      <c r="I11094" s="1">
        <v>0</v>
      </c>
      <c r="J11094" s="1">
        <v>4783.2873445860196</v>
      </c>
    </row>
    <row r="11095" spans="1:10" x14ac:dyDescent="0.2">
      <c r="A11095">
        <f t="shared" si="521"/>
        <v>34062.408364810006</v>
      </c>
      <c r="B11095" s="1">
        <v>3.0247888999999999</v>
      </c>
      <c r="C11095">
        <f t="shared" si="519"/>
        <v>0</v>
      </c>
      <c r="D11095">
        <f t="shared" si="520"/>
        <v>4.7832873445860198</v>
      </c>
      <c r="H11095" s="1">
        <v>143137.90366726901</v>
      </c>
      <c r="I11095" s="1">
        <v>0</v>
      </c>
      <c r="J11095" s="1">
        <v>4783.2873445860196</v>
      </c>
    </row>
    <row r="11096" spans="1:10" x14ac:dyDescent="0.2">
      <c r="A11096">
        <f t="shared" si="521"/>
        <v>34072.408365853</v>
      </c>
      <c r="B11096" s="1">
        <v>3.0248675</v>
      </c>
      <c r="C11096">
        <f t="shared" si="519"/>
        <v>0</v>
      </c>
      <c r="D11096">
        <f t="shared" si="520"/>
        <v>4.7832873445860198</v>
      </c>
      <c r="H11096" s="1">
        <v>143147.90366831201</v>
      </c>
      <c r="I11096" s="1">
        <v>0</v>
      </c>
      <c r="J11096" s="1">
        <v>4783.2873445860196</v>
      </c>
    </row>
    <row r="11097" spans="1:10" x14ac:dyDescent="0.2">
      <c r="A11097">
        <f t="shared" si="521"/>
        <v>34082.408366895994</v>
      </c>
      <c r="B11097" s="1">
        <v>3.0248675</v>
      </c>
      <c r="C11097">
        <f t="shared" si="519"/>
        <v>0</v>
      </c>
      <c r="D11097">
        <f t="shared" si="520"/>
        <v>4.7832873445860198</v>
      </c>
      <c r="H11097" s="1">
        <v>143157.903669355</v>
      </c>
      <c r="I11097" s="1">
        <v>0</v>
      </c>
      <c r="J11097" s="1">
        <v>4783.2873445860196</v>
      </c>
    </row>
    <row r="11098" spans="1:10" x14ac:dyDescent="0.2">
      <c r="A11098">
        <f t="shared" si="521"/>
        <v>34092.408367938988</v>
      </c>
      <c r="B11098" s="1">
        <v>3.0248282</v>
      </c>
      <c r="C11098">
        <f t="shared" si="519"/>
        <v>0</v>
      </c>
      <c r="D11098">
        <f t="shared" si="520"/>
        <v>4.7832873445860198</v>
      </c>
      <c r="H11098" s="1">
        <v>143167.90367039799</v>
      </c>
      <c r="I11098" s="1">
        <v>0</v>
      </c>
      <c r="J11098" s="1">
        <v>4783.2873445860196</v>
      </c>
    </row>
    <row r="11099" spans="1:10" x14ac:dyDescent="0.2">
      <c r="A11099">
        <f t="shared" si="521"/>
        <v>34102.408368981982</v>
      </c>
      <c r="B11099" s="1">
        <v>3.0249855999999999</v>
      </c>
      <c r="C11099">
        <f t="shared" si="519"/>
        <v>0</v>
      </c>
      <c r="D11099">
        <f t="shared" si="520"/>
        <v>4.7832873445860198</v>
      </c>
      <c r="H11099" s="1">
        <v>143177.90367144099</v>
      </c>
      <c r="I11099" s="1">
        <v>0</v>
      </c>
      <c r="J11099" s="1">
        <v>4783.2873445860196</v>
      </c>
    </row>
    <row r="11100" spans="1:10" x14ac:dyDescent="0.2">
      <c r="A11100">
        <f t="shared" si="521"/>
        <v>34112.408370025005</v>
      </c>
      <c r="B11100" s="1">
        <v>3.0249855999999999</v>
      </c>
      <c r="C11100">
        <f t="shared" si="519"/>
        <v>0</v>
      </c>
      <c r="D11100">
        <f t="shared" si="520"/>
        <v>4.7832873445860198</v>
      </c>
      <c r="H11100" s="1">
        <v>143187.90367248401</v>
      </c>
      <c r="I11100" s="1">
        <v>0</v>
      </c>
      <c r="J11100" s="1">
        <v>4783.2873445860196</v>
      </c>
    </row>
    <row r="11101" spans="1:10" x14ac:dyDescent="0.2">
      <c r="A11101">
        <f t="shared" si="521"/>
        <v>34122.408371068988</v>
      </c>
      <c r="B11101" s="1">
        <v>3.0247495</v>
      </c>
      <c r="C11101">
        <f t="shared" si="519"/>
        <v>0</v>
      </c>
      <c r="D11101">
        <f t="shared" si="520"/>
        <v>4.7832873445860198</v>
      </c>
      <c r="H11101" s="1">
        <v>143197.903673528</v>
      </c>
      <c r="I11101" s="1">
        <v>0</v>
      </c>
      <c r="J11101" s="1">
        <v>4783.2873445860196</v>
      </c>
    </row>
    <row r="11102" spans="1:10" x14ac:dyDescent="0.2">
      <c r="A11102">
        <f t="shared" si="521"/>
        <v>34132.408372111982</v>
      </c>
      <c r="B11102" s="1">
        <v>3.0250249</v>
      </c>
      <c r="C11102">
        <f t="shared" si="519"/>
        <v>0</v>
      </c>
      <c r="D11102">
        <f t="shared" si="520"/>
        <v>4.7832873445860198</v>
      </c>
      <c r="H11102" s="1">
        <v>143207.90367457099</v>
      </c>
      <c r="I11102" s="1">
        <v>0</v>
      </c>
      <c r="J11102" s="1">
        <v>4783.2873445860196</v>
      </c>
    </row>
    <row r="11103" spans="1:10" x14ac:dyDescent="0.2">
      <c r="A11103">
        <f t="shared" si="521"/>
        <v>34142.408373155005</v>
      </c>
      <c r="B11103" s="1">
        <v>3.0250249</v>
      </c>
      <c r="C11103">
        <f t="shared" si="519"/>
        <v>0</v>
      </c>
      <c r="D11103">
        <f t="shared" si="520"/>
        <v>4.7832873445860198</v>
      </c>
      <c r="H11103" s="1">
        <v>143217.90367561401</v>
      </c>
      <c r="I11103" s="1">
        <v>0</v>
      </c>
      <c r="J11103" s="1">
        <v>4783.2873445860196</v>
      </c>
    </row>
    <row r="11104" spans="1:10" x14ac:dyDescent="0.2">
      <c r="A11104">
        <f t="shared" si="521"/>
        <v>34152.408374197999</v>
      </c>
      <c r="B11104" s="1">
        <v>3.0250645</v>
      </c>
      <c r="C11104">
        <f t="shared" si="519"/>
        <v>0</v>
      </c>
      <c r="D11104">
        <f t="shared" si="520"/>
        <v>4.7832873445860198</v>
      </c>
      <c r="H11104" s="1">
        <v>143227.90367665701</v>
      </c>
      <c r="I11104" s="1">
        <v>0</v>
      </c>
      <c r="J11104" s="1">
        <v>4783.2873445860196</v>
      </c>
    </row>
    <row r="11105" spans="1:10" x14ac:dyDescent="0.2">
      <c r="A11105">
        <f t="shared" si="521"/>
        <v>34162.408375240993</v>
      </c>
      <c r="B11105" s="1">
        <v>3.0249855999999999</v>
      </c>
      <c r="C11105">
        <f t="shared" si="519"/>
        <v>0</v>
      </c>
      <c r="D11105">
        <f t="shared" si="520"/>
        <v>4.7832873445860198</v>
      </c>
      <c r="H11105" s="1">
        <v>143237.9036777</v>
      </c>
      <c r="I11105" s="1">
        <v>0</v>
      </c>
      <c r="J11105" s="1">
        <v>4783.2873445860196</v>
      </c>
    </row>
    <row r="11106" spans="1:10" x14ac:dyDescent="0.2">
      <c r="A11106">
        <f t="shared" si="521"/>
        <v>34172.408376283987</v>
      </c>
      <c r="B11106" s="1">
        <v>3.0250645</v>
      </c>
      <c r="C11106">
        <f t="shared" si="519"/>
        <v>0</v>
      </c>
      <c r="D11106">
        <f t="shared" si="520"/>
        <v>4.7832873445860198</v>
      </c>
      <c r="H11106" s="1">
        <v>143247.90367874299</v>
      </c>
      <c r="I11106" s="1">
        <v>0</v>
      </c>
      <c r="J11106" s="1">
        <v>4783.2873445860196</v>
      </c>
    </row>
    <row r="11107" spans="1:10" x14ac:dyDescent="0.2">
      <c r="A11107">
        <f t="shared" si="521"/>
        <v>34182.408377326981</v>
      </c>
      <c r="B11107" s="1">
        <v>3.0250645</v>
      </c>
      <c r="C11107">
        <f t="shared" si="519"/>
        <v>0</v>
      </c>
      <c r="D11107">
        <f t="shared" si="520"/>
        <v>4.7832873445860198</v>
      </c>
      <c r="H11107" s="1">
        <v>143257.90367978599</v>
      </c>
      <c r="I11107" s="1">
        <v>0</v>
      </c>
      <c r="J11107" s="1">
        <v>4783.2873445860196</v>
      </c>
    </row>
    <row r="11108" spans="1:10" x14ac:dyDescent="0.2">
      <c r="A11108">
        <f t="shared" si="521"/>
        <v>34192.408378370004</v>
      </c>
      <c r="B11108" s="1">
        <v>3.0250645</v>
      </c>
      <c r="C11108">
        <f t="shared" si="519"/>
        <v>0</v>
      </c>
      <c r="D11108">
        <f t="shared" si="520"/>
        <v>4.7832873445860198</v>
      </c>
      <c r="H11108" s="1">
        <v>143267.90368082901</v>
      </c>
      <c r="I11108" s="1">
        <v>0</v>
      </c>
      <c r="J11108" s="1">
        <v>4783.2873445860196</v>
      </c>
    </row>
    <row r="11109" spans="1:10" x14ac:dyDescent="0.2">
      <c r="A11109">
        <f t="shared" si="521"/>
        <v>34202.408379412998</v>
      </c>
      <c r="B11109" s="1">
        <v>3.0249462</v>
      </c>
      <c r="C11109">
        <f t="shared" si="519"/>
        <v>0</v>
      </c>
      <c r="D11109">
        <f t="shared" si="520"/>
        <v>4.7832873445860198</v>
      </c>
      <c r="H11109" s="1">
        <v>143277.90368187201</v>
      </c>
      <c r="I11109" s="1">
        <v>0</v>
      </c>
      <c r="J11109" s="1">
        <v>4783.2873445860196</v>
      </c>
    </row>
    <row r="11110" spans="1:10" x14ac:dyDescent="0.2">
      <c r="A11110">
        <f t="shared" si="521"/>
        <v>34212.408380455992</v>
      </c>
      <c r="B11110" s="1">
        <v>3.0250249</v>
      </c>
      <c r="C11110">
        <f t="shared" si="519"/>
        <v>0</v>
      </c>
      <c r="D11110">
        <f t="shared" si="520"/>
        <v>4.7832873445860198</v>
      </c>
      <c r="H11110" s="1">
        <v>143287.903682915</v>
      </c>
      <c r="I11110" s="1">
        <v>0</v>
      </c>
      <c r="J11110" s="1">
        <v>4783.2873445860196</v>
      </c>
    </row>
    <row r="11111" spans="1:10" x14ac:dyDescent="0.2">
      <c r="A11111">
        <f t="shared" si="521"/>
        <v>34222.408381498986</v>
      </c>
      <c r="B11111" s="1">
        <v>3.0250645</v>
      </c>
      <c r="C11111">
        <f t="shared" si="519"/>
        <v>0</v>
      </c>
      <c r="D11111">
        <f t="shared" si="520"/>
        <v>4.7832873445860198</v>
      </c>
      <c r="H11111" s="1">
        <v>143297.90368395799</v>
      </c>
      <c r="I11111" s="1">
        <v>0</v>
      </c>
      <c r="J11111" s="1">
        <v>4783.2873445860196</v>
      </c>
    </row>
    <row r="11112" spans="1:10" x14ac:dyDescent="0.2">
      <c r="A11112">
        <f t="shared" si="521"/>
        <v>34232.40838254198</v>
      </c>
      <c r="B11112" s="1">
        <v>3.0250645</v>
      </c>
      <c r="C11112">
        <f t="shared" si="519"/>
        <v>0</v>
      </c>
      <c r="D11112">
        <f t="shared" si="520"/>
        <v>4.7832873445860198</v>
      </c>
      <c r="H11112" s="1">
        <v>143307.90368500099</v>
      </c>
      <c r="I11112" s="1">
        <v>0</v>
      </c>
      <c r="J11112" s="1">
        <v>4783.2873445860196</v>
      </c>
    </row>
    <row r="11113" spans="1:10" x14ac:dyDescent="0.2">
      <c r="A11113">
        <f t="shared" si="521"/>
        <v>34242.408383585993</v>
      </c>
      <c r="B11113" s="1">
        <v>3.0250645</v>
      </c>
      <c r="C11113">
        <f t="shared" si="519"/>
        <v>0</v>
      </c>
      <c r="D11113">
        <f t="shared" si="520"/>
        <v>4.7832873445860198</v>
      </c>
      <c r="H11113" s="1">
        <v>143317.903686045</v>
      </c>
      <c r="I11113" s="1">
        <v>0</v>
      </c>
      <c r="J11113" s="1">
        <v>4783.2873445860196</v>
      </c>
    </row>
    <row r="11114" spans="1:10" x14ac:dyDescent="0.2">
      <c r="A11114">
        <f t="shared" si="521"/>
        <v>34252.408384628987</v>
      </c>
      <c r="B11114" s="1">
        <v>3.0251431000000002</v>
      </c>
      <c r="C11114">
        <f t="shared" si="519"/>
        <v>0</v>
      </c>
      <c r="D11114">
        <f t="shared" si="520"/>
        <v>4.7832873445860198</v>
      </c>
      <c r="H11114" s="1">
        <v>143327.90368708799</v>
      </c>
      <c r="I11114" s="1">
        <v>0</v>
      </c>
      <c r="J11114" s="1">
        <v>4783.2873445860196</v>
      </c>
    </row>
    <row r="11115" spans="1:10" x14ac:dyDescent="0.2">
      <c r="A11115">
        <f t="shared" si="521"/>
        <v>34262.408385671981</v>
      </c>
      <c r="B11115" s="1">
        <v>3.0250645</v>
      </c>
      <c r="C11115">
        <f t="shared" si="519"/>
        <v>0</v>
      </c>
      <c r="D11115">
        <f t="shared" si="520"/>
        <v>4.7832873445860198</v>
      </c>
      <c r="H11115" s="1">
        <v>143337.90368813099</v>
      </c>
      <c r="I11115" s="1">
        <v>0</v>
      </c>
      <c r="J11115" s="1">
        <v>4783.2873445860196</v>
      </c>
    </row>
    <row r="11116" spans="1:10" x14ac:dyDescent="0.2">
      <c r="A11116">
        <f t="shared" si="521"/>
        <v>34272.408386715004</v>
      </c>
      <c r="B11116" s="1">
        <v>3.0252218000000002</v>
      </c>
      <c r="C11116">
        <f t="shared" si="519"/>
        <v>0</v>
      </c>
      <c r="D11116">
        <f t="shared" si="520"/>
        <v>4.7832873445860198</v>
      </c>
      <c r="H11116" s="1">
        <v>143347.90368917401</v>
      </c>
      <c r="I11116" s="1">
        <v>0</v>
      </c>
      <c r="J11116" s="1">
        <v>4783.2873445860196</v>
      </c>
    </row>
    <row r="11117" spans="1:10" x14ac:dyDescent="0.2">
      <c r="A11117">
        <f t="shared" si="521"/>
        <v>34282.408387757998</v>
      </c>
      <c r="B11117" s="1">
        <v>3.0252218000000002</v>
      </c>
      <c r="C11117">
        <f t="shared" si="519"/>
        <v>0</v>
      </c>
      <c r="D11117">
        <f t="shared" si="520"/>
        <v>4.7832873445860198</v>
      </c>
      <c r="H11117" s="1">
        <v>143357.903690217</v>
      </c>
      <c r="I11117" s="1">
        <v>0</v>
      </c>
      <c r="J11117" s="1">
        <v>4783.2873445860196</v>
      </c>
    </row>
    <row r="11118" spans="1:10" x14ac:dyDescent="0.2">
      <c r="A11118">
        <f t="shared" si="521"/>
        <v>34292.408388800992</v>
      </c>
      <c r="B11118" s="1">
        <v>3.0251431000000002</v>
      </c>
      <c r="C11118">
        <f t="shared" si="519"/>
        <v>0</v>
      </c>
      <c r="D11118">
        <f t="shared" si="520"/>
        <v>4.7832873445860198</v>
      </c>
      <c r="H11118" s="1">
        <v>143367.90369126</v>
      </c>
      <c r="I11118" s="1">
        <v>0</v>
      </c>
      <c r="J11118" s="1">
        <v>4783.2873445860196</v>
      </c>
    </row>
    <row r="11119" spans="1:10" x14ac:dyDescent="0.2">
      <c r="A11119">
        <f t="shared" si="521"/>
        <v>34302.408389843986</v>
      </c>
      <c r="B11119" s="1">
        <v>3.0252218000000002</v>
      </c>
      <c r="C11119">
        <f t="shared" si="519"/>
        <v>0</v>
      </c>
      <c r="D11119">
        <f t="shared" si="520"/>
        <v>4.7832873445860198</v>
      </c>
      <c r="H11119" s="1">
        <v>143377.90369230299</v>
      </c>
      <c r="I11119" s="1">
        <v>0</v>
      </c>
      <c r="J11119" s="1">
        <v>4783.2873445860196</v>
      </c>
    </row>
    <row r="11120" spans="1:10" x14ac:dyDescent="0.2">
      <c r="A11120">
        <f t="shared" si="521"/>
        <v>34312.40839088698</v>
      </c>
      <c r="B11120" s="1">
        <v>3.0252218000000002</v>
      </c>
      <c r="C11120">
        <f t="shared" si="519"/>
        <v>0</v>
      </c>
      <c r="D11120">
        <f t="shared" si="520"/>
        <v>4.7832873445860198</v>
      </c>
      <c r="H11120" s="1">
        <v>143387.90369334599</v>
      </c>
      <c r="I11120" s="1">
        <v>0</v>
      </c>
      <c r="J11120" s="1">
        <v>4783.2873445860196</v>
      </c>
    </row>
    <row r="11121" spans="1:10" x14ac:dyDescent="0.2">
      <c r="A11121">
        <f t="shared" si="521"/>
        <v>34322.408391930003</v>
      </c>
      <c r="B11121" s="1">
        <v>3.0252218000000002</v>
      </c>
      <c r="C11121">
        <f t="shared" si="519"/>
        <v>0</v>
      </c>
      <c r="D11121">
        <f t="shared" si="520"/>
        <v>4.7832873445860198</v>
      </c>
      <c r="H11121" s="1">
        <v>143397.90369438901</v>
      </c>
      <c r="I11121" s="1">
        <v>0</v>
      </c>
      <c r="J11121" s="1">
        <v>4783.2873445860196</v>
      </c>
    </row>
    <row r="11122" spans="1:10" x14ac:dyDescent="0.2">
      <c r="A11122">
        <f t="shared" si="521"/>
        <v>34332.408392972997</v>
      </c>
      <c r="B11122" s="1">
        <v>3.0252612000000001</v>
      </c>
      <c r="C11122">
        <f t="shared" si="519"/>
        <v>0</v>
      </c>
      <c r="D11122">
        <f t="shared" si="520"/>
        <v>4.7832873445860198</v>
      </c>
      <c r="H11122" s="1">
        <v>143407.903695432</v>
      </c>
      <c r="I11122" s="1">
        <v>0</v>
      </c>
      <c r="J11122" s="1">
        <v>4783.2873445860196</v>
      </c>
    </row>
    <row r="11123" spans="1:10" x14ac:dyDescent="0.2">
      <c r="A11123">
        <f t="shared" si="521"/>
        <v>34342.408394015991</v>
      </c>
      <c r="B11123" s="1">
        <v>3.0253005000000002</v>
      </c>
      <c r="C11123">
        <f t="shared" si="519"/>
        <v>0</v>
      </c>
      <c r="D11123">
        <f t="shared" si="520"/>
        <v>4.7832873445860198</v>
      </c>
      <c r="H11123" s="1">
        <v>143417.903696475</v>
      </c>
      <c r="I11123" s="1">
        <v>0</v>
      </c>
      <c r="J11123" s="1">
        <v>4783.2873445860196</v>
      </c>
    </row>
    <row r="11124" spans="1:10" x14ac:dyDescent="0.2">
      <c r="A11124">
        <f t="shared" si="521"/>
        <v>34352.408395058985</v>
      </c>
      <c r="B11124" s="1">
        <v>3.0253793999999998</v>
      </c>
      <c r="C11124">
        <f t="shared" si="519"/>
        <v>0</v>
      </c>
      <c r="D11124">
        <f t="shared" si="520"/>
        <v>4.7832873445860198</v>
      </c>
      <c r="H11124" s="1">
        <v>143427.90369751799</v>
      </c>
      <c r="I11124" s="1">
        <v>0</v>
      </c>
      <c r="J11124" s="1">
        <v>4783.2873445860196</v>
      </c>
    </row>
    <row r="11125" spans="1:10" x14ac:dyDescent="0.2">
      <c r="A11125">
        <f t="shared" si="521"/>
        <v>34362.408396102997</v>
      </c>
      <c r="B11125" s="1">
        <v>3.0253397999999998</v>
      </c>
      <c r="C11125">
        <f t="shared" si="519"/>
        <v>0</v>
      </c>
      <c r="D11125">
        <f t="shared" si="520"/>
        <v>4.7832873445860198</v>
      </c>
      <c r="H11125" s="1">
        <v>143437.903698562</v>
      </c>
      <c r="I11125" s="1">
        <v>0</v>
      </c>
      <c r="J11125" s="1">
        <v>4783.2873445860196</v>
      </c>
    </row>
    <row r="11126" spans="1:10" x14ac:dyDescent="0.2">
      <c r="A11126">
        <f t="shared" si="521"/>
        <v>34372.408397145991</v>
      </c>
      <c r="B11126" s="1">
        <v>3.0253005000000002</v>
      </c>
      <c r="C11126">
        <f t="shared" si="519"/>
        <v>0</v>
      </c>
      <c r="D11126">
        <f t="shared" si="520"/>
        <v>4.7832873445860198</v>
      </c>
      <c r="H11126" s="1">
        <v>143447.903699605</v>
      </c>
      <c r="I11126" s="1">
        <v>0</v>
      </c>
      <c r="J11126" s="1">
        <v>4783.2873445860196</v>
      </c>
    </row>
    <row r="11127" spans="1:10" x14ac:dyDescent="0.2">
      <c r="A11127">
        <f t="shared" si="521"/>
        <v>34382.408398188985</v>
      </c>
      <c r="B11127" s="1">
        <v>3.0252218000000002</v>
      </c>
      <c r="C11127">
        <f t="shared" ref="C11127:C11190" si="522">I11127/1000</f>
        <v>0</v>
      </c>
      <c r="D11127">
        <f t="shared" ref="D11127:D11190" si="523">J11127/1000</f>
        <v>4.7832873445860198</v>
      </c>
      <c r="H11127" s="1">
        <v>143457.90370064799</v>
      </c>
      <c r="I11127" s="1">
        <v>0</v>
      </c>
      <c r="J11127" s="1">
        <v>4783.2873445860196</v>
      </c>
    </row>
    <row r="11128" spans="1:10" x14ac:dyDescent="0.2">
      <c r="A11128">
        <f t="shared" si="521"/>
        <v>34392.408399231979</v>
      </c>
      <c r="B11128" s="1">
        <v>3.0254188000000002</v>
      </c>
      <c r="C11128">
        <f t="shared" si="522"/>
        <v>0</v>
      </c>
      <c r="D11128">
        <f t="shared" si="523"/>
        <v>4.7832873445860198</v>
      </c>
      <c r="H11128" s="1">
        <v>143467.90370169099</v>
      </c>
      <c r="I11128" s="1">
        <v>0</v>
      </c>
      <c r="J11128" s="1">
        <v>4783.2873445860196</v>
      </c>
    </row>
    <row r="11129" spans="1:10" x14ac:dyDescent="0.2">
      <c r="A11129">
        <f t="shared" si="521"/>
        <v>34402.408400275002</v>
      </c>
      <c r="B11129" s="1">
        <v>3.0254188000000002</v>
      </c>
      <c r="C11129">
        <f t="shared" si="522"/>
        <v>0</v>
      </c>
      <c r="D11129">
        <f t="shared" si="523"/>
        <v>4.7832873445860198</v>
      </c>
      <c r="H11129" s="1">
        <v>143477.90370273401</v>
      </c>
      <c r="I11129" s="1">
        <v>0</v>
      </c>
      <c r="J11129" s="1">
        <v>4783.2873445860196</v>
      </c>
    </row>
    <row r="11130" spans="1:10" x14ac:dyDescent="0.2">
      <c r="A11130">
        <f t="shared" si="521"/>
        <v>34412.408401317996</v>
      </c>
      <c r="B11130" s="1">
        <v>3.0253793999999998</v>
      </c>
      <c r="C11130">
        <f t="shared" si="522"/>
        <v>0</v>
      </c>
      <c r="D11130">
        <f t="shared" si="523"/>
        <v>4.7832873445860198</v>
      </c>
      <c r="H11130" s="1">
        <v>143487.903703777</v>
      </c>
      <c r="I11130" s="1">
        <v>0</v>
      </c>
      <c r="J11130" s="1">
        <v>4783.2873445860196</v>
      </c>
    </row>
    <row r="11131" spans="1:10" x14ac:dyDescent="0.2">
      <c r="A11131">
        <f t="shared" si="521"/>
        <v>34422.40840236099</v>
      </c>
      <c r="B11131" s="1">
        <v>3.0253793999999998</v>
      </c>
      <c r="C11131">
        <f t="shared" si="522"/>
        <v>0</v>
      </c>
      <c r="D11131">
        <f t="shared" si="523"/>
        <v>4.7832873445860198</v>
      </c>
      <c r="H11131" s="1">
        <v>143497.90370482</v>
      </c>
      <c r="I11131" s="1">
        <v>0</v>
      </c>
      <c r="J11131" s="1">
        <v>4783.2873445860196</v>
      </c>
    </row>
    <row r="11132" spans="1:10" x14ac:dyDescent="0.2">
      <c r="A11132">
        <f t="shared" si="521"/>
        <v>34432.408403403984</v>
      </c>
      <c r="B11132" s="1">
        <v>3.0253005000000002</v>
      </c>
      <c r="C11132">
        <f t="shared" si="522"/>
        <v>0</v>
      </c>
      <c r="D11132">
        <f t="shared" si="523"/>
        <v>4.7832873445860198</v>
      </c>
      <c r="H11132" s="1">
        <v>143507.90370586299</v>
      </c>
      <c r="I11132" s="1">
        <v>0</v>
      </c>
      <c r="J11132" s="1">
        <v>4783.2873445860196</v>
      </c>
    </row>
    <row r="11133" spans="1:10" x14ac:dyDescent="0.2">
      <c r="A11133">
        <f t="shared" si="521"/>
        <v>34442.408404447007</v>
      </c>
      <c r="B11133" s="1">
        <v>3.0253397999999998</v>
      </c>
      <c r="C11133">
        <f t="shared" si="522"/>
        <v>0</v>
      </c>
      <c r="D11133">
        <f t="shared" si="523"/>
        <v>4.7832873445860198</v>
      </c>
      <c r="H11133" s="1">
        <v>143517.90370690601</v>
      </c>
      <c r="I11133" s="1">
        <v>0</v>
      </c>
      <c r="J11133" s="1">
        <v>4783.2873445860196</v>
      </c>
    </row>
    <row r="11134" spans="1:10" x14ac:dyDescent="0.2">
      <c r="A11134">
        <f t="shared" si="521"/>
        <v>34452.408405490001</v>
      </c>
      <c r="B11134" s="1">
        <v>3.0254188000000002</v>
      </c>
      <c r="C11134">
        <f t="shared" si="522"/>
        <v>0</v>
      </c>
      <c r="D11134">
        <f t="shared" si="523"/>
        <v>4.7832873445860198</v>
      </c>
      <c r="H11134" s="1">
        <v>143527.90370794901</v>
      </c>
      <c r="I11134" s="1">
        <v>0</v>
      </c>
      <c r="J11134" s="1">
        <v>4783.2873445860196</v>
      </c>
    </row>
    <row r="11135" spans="1:10" x14ac:dyDescent="0.2">
      <c r="A11135">
        <f t="shared" si="521"/>
        <v>34462.408406532995</v>
      </c>
      <c r="B11135" s="1">
        <v>3.0254580999999998</v>
      </c>
      <c r="C11135">
        <f t="shared" si="522"/>
        <v>0</v>
      </c>
      <c r="D11135">
        <f t="shared" si="523"/>
        <v>4.7832873445860198</v>
      </c>
      <c r="H11135" s="1">
        <v>143537.903708992</v>
      </c>
      <c r="I11135" s="1">
        <v>0</v>
      </c>
      <c r="J11135" s="1">
        <v>4783.2873445860196</v>
      </c>
    </row>
    <row r="11136" spans="1:10" x14ac:dyDescent="0.2">
      <c r="A11136">
        <f t="shared" si="521"/>
        <v>34472.408407575989</v>
      </c>
      <c r="B11136" s="1">
        <v>3.0254580999999998</v>
      </c>
      <c r="C11136">
        <f t="shared" si="522"/>
        <v>0</v>
      </c>
      <c r="D11136">
        <f t="shared" si="523"/>
        <v>4.7832873445860198</v>
      </c>
      <c r="H11136" s="1">
        <v>143547.903710035</v>
      </c>
      <c r="I11136" s="1">
        <v>0</v>
      </c>
      <c r="J11136" s="1">
        <v>4783.2873445860196</v>
      </c>
    </row>
    <row r="11137" spans="1:10" x14ac:dyDescent="0.2">
      <c r="A11137">
        <f t="shared" si="521"/>
        <v>34482.408408620002</v>
      </c>
      <c r="B11137" s="1">
        <v>3.0254973999999999</v>
      </c>
      <c r="C11137">
        <f t="shared" si="522"/>
        <v>0</v>
      </c>
      <c r="D11137">
        <f t="shared" si="523"/>
        <v>4.7832873445860198</v>
      </c>
      <c r="H11137" s="1">
        <v>143557.90371107901</v>
      </c>
      <c r="I11137" s="1">
        <v>0</v>
      </c>
      <c r="J11137" s="1">
        <v>4783.2873445860196</v>
      </c>
    </row>
    <row r="11138" spans="1:10" x14ac:dyDescent="0.2">
      <c r="A11138">
        <f t="shared" si="521"/>
        <v>34492.408409662996</v>
      </c>
      <c r="B11138" s="1">
        <v>3.0254973999999999</v>
      </c>
      <c r="C11138">
        <f t="shared" si="522"/>
        <v>0</v>
      </c>
      <c r="D11138">
        <f t="shared" si="523"/>
        <v>4.7832873445860198</v>
      </c>
      <c r="H11138" s="1">
        <v>143567.903712122</v>
      </c>
      <c r="I11138" s="1">
        <v>0</v>
      </c>
      <c r="J11138" s="1">
        <v>4783.2873445860196</v>
      </c>
    </row>
    <row r="11139" spans="1:10" x14ac:dyDescent="0.2">
      <c r="A11139">
        <f t="shared" ref="A11139:A11202" si="524">H11139-$H$2</f>
        <v>34502.40841070599</v>
      </c>
      <c r="B11139" s="1">
        <v>3.0254973999999999</v>
      </c>
      <c r="C11139">
        <f t="shared" si="522"/>
        <v>0</v>
      </c>
      <c r="D11139">
        <f t="shared" si="523"/>
        <v>4.7832873445860198</v>
      </c>
      <c r="H11139" s="1">
        <v>143577.903713165</v>
      </c>
      <c r="I11139" s="1">
        <v>0</v>
      </c>
      <c r="J11139" s="1">
        <v>4783.2873445860196</v>
      </c>
    </row>
    <row r="11140" spans="1:10" x14ac:dyDescent="0.2">
      <c r="A11140">
        <f t="shared" si="524"/>
        <v>34512.408411748984</v>
      </c>
      <c r="B11140" s="1">
        <v>3.0255367999999998</v>
      </c>
      <c r="C11140">
        <f t="shared" si="522"/>
        <v>0</v>
      </c>
      <c r="D11140">
        <f t="shared" si="523"/>
        <v>4.7832873445860198</v>
      </c>
      <c r="H11140" s="1">
        <v>143587.90371420799</v>
      </c>
      <c r="I11140" s="1">
        <v>0</v>
      </c>
      <c r="J11140" s="1">
        <v>4783.2873445860196</v>
      </c>
    </row>
    <row r="11141" spans="1:10" x14ac:dyDescent="0.2">
      <c r="A11141">
        <f t="shared" si="524"/>
        <v>34522.408412792007</v>
      </c>
      <c r="B11141" s="1">
        <v>3.0256154999999998</v>
      </c>
      <c r="C11141">
        <f t="shared" si="522"/>
        <v>0</v>
      </c>
      <c r="D11141">
        <f t="shared" si="523"/>
        <v>4.7832873445860198</v>
      </c>
      <c r="H11141" s="1">
        <v>143597.90371525101</v>
      </c>
      <c r="I11141" s="1">
        <v>0</v>
      </c>
      <c r="J11141" s="1">
        <v>4783.2873445860196</v>
      </c>
    </row>
    <row r="11142" spans="1:10" x14ac:dyDescent="0.2">
      <c r="A11142">
        <f t="shared" si="524"/>
        <v>34532.408413835001</v>
      </c>
      <c r="B11142" s="1">
        <v>3.0254973999999999</v>
      </c>
      <c r="C11142">
        <f t="shared" si="522"/>
        <v>0</v>
      </c>
      <c r="D11142">
        <f t="shared" si="523"/>
        <v>4.7832873445860198</v>
      </c>
      <c r="H11142" s="1">
        <v>143607.90371629401</v>
      </c>
      <c r="I11142" s="1">
        <v>0</v>
      </c>
      <c r="J11142" s="1">
        <v>4783.2873445860196</v>
      </c>
    </row>
    <row r="11143" spans="1:10" x14ac:dyDescent="0.2">
      <c r="A11143">
        <f t="shared" si="524"/>
        <v>34542.408414877995</v>
      </c>
      <c r="B11143" s="1">
        <v>3.0254973999999999</v>
      </c>
      <c r="C11143">
        <f t="shared" si="522"/>
        <v>0</v>
      </c>
      <c r="D11143">
        <f t="shared" si="523"/>
        <v>4.7832873445860198</v>
      </c>
      <c r="H11143" s="1">
        <v>143617.903717337</v>
      </c>
      <c r="I11143" s="1">
        <v>0</v>
      </c>
      <c r="J11143" s="1">
        <v>4783.2873445860196</v>
      </c>
    </row>
    <row r="11144" spans="1:10" x14ac:dyDescent="0.2">
      <c r="A11144">
        <f t="shared" si="524"/>
        <v>34552.408415920989</v>
      </c>
      <c r="B11144" s="1">
        <v>3.0255367999999998</v>
      </c>
      <c r="C11144">
        <f t="shared" si="522"/>
        <v>0</v>
      </c>
      <c r="D11144">
        <f t="shared" si="523"/>
        <v>4.7832873445860198</v>
      </c>
      <c r="H11144" s="1">
        <v>143627.90371838</v>
      </c>
      <c r="I11144" s="1">
        <v>0</v>
      </c>
      <c r="J11144" s="1">
        <v>4783.2873445860196</v>
      </c>
    </row>
    <row r="11145" spans="1:10" x14ac:dyDescent="0.2">
      <c r="A11145">
        <f t="shared" si="524"/>
        <v>34562.408416963983</v>
      </c>
      <c r="B11145" s="1">
        <v>3.0256154999999998</v>
      </c>
      <c r="C11145">
        <f t="shared" si="522"/>
        <v>0</v>
      </c>
      <c r="D11145">
        <f t="shared" si="523"/>
        <v>4.7832873445860198</v>
      </c>
      <c r="H11145" s="1">
        <v>143637.90371942299</v>
      </c>
      <c r="I11145" s="1">
        <v>0</v>
      </c>
      <c r="J11145" s="1">
        <v>4783.2873445860196</v>
      </c>
    </row>
    <row r="11146" spans="1:10" x14ac:dyDescent="0.2">
      <c r="A11146">
        <f t="shared" si="524"/>
        <v>34572.408418007006</v>
      </c>
      <c r="B11146" s="1">
        <v>3.0256154999999998</v>
      </c>
      <c r="C11146">
        <f t="shared" si="522"/>
        <v>0</v>
      </c>
      <c r="D11146">
        <f t="shared" si="523"/>
        <v>4.7832873445860198</v>
      </c>
      <c r="H11146" s="1">
        <v>143647.90372046601</v>
      </c>
      <c r="I11146" s="1">
        <v>0</v>
      </c>
      <c r="J11146" s="1">
        <v>4783.2873445860196</v>
      </c>
    </row>
    <row r="11147" spans="1:10" x14ac:dyDescent="0.2">
      <c r="A11147">
        <f t="shared" si="524"/>
        <v>34582.40841905</v>
      </c>
      <c r="B11147" s="1">
        <v>3.0255760999999999</v>
      </c>
      <c r="C11147">
        <f t="shared" si="522"/>
        <v>0</v>
      </c>
      <c r="D11147">
        <f t="shared" si="523"/>
        <v>4.7832873445860198</v>
      </c>
      <c r="H11147" s="1">
        <v>143657.90372150901</v>
      </c>
      <c r="I11147" s="1">
        <v>0</v>
      </c>
      <c r="J11147" s="1">
        <v>4783.2873445860196</v>
      </c>
    </row>
    <row r="11148" spans="1:10" x14ac:dyDescent="0.2">
      <c r="A11148">
        <f t="shared" si="524"/>
        <v>34592.408420092994</v>
      </c>
      <c r="B11148" s="1">
        <v>3.0255760999999999</v>
      </c>
      <c r="C11148">
        <f t="shared" si="522"/>
        <v>0</v>
      </c>
      <c r="D11148">
        <f t="shared" si="523"/>
        <v>4.7832873445860198</v>
      </c>
      <c r="H11148" s="1">
        <v>143667.903722552</v>
      </c>
      <c r="I11148" s="1">
        <v>0</v>
      </c>
      <c r="J11148" s="1">
        <v>4783.2873445860196</v>
      </c>
    </row>
    <row r="11149" spans="1:10" x14ac:dyDescent="0.2">
      <c r="A11149">
        <f t="shared" si="524"/>
        <v>34602.408421135988</v>
      </c>
      <c r="B11149" s="1">
        <v>3.0256154999999998</v>
      </c>
      <c r="C11149">
        <f t="shared" si="522"/>
        <v>0</v>
      </c>
      <c r="D11149">
        <f t="shared" si="523"/>
        <v>4.7832873445860198</v>
      </c>
      <c r="H11149" s="1">
        <v>143677.90372359499</v>
      </c>
      <c r="I11149" s="1">
        <v>0</v>
      </c>
      <c r="J11149" s="1">
        <v>4783.2873445860196</v>
      </c>
    </row>
    <row r="11150" spans="1:10" x14ac:dyDescent="0.2">
      <c r="A11150">
        <f t="shared" si="524"/>
        <v>34612.40842218</v>
      </c>
      <c r="B11150" s="1">
        <v>3.0256154999999998</v>
      </c>
      <c r="C11150">
        <f t="shared" si="522"/>
        <v>0</v>
      </c>
      <c r="D11150">
        <f t="shared" si="523"/>
        <v>4.7832873445860198</v>
      </c>
      <c r="H11150" s="1">
        <v>143687.90372463901</v>
      </c>
      <c r="I11150" s="1">
        <v>0</v>
      </c>
      <c r="J11150" s="1">
        <v>4783.2873445860196</v>
      </c>
    </row>
    <row r="11151" spans="1:10" x14ac:dyDescent="0.2">
      <c r="A11151">
        <f t="shared" si="524"/>
        <v>34622.408423222994</v>
      </c>
      <c r="B11151" s="1">
        <v>3.0256940999999999</v>
      </c>
      <c r="C11151">
        <f t="shared" si="522"/>
        <v>0</v>
      </c>
      <c r="D11151">
        <f t="shared" si="523"/>
        <v>4.7832873445860198</v>
      </c>
      <c r="H11151" s="1">
        <v>143697.903725682</v>
      </c>
      <c r="I11151" s="1">
        <v>0</v>
      </c>
      <c r="J11151" s="1">
        <v>4783.2873445860196</v>
      </c>
    </row>
    <row r="11152" spans="1:10" x14ac:dyDescent="0.2">
      <c r="A11152">
        <f t="shared" si="524"/>
        <v>34632.408424265988</v>
      </c>
      <c r="B11152" s="1">
        <v>3.0256154999999998</v>
      </c>
      <c r="C11152">
        <f t="shared" si="522"/>
        <v>0</v>
      </c>
      <c r="D11152">
        <f t="shared" si="523"/>
        <v>4.7832873445860198</v>
      </c>
      <c r="H11152" s="1">
        <v>143707.903726725</v>
      </c>
      <c r="I11152" s="1">
        <v>0</v>
      </c>
      <c r="J11152" s="1">
        <v>4783.2873445860196</v>
      </c>
    </row>
    <row r="11153" spans="1:10" x14ac:dyDescent="0.2">
      <c r="A11153">
        <f t="shared" si="524"/>
        <v>34642.408425308982</v>
      </c>
      <c r="B11153" s="1">
        <v>3.0256940999999999</v>
      </c>
      <c r="C11153">
        <f t="shared" si="522"/>
        <v>0</v>
      </c>
      <c r="D11153">
        <f t="shared" si="523"/>
        <v>4.7832873445860198</v>
      </c>
      <c r="H11153" s="1">
        <v>143717.90372776799</v>
      </c>
      <c r="I11153" s="1">
        <v>0</v>
      </c>
      <c r="J11153" s="1">
        <v>4783.2873445860196</v>
      </c>
    </row>
    <row r="11154" spans="1:10" x14ac:dyDescent="0.2">
      <c r="A11154">
        <f t="shared" si="524"/>
        <v>34652.408426352005</v>
      </c>
      <c r="B11154" s="1">
        <v>3.0256547999999999</v>
      </c>
      <c r="C11154">
        <f t="shared" si="522"/>
        <v>0</v>
      </c>
      <c r="D11154">
        <f t="shared" si="523"/>
        <v>4.7832873445860198</v>
      </c>
      <c r="H11154" s="1">
        <v>143727.90372881101</v>
      </c>
      <c r="I11154" s="1">
        <v>0</v>
      </c>
      <c r="J11154" s="1">
        <v>4783.2873445860196</v>
      </c>
    </row>
    <row r="11155" spans="1:10" x14ac:dyDescent="0.2">
      <c r="A11155">
        <f t="shared" si="524"/>
        <v>34662.408427394999</v>
      </c>
      <c r="B11155" s="1">
        <v>3.0257337</v>
      </c>
      <c r="C11155">
        <f t="shared" si="522"/>
        <v>0</v>
      </c>
      <c r="D11155">
        <f t="shared" si="523"/>
        <v>4.7832873445860198</v>
      </c>
      <c r="H11155" s="1">
        <v>143737.90372985401</v>
      </c>
      <c r="I11155" s="1">
        <v>0</v>
      </c>
      <c r="J11155" s="1">
        <v>4783.2873445860196</v>
      </c>
    </row>
    <row r="11156" spans="1:10" x14ac:dyDescent="0.2">
      <c r="A11156">
        <f t="shared" si="524"/>
        <v>34672.408428437993</v>
      </c>
      <c r="B11156" s="1">
        <v>3.0257337</v>
      </c>
      <c r="C11156">
        <f t="shared" si="522"/>
        <v>0</v>
      </c>
      <c r="D11156">
        <f t="shared" si="523"/>
        <v>4.7832873445860198</v>
      </c>
      <c r="H11156" s="1">
        <v>143747.903730897</v>
      </c>
      <c r="I11156" s="1">
        <v>0</v>
      </c>
      <c r="J11156" s="1">
        <v>4783.2873445860196</v>
      </c>
    </row>
    <row r="11157" spans="1:10" x14ac:dyDescent="0.2">
      <c r="A11157">
        <f t="shared" si="524"/>
        <v>34682.408429480987</v>
      </c>
      <c r="B11157" s="1">
        <v>3.0257337</v>
      </c>
      <c r="C11157">
        <f t="shared" si="522"/>
        <v>0</v>
      </c>
      <c r="D11157">
        <f t="shared" si="523"/>
        <v>4.7832873445860198</v>
      </c>
      <c r="H11157" s="1">
        <v>143757.90373193999</v>
      </c>
      <c r="I11157" s="1">
        <v>0</v>
      </c>
      <c r="J11157" s="1">
        <v>4783.2873445860196</v>
      </c>
    </row>
    <row r="11158" spans="1:10" x14ac:dyDescent="0.2">
      <c r="A11158">
        <f t="shared" si="524"/>
        <v>34692.408430523981</v>
      </c>
      <c r="B11158" s="1">
        <v>3.0257337</v>
      </c>
      <c r="C11158">
        <f t="shared" si="522"/>
        <v>0</v>
      </c>
      <c r="D11158">
        <f t="shared" si="523"/>
        <v>4.7832873445860198</v>
      </c>
      <c r="H11158" s="1">
        <v>143767.90373298299</v>
      </c>
      <c r="I11158" s="1">
        <v>0</v>
      </c>
      <c r="J11158" s="1">
        <v>4783.2873445860196</v>
      </c>
    </row>
    <row r="11159" spans="1:10" x14ac:dyDescent="0.2">
      <c r="A11159">
        <f t="shared" si="524"/>
        <v>34702.408431567004</v>
      </c>
      <c r="B11159" s="1">
        <v>3.0258124</v>
      </c>
      <c r="C11159">
        <f t="shared" si="522"/>
        <v>0</v>
      </c>
      <c r="D11159">
        <f t="shared" si="523"/>
        <v>4.7832873445860198</v>
      </c>
      <c r="H11159" s="1">
        <v>143777.90373402601</v>
      </c>
      <c r="I11159" s="1">
        <v>0</v>
      </c>
      <c r="J11159" s="1">
        <v>4783.2873445860196</v>
      </c>
    </row>
    <row r="11160" spans="1:10" x14ac:dyDescent="0.2">
      <c r="A11160">
        <f t="shared" si="524"/>
        <v>34712.408432609998</v>
      </c>
      <c r="B11160" s="1">
        <v>3.025773</v>
      </c>
      <c r="C11160">
        <f t="shared" si="522"/>
        <v>0</v>
      </c>
      <c r="D11160">
        <f t="shared" si="523"/>
        <v>4.7832873445860198</v>
      </c>
      <c r="H11160" s="1">
        <v>143787.90373506901</v>
      </c>
      <c r="I11160" s="1">
        <v>0</v>
      </c>
      <c r="J11160" s="1">
        <v>4783.2873445860196</v>
      </c>
    </row>
    <row r="11161" spans="1:10" x14ac:dyDescent="0.2">
      <c r="A11161">
        <f t="shared" si="524"/>
        <v>34722.408433652992</v>
      </c>
      <c r="B11161" s="1">
        <v>3.0258910999999999</v>
      </c>
      <c r="C11161">
        <f t="shared" si="522"/>
        <v>0</v>
      </c>
      <c r="D11161">
        <f t="shared" si="523"/>
        <v>4.7832873445860198</v>
      </c>
      <c r="H11161" s="1">
        <v>143797.903736112</v>
      </c>
      <c r="I11161" s="1">
        <v>0</v>
      </c>
      <c r="J11161" s="1">
        <v>4783.2873445860196</v>
      </c>
    </row>
    <row r="11162" spans="1:10" x14ac:dyDescent="0.2">
      <c r="A11162">
        <f t="shared" si="524"/>
        <v>34732.408434697005</v>
      </c>
      <c r="B11162" s="1">
        <v>3.0258124</v>
      </c>
      <c r="C11162">
        <f t="shared" si="522"/>
        <v>0</v>
      </c>
      <c r="D11162">
        <f t="shared" si="523"/>
        <v>4.7832873445860198</v>
      </c>
      <c r="H11162" s="1">
        <v>143807.90373715601</v>
      </c>
      <c r="I11162" s="1">
        <v>0</v>
      </c>
      <c r="J11162" s="1">
        <v>4783.2873445860196</v>
      </c>
    </row>
    <row r="11163" spans="1:10" x14ac:dyDescent="0.2">
      <c r="A11163">
        <f t="shared" si="524"/>
        <v>34742.408435739999</v>
      </c>
      <c r="B11163" s="1">
        <v>3.0258124</v>
      </c>
      <c r="C11163">
        <f t="shared" si="522"/>
        <v>0</v>
      </c>
      <c r="D11163">
        <f t="shared" si="523"/>
        <v>4.7832873445860198</v>
      </c>
      <c r="H11163" s="1">
        <v>143817.90373819901</v>
      </c>
      <c r="I11163" s="1">
        <v>0</v>
      </c>
      <c r="J11163" s="1">
        <v>4783.2873445860196</v>
      </c>
    </row>
    <row r="11164" spans="1:10" x14ac:dyDescent="0.2">
      <c r="A11164">
        <f t="shared" si="524"/>
        <v>34752.408436782993</v>
      </c>
      <c r="B11164" s="1">
        <v>3.0258124</v>
      </c>
      <c r="C11164">
        <f t="shared" si="522"/>
        <v>0</v>
      </c>
      <c r="D11164">
        <f t="shared" si="523"/>
        <v>4.7832873445860198</v>
      </c>
      <c r="H11164" s="1">
        <v>143827.903739242</v>
      </c>
      <c r="I11164" s="1">
        <v>0</v>
      </c>
      <c r="J11164" s="1">
        <v>4783.2873445860196</v>
      </c>
    </row>
    <row r="11165" spans="1:10" x14ac:dyDescent="0.2">
      <c r="A11165">
        <f t="shared" si="524"/>
        <v>34762.408437825987</v>
      </c>
      <c r="B11165" s="1">
        <v>3.0258910999999999</v>
      </c>
      <c r="C11165">
        <f t="shared" si="522"/>
        <v>0</v>
      </c>
      <c r="D11165">
        <f t="shared" si="523"/>
        <v>4.7832873445860198</v>
      </c>
      <c r="H11165" s="1">
        <v>143837.90374028499</v>
      </c>
      <c r="I11165" s="1">
        <v>0</v>
      </c>
      <c r="J11165" s="1">
        <v>4783.2873445860196</v>
      </c>
    </row>
    <row r="11166" spans="1:10" x14ac:dyDescent="0.2">
      <c r="A11166">
        <f t="shared" si="524"/>
        <v>34772.408438868981</v>
      </c>
      <c r="B11166" s="1">
        <v>3.0260091</v>
      </c>
      <c r="C11166">
        <f t="shared" si="522"/>
        <v>0</v>
      </c>
      <c r="D11166">
        <f t="shared" si="523"/>
        <v>4.7832873445860198</v>
      </c>
      <c r="H11166" s="1">
        <v>143847.90374132799</v>
      </c>
      <c r="I11166" s="1">
        <v>0</v>
      </c>
      <c r="J11166" s="1">
        <v>4783.2873445860196</v>
      </c>
    </row>
    <row r="11167" spans="1:10" x14ac:dyDescent="0.2">
      <c r="A11167">
        <f t="shared" si="524"/>
        <v>34782.408439912004</v>
      </c>
      <c r="B11167" s="1">
        <v>3.0259304</v>
      </c>
      <c r="C11167">
        <f t="shared" si="522"/>
        <v>0</v>
      </c>
      <c r="D11167">
        <f t="shared" si="523"/>
        <v>4.7832873445860198</v>
      </c>
      <c r="H11167" s="1">
        <v>143857.90374237101</v>
      </c>
      <c r="I11167" s="1">
        <v>0</v>
      </c>
      <c r="J11167" s="1">
        <v>4783.2873445860196</v>
      </c>
    </row>
    <row r="11168" spans="1:10" x14ac:dyDescent="0.2">
      <c r="A11168">
        <f t="shared" si="524"/>
        <v>34792.408440954998</v>
      </c>
      <c r="B11168" s="1">
        <v>3.0259304</v>
      </c>
      <c r="C11168">
        <f t="shared" si="522"/>
        <v>0</v>
      </c>
      <c r="D11168">
        <f t="shared" si="523"/>
        <v>4.7832873445860198</v>
      </c>
      <c r="H11168" s="1">
        <v>143867.903743414</v>
      </c>
      <c r="I11168" s="1">
        <v>0</v>
      </c>
      <c r="J11168" s="1">
        <v>4783.2873445860196</v>
      </c>
    </row>
    <row r="11169" spans="1:10" x14ac:dyDescent="0.2">
      <c r="A11169">
        <f t="shared" si="524"/>
        <v>34802.408441997992</v>
      </c>
      <c r="B11169" s="1">
        <v>3.0259304</v>
      </c>
      <c r="C11169">
        <f t="shared" si="522"/>
        <v>0</v>
      </c>
      <c r="D11169">
        <f t="shared" si="523"/>
        <v>4.7832873445860198</v>
      </c>
      <c r="H11169" s="1">
        <v>143877.903744457</v>
      </c>
      <c r="I11169" s="1">
        <v>0</v>
      </c>
      <c r="J11169" s="1">
        <v>4783.2873445860196</v>
      </c>
    </row>
    <row r="11170" spans="1:10" x14ac:dyDescent="0.2">
      <c r="A11170">
        <f t="shared" si="524"/>
        <v>34812.408443040986</v>
      </c>
      <c r="B11170" s="1">
        <v>3.0259304</v>
      </c>
      <c r="C11170">
        <f t="shared" si="522"/>
        <v>0</v>
      </c>
      <c r="D11170">
        <f t="shared" si="523"/>
        <v>4.7832873445860198</v>
      </c>
      <c r="H11170" s="1">
        <v>143887.90374549999</v>
      </c>
      <c r="I11170" s="1">
        <v>0</v>
      </c>
      <c r="J11170" s="1">
        <v>4783.2873445860196</v>
      </c>
    </row>
    <row r="11171" spans="1:10" x14ac:dyDescent="0.2">
      <c r="A11171">
        <f t="shared" si="524"/>
        <v>34822.40844408398</v>
      </c>
      <c r="B11171" s="1">
        <v>3.0259697000000001</v>
      </c>
      <c r="C11171">
        <f t="shared" si="522"/>
        <v>0</v>
      </c>
      <c r="D11171">
        <f t="shared" si="523"/>
        <v>4.7832873445860198</v>
      </c>
      <c r="H11171" s="1">
        <v>143897.90374654299</v>
      </c>
      <c r="I11171" s="1">
        <v>0</v>
      </c>
      <c r="J11171" s="1">
        <v>4783.2873445860196</v>
      </c>
    </row>
    <row r="11172" spans="1:10" x14ac:dyDescent="0.2">
      <c r="A11172">
        <f t="shared" si="524"/>
        <v>34832.408445127003</v>
      </c>
      <c r="B11172" s="1">
        <v>3.0259697000000001</v>
      </c>
      <c r="C11172">
        <f t="shared" si="522"/>
        <v>0</v>
      </c>
      <c r="D11172">
        <f t="shared" si="523"/>
        <v>4.7832873445860198</v>
      </c>
      <c r="H11172" s="1">
        <v>143907.90374758601</v>
      </c>
      <c r="I11172" s="1">
        <v>0</v>
      </c>
      <c r="J11172" s="1">
        <v>4783.2873445860196</v>
      </c>
    </row>
    <row r="11173" spans="1:10" x14ac:dyDescent="0.2">
      <c r="A11173">
        <f t="shared" si="524"/>
        <v>34842.408446169997</v>
      </c>
      <c r="B11173" s="1">
        <v>3.0260091</v>
      </c>
      <c r="C11173">
        <f t="shared" si="522"/>
        <v>0</v>
      </c>
      <c r="D11173">
        <f t="shared" si="523"/>
        <v>4.7832873445860198</v>
      </c>
      <c r="H11173" s="1">
        <v>143917.903748629</v>
      </c>
      <c r="I11173" s="1">
        <v>0</v>
      </c>
      <c r="J11173" s="1">
        <v>4783.2873445860196</v>
      </c>
    </row>
    <row r="11174" spans="1:10" x14ac:dyDescent="0.2">
      <c r="A11174">
        <f t="shared" si="524"/>
        <v>34852.40844721398</v>
      </c>
      <c r="B11174" s="1">
        <v>3.0260091</v>
      </c>
      <c r="C11174">
        <f t="shared" si="522"/>
        <v>0</v>
      </c>
      <c r="D11174">
        <f t="shared" si="523"/>
        <v>4.7832873445860198</v>
      </c>
      <c r="H11174" s="1">
        <v>143927.90374967299</v>
      </c>
      <c r="I11174" s="1">
        <v>0</v>
      </c>
      <c r="J11174" s="1">
        <v>4783.2873445860196</v>
      </c>
    </row>
    <row r="11175" spans="1:10" x14ac:dyDescent="0.2">
      <c r="A11175">
        <f t="shared" si="524"/>
        <v>34862.408448257003</v>
      </c>
      <c r="B11175" s="1">
        <v>3.0260091</v>
      </c>
      <c r="C11175">
        <f t="shared" si="522"/>
        <v>0</v>
      </c>
      <c r="D11175">
        <f t="shared" si="523"/>
        <v>4.7832873445860198</v>
      </c>
      <c r="H11175" s="1">
        <v>143937.90375071601</v>
      </c>
      <c r="I11175" s="1">
        <v>0</v>
      </c>
      <c r="J11175" s="1">
        <v>4783.2873445860196</v>
      </c>
    </row>
    <row r="11176" spans="1:10" x14ac:dyDescent="0.2">
      <c r="A11176">
        <f t="shared" si="524"/>
        <v>34872.408449299997</v>
      </c>
      <c r="B11176" s="1">
        <v>3.0260487</v>
      </c>
      <c r="C11176">
        <f t="shared" si="522"/>
        <v>0</v>
      </c>
      <c r="D11176">
        <f t="shared" si="523"/>
        <v>4.7832873445860198</v>
      </c>
      <c r="H11176" s="1">
        <v>143947.903751759</v>
      </c>
      <c r="I11176" s="1">
        <v>0</v>
      </c>
      <c r="J11176" s="1">
        <v>4783.2873445860196</v>
      </c>
    </row>
    <row r="11177" spans="1:10" x14ac:dyDescent="0.2">
      <c r="A11177">
        <f t="shared" si="524"/>
        <v>34882.408450342991</v>
      </c>
      <c r="B11177" s="1">
        <v>3.0259697000000001</v>
      </c>
      <c r="C11177">
        <f t="shared" si="522"/>
        <v>0</v>
      </c>
      <c r="D11177">
        <f t="shared" si="523"/>
        <v>4.7832873445860198</v>
      </c>
      <c r="H11177" s="1">
        <v>143957.903752802</v>
      </c>
      <c r="I11177" s="1">
        <v>0</v>
      </c>
      <c r="J11177" s="1">
        <v>4783.2873445860196</v>
      </c>
    </row>
    <row r="11178" spans="1:10" x14ac:dyDescent="0.2">
      <c r="A11178">
        <f t="shared" si="524"/>
        <v>34892.408451385985</v>
      </c>
      <c r="B11178" s="1">
        <v>3.0259697000000001</v>
      </c>
      <c r="C11178">
        <f t="shared" si="522"/>
        <v>0</v>
      </c>
      <c r="D11178">
        <f t="shared" si="523"/>
        <v>4.7832873445860198</v>
      </c>
      <c r="H11178" s="1">
        <v>143967.90375384499</v>
      </c>
      <c r="I11178" s="1">
        <v>0</v>
      </c>
      <c r="J11178" s="1">
        <v>4783.2873445860196</v>
      </c>
    </row>
    <row r="11179" spans="1:10" x14ac:dyDescent="0.2">
      <c r="A11179">
        <f t="shared" si="524"/>
        <v>34902.408452428979</v>
      </c>
      <c r="B11179" s="1">
        <v>3.0261273000000002</v>
      </c>
      <c r="C11179">
        <f t="shared" si="522"/>
        <v>0</v>
      </c>
      <c r="D11179">
        <f t="shared" si="523"/>
        <v>4.7832873445860198</v>
      </c>
      <c r="H11179" s="1">
        <v>143977.90375488799</v>
      </c>
      <c r="I11179" s="1">
        <v>0</v>
      </c>
      <c r="J11179" s="1">
        <v>4783.2873445860196</v>
      </c>
    </row>
    <row r="11180" spans="1:10" x14ac:dyDescent="0.2">
      <c r="A11180">
        <f t="shared" si="524"/>
        <v>34912.408453472002</v>
      </c>
      <c r="B11180" s="1">
        <v>3.0260880000000001</v>
      </c>
      <c r="C11180">
        <f t="shared" si="522"/>
        <v>0</v>
      </c>
      <c r="D11180">
        <f t="shared" si="523"/>
        <v>4.7832873445860198</v>
      </c>
      <c r="H11180" s="1">
        <v>143987.90375593101</v>
      </c>
      <c r="I11180" s="1">
        <v>0</v>
      </c>
      <c r="J11180" s="1">
        <v>4783.2873445860196</v>
      </c>
    </row>
    <row r="11181" spans="1:10" x14ac:dyDescent="0.2">
      <c r="A11181">
        <f t="shared" si="524"/>
        <v>34922.408454514996</v>
      </c>
      <c r="B11181" s="1">
        <v>3.0261273000000002</v>
      </c>
      <c r="C11181">
        <f t="shared" si="522"/>
        <v>0</v>
      </c>
      <c r="D11181">
        <f t="shared" si="523"/>
        <v>4.7832873445860198</v>
      </c>
      <c r="H11181" s="1">
        <v>143997.903756974</v>
      </c>
      <c r="I11181" s="1">
        <v>0</v>
      </c>
      <c r="J11181" s="1">
        <v>4783.2873445860196</v>
      </c>
    </row>
    <row r="11182" spans="1:10" x14ac:dyDescent="0.2">
      <c r="A11182">
        <f t="shared" si="524"/>
        <v>34932.40845555799</v>
      </c>
      <c r="B11182" s="1">
        <v>3.0260880000000001</v>
      </c>
      <c r="C11182">
        <f t="shared" si="522"/>
        <v>0</v>
      </c>
      <c r="D11182">
        <f t="shared" si="523"/>
        <v>4.7832873445860198</v>
      </c>
      <c r="H11182" s="1">
        <v>144007.903758017</v>
      </c>
      <c r="I11182" s="1">
        <v>0</v>
      </c>
      <c r="J11182" s="1">
        <v>4783.2873445860196</v>
      </c>
    </row>
    <row r="11183" spans="1:10" x14ac:dyDescent="0.2">
      <c r="A11183">
        <f t="shared" si="524"/>
        <v>34942.408456600984</v>
      </c>
      <c r="B11183" s="1">
        <v>3.0261273000000002</v>
      </c>
      <c r="C11183">
        <f t="shared" si="522"/>
        <v>0</v>
      </c>
      <c r="D11183">
        <f t="shared" si="523"/>
        <v>4.7832873445860198</v>
      </c>
      <c r="H11183" s="1">
        <v>144017.90375905999</v>
      </c>
      <c r="I11183" s="1">
        <v>0</v>
      </c>
      <c r="J11183" s="1">
        <v>4783.2873445860196</v>
      </c>
    </row>
    <row r="11184" spans="1:10" x14ac:dyDescent="0.2">
      <c r="A11184">
        <f t="shared" si="524"/>
        <v>34952.408457644007</v>
      </c>
      <c r="B11184" s="1">
        <v>3.0261273000000002</v>
      </c>
      <c r="C11184">
        <f t="shared" si="522"/>
        <v>0</v>
      </c>
      <c r="D11184">
        <f t="shared" si="523"/>
        <v>4.7832873445860198</v>
      </c>
      <c r="H11184" s="1">
        <v>144027.90376010301</v>
      </c>
      <c r="I11184" s="1">
        <v>0</v>
      </c>
      <c r="J11184" s="1">
        <v>4783.2873445860196</v>
      </c>
    </row>
    <row r="11185" spans="1:10" x14ac:dyDescent="0.2">
      <c r="A11185">
        <f t="shared" si="524"/>
        <v>34962.408458687001</v>
      </c>
      <c r="B11185" s="1">
        <v>3.0261273000000002</v>
      </c>
      <c r="C11185">
        <f t="shared" si="522"/>
        <v>0</v>
      </c>
      <c r="D11185">
        <f t="shared" si="523"/>
        <v>4.7832873445860198</v>
      </c>
      <c r="H11185" s="1">
        <v>144037.90376114601</v>
      </c>
      <c r="I11185" s="1">
        <v>0</v>
      </c>
      <c r="J11185" s="1">
        <v>4783.2873445860196</v>
      </c>
    </row>
    <row r="11186" spans="1:10" x14ac:dyDescent="0.2">
      <c r="A11186">
        <f t="shared" si="524"/>
        <v>34972.408459729995</v>
      </c>
      <c r="B11186" s="1">
        <v>3.0260880000000001</v>
      </c>
      <c r="C11186">
        <f t="shared" si="522"/>
        <v>0</v>
      </c>
      <c r="D11186">
        <f t="shared" si="523"/>
        <v>4.7832873445860198</v>
      </c>
      <c r="H11186" s="1">
        <v>144047.903762189</v>
      </c>
      <c r="I11186" s="1">
        <v>0</v>
      </c>
      <c r="J11186" s="1">
        <v>4783.2873445860196</v>
      </c>
    </row>
    <row r="11187" spans="1:10" x14ac:dyDescent="0.2">
      <c r="A11187">
        <f t="shared" si="524"/>
        <v>34982.408460773979</v>
      </c>
      <c r="B11187" s="1">
        <v>3.0260880000000001</v>
      </c>
      <c r="C11187">
        <f t="shared" si="522"/>
        <v>0</v>
      </c>
      <c r="D11187">
        <f t="shared" si="523"/>
        <v>4.7832873445860198</v>
      </c>
      <c r="H11187" s="1">
        <v>144057.90376323299</v>
      </c>
      <c r="I11187" s="1">
        <v>0</v>
      </c>
      <c r="J11187" s="1">
        <v>4783.2873445860196</v>
      </c>
    </row>
    <row r="11188" spans="1:10" x14ac:dyDescent="0.2">
      <c r="A11188">
        <f t="shared" si="524"/>
        <v>34992.408461817002</v>
      </c>
      <c r="B11188" s="1">
        <v>3.0262060000000002</v>
      </c>
      <c r="C11188">
        <f t="shared" si="522"/>
        <v>0</v>
      </c>
      <c r="D11188">
        <f t="shared" si="523"/>
        <v>4.7832873445860198</v>
      </c>
      <c r="H11188" s="1">
        <v>144067.90376427601</v>
      </c>
      <c r="I11188" s="1">
        <v>0</v>
      </c>
      <c r="J11188" s="1">
        <v>4783.2873445860196</v>
      </c>
    </row>
    <row r="11189" spans="1:10" x14ac:dyDescent="0.2">
      <c r="A11189">
        <f t="shared" si="524"/>
        <v>35002.408462859996</v>
      </c>
      <c r="B11189" s="1">
        <v>3.0261667000000001</v>
      </c>
      <c r="C11189">
        <f t="shared" si="522"/>
        <v>0</v>
      </c>
      <c r="D11189">
        <f t="shared" si="523"/>
        <v>4.7832873445860198</v>
      </c>
      <c r="H11189" s="1">
        <v>144077.903765319</v>
      </c>
      <c r="I11189" s="1">
        <v>0</v>
      </c>
      <c r="J11189" s="1">
        <v>4783.2873445860196</v>
      </c>
    </row>
    <row r="11190" spans="1:10" x14ac:dyDescent="0.2">
      <c r="A11190">
        <f t="shared" si="524"/>
        <v>35012.40846390299</v>
      </c>
      <c r="B11190" s="1">
        <v>3.0262454000000001</v>
      </c>
      <c r="C11190">
        <f t="shared" si="522"/>
        <v>0</v>
      </c>
      <c r="D11190">
        <f t="shared" si="523"/>
        <v>4.7832873445860198</v>
      </c>
      <c r="H11190" s="1">
        <v>144087.903766362</v>
      </c>
      <c r="I11190" s="1">
        <v>0</v>
      </c>
      <c r="J11190" s="1">
        <v>4783.2873445860196</v>
      </c>
    </row>
    <row r="11191" spans="1:10" x14ac:dyDescent="0.2">
      <c r="A11191">
        <f t="shared" si="524"/>
        <v>35022.408464945984</v>
      </c>
      <c r="B11191" s="1">
        <v>3.0262454000000001</v>
      </c>
      <c r="C11191">
        <f t="shared" ref="C11191:C11254" si="525">I11191/1000</f>
        <v>0</v>
      </c>
      <c r="D11191">
        <f t="shared" ref="D11191:D11254" si="526">J11191/1000</f>
        <v>4.7832873445860198</v>
      </c>
      <c r="H11191" s="1">
        <v>144097.90376740499</v>
      </c>
      <c r="I11191" s="1">
        <v>0</v>
      </c>
      <c r="J11191" s="1">
        <v>4783.2873445860196</v>
      </c>
    </row>
    <row r="11192" spans="1:10" x14ac:dyDescent="0.2">
      <c r="A11192">
        <f t="shared" si="524"/>
        <v>35032.408465989007</v>
      </c>
      <c r="B11192" s="1">
        <v>3.0262847000000002</v>
      </c>
      <c r="C11192">
        <f t="shared" si="525"/>
        <v>0</v>
      </c>
      <c r="D11192">
        <f t="shared" si="526"/>
        <v>4.7832873445860198</v>
      </c>
      <c r="H11192" s="1">
        <v>144107.90376844801</v>
      </c>
      <c r="I11192" s="1">
        <v>0</v>
      </c>
      <c r="J11192" s="1">
        <v>4783.2873445860196</v>
      </c>
    </row>
    <row r="11193" spans="1:10" x14ac:dyDescent="0.2">
      <c r="A11193">
        <f t="shared" si="524"/>
        <v>35042.408467032001</v>
      </c>
      <c r="B11193" s="1">
        <v>3.0262847000000002</v>
      </c>
      <c r="C11193">
        <f t="shared" si="525"/>
        <v>0</v>
      </c>
      <c r="D11193">
        <f t="shared" si="526"/>
        <v>4.7832873445860198</v>
      </c>
      <c r="H11193" s="1">
        <v>144117.90376949101</v>
      </c>
      <c r="I11193" s="1">
        <v>0</v>
      </c>
      <c r="J11193" s="1">
        <v>4783.2873445860196</v>
      </c>
    </row>
    <row r="11194" spans="1:10" x14ac:dyDescent="0.2">
      <c r="A11194">
        <f t="shared" si="524"/>
        <v>35052.408468074995</v>
      </c>
      <c r="B11194" s="1">
        <v>3.0262847000000002</v>
      </c>
      <c r="C11194">
        <f t="shared" si="525"/>
        <v>0</v>
      </c>
      <c r="D11194">
        <f t="shared" si="526"/>
        <v>4.7832873445860198</v>
      </c>
      <c r="H11194" s="1">
        <v>144127.903770534</v>
      </c>
      <c r="I11194" s="1">
        <v>0</v>
      </c>
      <c r="J11194" s="1">
        <v>4783.2873445860196</v>
      </c>
    </row>
    <row r="11195" spans="1:10" x14ac:dyDescent="0.2">
      <c r="A11195">
        <f t="shared" si="524"/>
        <v>35062.408469117989</v>
      </c>
      <c r="B11195" s="1">
        <v>3.0263239999999998</v>
      </c>
      <c r="C11195">
        <f t="shared" si="525"/>
        <v>0</v>
      </c>
      <c r="D11195">
        <f t="shared" si="526"/>
        <v>4.7832873445860198</v>
      </c>
      <c r="H11195" s="1">
        <v>144137.903771577</v>
      </c>
      <c r="I11195" s="1">
        <v>0</v>
      </c>
      <c r="J11195" s="1">
        <v>4783.2873445860196</v>
      </c>
    </row>
    <row r="11196" spans="1:10" x14ac:dyDescent="0.2">
      <c r="A11196">
        <f t="shared" si="524"/>
        <v>35072.408470160983</v>
      </c>
      <c r="B11196" s="1">
        <v>3.0262454000000001</v>
      </c>
      <c r="C11196">
        <f t="shared" si="525"/>
        <v>0</v>
      </c>
      <c r="D11196">
        <f t="shared" si="526"/>
        <v>4.7832873445860198</v>
      </c>
      <c r="H11196" s="1">
        <v>144147.90377261999</v>
      </c>
      <c r="I11196" s="1">
        <v>0</v>
      </c>
      <c r="J11196" s="1">
        <v>4783.2873445860196</v>
      </c>
    </row>
    <row r="11197" spans="1:10" x14ac:dyDescent="0.2">
      <c r="A11197">
        <f t="shared" si="524"/>
        <v>35082.408471204006</v>
      </c>
      <c r="B11197" s="1">
        <v>3.0263239999999998</v>
      </c>
      <c r="C11197">
        <f t="shared" si="525"/>
        <v>0</v>
      </c>
      <c r="D11197">
        <f t="shared" si="526"/>
        <v>4.7832873445860198</v>
      </c>
      <c r="H11197" s="1">
        <v>144157.90377366301</v>
      </c>
      <c r="I11197" s="1">
        <v>0</v>
      </c>
      <c r="J11197" s="1">
        <v>4783.2873445860196</v>
      </c>
    </row>
    <row r="11198" spans="1:10" x14ac:dyDescent="0.2">
      <c r="A11198">
        <f t="shared" si="524"/>
        <v>35092.408472247</v>
      </c>
      <c r="B11198" s="1">
        <v>3.0263239999999998</v>
      </c>
      <c r="C11198">
        <f t="shared" si="525"/>
        <v>0</v>
      </c>
      <c r="D11198">
        <f t="shared" si="526"/>
        <v>4.7832873445860198</v>
      </c>
      <c r="H11198" s="1">
        <v>144167.90377470601</v>
      </c>
      <c r="I11198" s="1">
        <v>0</v>
      </c>
      <c r="J11198" s="1">
        <v>4783.2873445860196</v>
      </c>
    </row>
    <row r="11199" spans="1:10" x14ac:dyDescent="0.2">
      <c r="A11199">
        <f t="shared" si="524"/>
        <v>35102.408473290983</v>
      </c>
      <c r="B11199" s="1">
        <v>3.0262454000000001</v>
      </c>
      <c r="C11199">
        <f t="shared" si="525"/>
        <v>0</v>
      </c>
      <c r="D11199">
        <f t="shared" si="526"/>
        <v>4.7832873445860198</v>
      </c>
      <c r="H11199" s="1">
        <v>144177.90377574999</v>
      </c>
      <c r="I11199" s="1">
        <v>0</v>
      </c>
      <c r="J11199" s="1">
        <v>4783.2873445860196</v>
      </c>
    </row>
    <row r="11200" spans="1:10" x14ac:dyDescent="0.2">
      <c r="A11200">
        <f t="shared" si="524"/>
        <v>35112.408474334006</v>
      </c>
      <c r="B11200" s="1">
        <v>3.0262060000000002</v>
      </c>
      <c r="C11200">
        <f t="shared" si="525"/>
        <v>0</v>
      </c>
      <c r="D11200">
        <f t="shared" si="526"/>
        <v>4.7832873445860198</v>
      </c>
      <c r="H11200" s="1">
        <v>144187.90377679301</v>
      </c>
      <c r="I11200" s="1">
        <v>0</v>
      </c>
      <c r="J11200" s="1">
        <v>4783.2873445860196</v>
      </c>
    </row>
    <row r="11201" spans="1:10" x14ac:dyDescent="0.2">
      <c r="A11201">
        <f t="shared" si="524"/>
        <v>35122.408475377</v>
      </c>
      <c r="B11201" s="1">
        <v>3.0263635999999998</v>
      </c>
      <c r="C11201">
        <f t="shared" si="525"/>
        <v>0</v>
      </c>
      <c r="D11201">
        <f t="shared" si="526"/>
        <v>4.7832873445860198</v>
      </c>
      <c r="H11201" s="1">
        <v>144197.90377783601</v>
      </c>
      <c r="I11201" s="1">
        <v>0</v>
      </c>
      <c r="J11201" s="1">
        <v>4783.2873445860196</v>
      </c>
    </row>
    <row r="11202" spans="1:10" x14ac:dyDescent="0.2">
      <c r="A11202">
        <f t="shared" si="524"/>
        <v>35132.408476419994</v>
      </c>
      <c r="B11202" s="1">
        <v>3.0263635999999998</v>
      </c>
      <c r="C11202">
        <f t="shared" si="525"/>
        <v>0</v>
      </c>
      <c r="D11202">
        <f t="shared" si="526"/>
        <v>4.7832873445860198</v>
      </c>
      <c r="H11202" s="1">
        <v>144207.903778879</v>
      </c>
      <c r="I11202" s="1">
        <v>0</v>
      </c>
      <c r="J11202" s="1">
        <v>4783.2873445860196</v>
      </c>
    </row>
    <row r="11203" spans="1:10" x14ac:dyDescent="0.2">
      <c r="A11203">
        <f t="shared" ref="A11203:A11266" si="527">H11203-$H$2</f>
        <v>35142.408477462988</v>
      </c>
      <c r="B11203" s="1">
        <v>3.0263635999999998</v>
      </c>
      <c r="C11203">
        <f t="shared" si="525"/>
        <v>0</v>
      </c>
      <c r="D11203">
        <f t="shared" si="526"/>
        <v>4.7832873445860198</v>
      </c>
      <c r="H11203" s="1">
        <v>144217.903779922</v>
      </c>
      <c r="I11203" s="1">
        <v>0</v>
      </c>
      <c r="J11203" s="1">
        <v>4783.2873445860196</v>
      </c>
    </row>
    <row r="11204" spans="1:10" x14ac:dyDescent="0.2">
      <c r="A11204">
        <f t="shared" si="527"/>
        <v>35152.408478505982</v>
      </c>
      <c r="B11204" s="1">
        <v>3.0263239999999998</v>
      </c>
      <c r="C11204">
        <f t="shared" si="525"/>
        <v>0</v>
      </c>
      <c r="D11204">
        <f t="shared" si="526"/>
        <v>4.7832873445860198</v>
      </c>
      <c r="H11204" s="1">
        <v>144227.90378096499</v>
      </c>
      <c r="I11204" s="1">
        <v>0</v>
      </c>
      <c r="J11204" s="1">
        <v>4783.2873445860196</v>
      </c>
    </row>
    <row r="11205" spans="1:10" x14ac:dyDescent="0.2">
      <c r="A11205">
        <f t="shared" si="527"/>
        <v>35162.408479549005</v>
      </c>
      <c r="B11205" s="1">
        <v>3.0264030000000002</v>
      </c>
      <c r="C11205">
        <f t="shared" si="525"/>
        <v>0</v>
      </c>
      <c r="D11205">
        <f t="shared" si="526"/>
        <v>4.7832873445860198</v>
      </c>
      <c r="H11205" s="1">
        <v>144237.90378200801</v>
      </c>
      <c r="I11205" s="1">
        <v>0</v>
      </c>
      <c r="J11205" s="1">
        <v>4783.2873445860196</v>
      </c>
    </row>
    <row r="11206" spans="1:10" x14ac:dyDescent="0.2">
      <c r="A11206">
        <f t="shared" si="527"/>
        <v>35172.408480591999</v>
      </c>
      <c r="B11206" s="1">
        <v>3.0264030000000002</v>
      </c>
      <c r="C11206">
        <f t="shared" si="525"/>
        <v>0</v>
      </c>
      <c r="D11206">
        <f t="shared" si="526"/>
        <v>4.7832873445860198</v>
      </c>
      <c r="H11206" s="1">
        <v>144247.90378305101</v>
      </c>
      <c r="I11206" s="1">
        <v>0</v>
      </c>
      <c r="J11206" s="1">
        <v>4783.2873445860196</v>
      </c>
    </row>
    <row r="11207" spans="1:10" x14ac:dyDescent="0.2">
      <c r="A11207">
        <f t="shared" si="527"/>
        <v>35182.408481634993</v>
      </c>
      <c r="B11207" s="1">
        <v>3.0264815999999999</v>
      </c>
      <c r="C11207">
        <f t="shared" si="525"/>
        <v>0</v>
      </c>
      <c r="D11207">
        <f t="shared" si="526"/>
        <v>4.7832873445860198</v>
      </c>
      <c r="H11207" s="1">
        <v>144257.903784094</v>
      </c>
      <c r="I11207" s="1">
        <v>0</v>
      </c>
      <c r="J11207" s="1">
        <v>4783.2873445860196</v>
      </c>
    </row>
    <row r="11208" spans="1:10" x14ac:dyDescent="0.2">
      <c r="A11208">
        <f t="shared" si="527"/>
        <v>35192.408482677987</v>
      </c>
      <c r="B11208" s="1">
        <v>3.0264030000000002</v>
      </c>
      <c r="C11208">
        <f t="shared" si="525"/>
        <v>0</v>
      </c>
      <c r="D11208">
        <f t="shared" si="526"/>
        <v>4.7832873445860198</v>
      </c>
      <c r="H11208" s="1">
        <v>144267.90378513699</v>
      </c>
      <c r="I11208" s="1">
        <v>0</v>
      </c>
      <c r="J11208" s="1">
        <v>4783.2873445860196</v>
      </c>
    </row>
    <row r="11209" spans="1:10" x14ac:dyDescent="0.2">
      <c r="A11209">
        <f t="shared" si="527"/>
        <v>35202.408483720981</v>
      </c>
      <c r="B11209" s="1">
        <v>3.0264422999999998</v>
      </c>
      <c r="C11209">
        <f t="shared" si="525"/>
        <v>0</v>
      </c>
      <c r="D11209">
        <f t="shared" si="526"/>
        <v>4.7832873445860198</v>
      </c>
      <c r="H11209" s="1">
        <v>144277.90378617999</v>
      </c>
      <c r="I11209" s="1">
        <v>0</v>
      </c>
      <c r="J11209" s="1">
        <v>4783.2873445860196</v>
      </c>
    </row>
    <row r="11210" spans="1:10" x14ac:dyDescent="0.2">
      <c r="A11210">
        <f t="shared" si="527"/>
        <v>35212.408484764004</v>
      </c>
      <c r="B11210" s="1">
        <v>3.0264815999999999</v>
      </c>
      <c r="C11210">
        <f t="shared" si="525"/>
        <v>0</v>
      </c>
      <c r="D11210">
        <f t="shared" si="526"/>
        <v>4.7832873445860198</v>
      </c>
      <c r="H11210" s="1">
        <v>144287.90378722301</v>
      </c>
      <c r="I11210" s="1">
        <v>0</v>
      </c>
      <c r="J11210" s="1">
        <v>4783.2873445860196</v>
      </c>
    </row>
    <row r="11211" spans="1:10" x14ac:dyDescent="0.2">
      <c r="A11211">
        <f t="shared" si="527"/>
        <v>35222.408485807988</v>
      </c>
      <c r="B11211" s="1">
        <v>3.0265995999999999</v>
      </c>
      <c r="C11211">
        <f t="shared" si="525"/>
        <v>0</v>
      </c>
      <c r="D11211">
        <f t="shared" si="526"/>
        <v>4.7832873445860198</v>
      </c>
      <c r="H11211" s="1">
        <v>144297.90378826699</v>
      </c>
      <c r="I11211" s="1">
        <v>0</v>
      </c>
      <c r="J11211" s="1">
        <v>4783.2873445860196</v>
      </c>
    </row>
    <row r="11212" spans="1:10" x14ac:dyDescent="0.2">
      <c r="A11212">
        <f t="shared" si="527"/>
        <v>35232.408486850982</v>
      </c>
      <c r="B11212" s="1">
        <v>3.0265209999999998</v>
      </c>
      <c r="C11212">
        <f t="shared" si="525"/>
        <v>0</v>
      </c>
      <c r="D11212">
        <f t="shared" si="526"/>
        <v>4.7832873445860198</v>
      </c>
      <c r="H11212" s="1">
        <v>144307.90378930999</v>
      </c>
      <c r="I11212" s="1">
        <v>0</v>
      </c>
      <c r="J11212" s="1">
        <v>4783.2873445860196</v>
      </c>
    </row>
    <row r="11213" spans="1:10" x14ac:dyDescent="0.2">
      <c r="A11213">
        <f t="shared" si="527"/>
        <v>35242.408487894005</v>
      </c>
      <c r="B11213" s="1">
        <v>3.0264815999999999</v>
      </c>
      <c r="C11213">
        <f t="shared" si="525"/>
        <v>0</v>
      </c>
      <c r="D11213">
        <f t="shared" si="526"/>
        <v>4.7832873445860198</v>
      </c>
      <c r="H11213" s="1">
        <v>144317.90379035301</v>
      </c>
      <c r="I11213" s="1">
        <v>0</v>
      </c>
      <c r="J11213" s="1">
        <v>4783.2873445860196</v>
      </c>
    </row>
    <row r="11214" spans="1:10" x14ac:dyDescent="0.2">
      <c r="A11214">
        <f t="shared" si="527"/>
        <v>35252.408488936999</v>
      </c>
      <c r="B11214" s="1">
        <v>3.0264422999999998</v>
      </c>
      <c r="C11214">
        <f t="shared" si="525"/>
        <v>0</v>
      </c>
      <c r="D11214">
        <f t="shared" si="526"/>
        <v>4.7832873445860198</v>
      </c>
      <c r="H11214" s="1">
        <v>144327.90379139601</v>
      </c>
      <c r="I11214" s="1">
        <v>0</v>
      </c>
      <c r="J11214" s="1">
        <v>4783.2873445860196</v>
      </c>
    </row>
    <row r="11215" spans="1:10" x14ac:dyDescent="0.2">
      <c r="A11215">
        <f t="shared" si="527"/>
        <v>35262.408489979993</v>
      </c>
      <c r="B11215" s="1">
        <v>3.0265602999999999</v>
      </c>
      <c r="C11215">
        <f t="shared" si="525"/>
        <v>0</v>
      </c>
      <c r="D11215">
        <f t="shared" si="526"/>
        <v>4.7832873445860198</v>
      </c>
      <c r="H11215" s="1">
        <v>144337.903792439</v>
      </c>
      <c r="I11215" s="1">
        <v>0</v>
      </c>
      <c r="J11215" s="1">
        <v>4783.2873445860196</v>
      </c>
    </row>
    <row r="11216" spans="1:10" x14ac:dyDescent="0.2">
      <c r="A11216">
        <f t="shared" si="527"/>
        <v>35272.408491022987</v>
      </c>
      <c r="B11216" s="1">
        <v>3.0265602999999999</v>
      </c>
      <c r="C11216">
        <f t="shared" si="525"/>
        <v>0</v>
      </c>
      <c r="D11216">
        <f t="shared" si="526"/>
        <v>4.7832873445860198</v>
      </c>
      <c r="H11216" s="1">
        <v>144347.90379348199</v>
      </c>
      <c r="I11216" s="1">
        <v>0</v>
      </c>
      <c r="J11216" s="1">
        <v>4783.2873445860196</v>
      </c>
    </row>
    <row r="11217" spans="1:10" x14ac:dyDescent="0.2">
      <c r="A11217">
        <f t="shared" si="527"/>
        <v>35282.408492065981</v>
      </c>
      <c r="B11217" s="1">
        <v>3.0265995999999999</v>
      </c>
      <c r="C11217">
        <f t="shared" si="525"/>
        <v>0</v>
      </c>
      <c r="D11217">
        <f t="shared" si="526"/>
        <v>4.7832873445860198</v>
      </c>
      <c r="H11217" s="1">
        <v>144357.90379452499</v>
      </c>
      <c r="I11217" s="1">
        <v>0</v>
      </c>
      <c r="J11217" s="1">
        <v>4783.2873445860196</v>
      </c>
    </row>
    <row r="11218" spans="1:10" x14ac:dyDescent="0.2">
      <c r="A11218">
        <f t="shared" si="527"/>
        <v>35292.408493109004</v>
      </c>
      <c r="B11218" s="1">
        <v>3.0265209999999998</v>
      </c>
      <c r="C11218">
        <f t="shared" si="525"/>
        <v>0</v>
      </c>
      <c r="D11218">
        <f t="shared" si="526"/>
        <v>4.7832873445860198</v>
      </c>
      <c r="H11218" s="1">
        <v>144367.90379556801</v>
      </c>
      <c r="I11218" s="1">
        <v>0</v>
      </c>
      <c r="J11218" s="1">
        <v>4783.2873445860196</v>
      </c>
    </row>
    <row r="11219" spans="1:10" x14ac:dyDescent="0.2">
      <c r="A11219">
        <f t="shared" si="527"/>
        <v>35302.408494151998</v>
      </c>
      <c r="B11219" s="1">
        <v>3.0265995999999999</v>
      </c>
      <c r="C11219">
        <f t="shared" si="525"/>
        <v>0</v>
      </c>
      <c r="D11219">
        <f t="shared" si="526"/>
        <v>4.7832873445860198</v>
      </c>
      <c r="H11219" s="1">
        <v>144377.903796611</v>
      </c>
      <c r="I11219" s="1">
        <v>0</v>
      </c>
      <c r="J11219" s="1">
        <v>4783.2873445860196</v>
      </c>
    </row>
    <row r="11220" spans="1:10" x14ac:dyDescent="0.2">
      <c r="A11220">
        <f t="shared" si="527"/>
        <v>35312.408495194992</v>
      </c>
      <c r="B11220" s="1">
        <v>3.0265995999999999</v>
      </c>
      <c r="C11220">
        <f t="shared" si="525"/>
        <v>0</v>
      </c>
      <c r="D11220">
        <f t="shared" si="526"/>
        <v>4.7832873445860198</v>
      </c>
      <c r="H11220" s="1">
        <v>144387.903797654</v>
      </c>
      <c r="I11220" s="1">
        <v>0</v>
      </c>
      <c r="J11220" s="1">
        <v>4783.2873445860196</v>
      </c>
    </row>
    <row r="11221" spans="1:10" x14ac:dyDescent="0.2">
      <c r="A11221">
        <f t="shared" si="527"/>
        <v>35322.408496237986</v>
      </c>
      <c r="B11221" s="1">
        <v>3.0266389999999999</v>
      </c>
      <c r="C11221">
        <f t="shared" si="525"/>
        <v>0</v>
      </c>
      <c r="D11221">
        <f t="shared" si="526"/>
        <v>4.7832873445860198</v>
      </c>
      <c r="H11221" s="1">
        <v>144397.90379869699</v>
      </c>
      <c r="I11221" s="1">
        <v>0</v>
      </c>
      <c r="J11221" s="1">
        <v>4783.2873445860196</v>
      </c>
    </row>
    <row r="11222" spans="1:10" x14ac:dyDescent="0.2">
      <c r="A11222">
        <f t="shared" si="527"/>
        <v>35332.40849728098</v>
      </c>
      <c r="B11222" s="1">
        <v>3.0266785999999999</v>
      </c>
      <c r="C11222">
        <f t="shared" si="525"/>
        <v>0</v>
      </c>
      <c r="D11222">
        <f t="shared" si="526"/>
        <v>4.7832873445860198</v>
      </c>
      <c r="H11222" s="1">
        <v>144407.90379973999</v>
      </c>
      <c r="I11222" s="1">
        <v>0</v>
      </c>
      <c r="J11222" s="1">
        <v>4783.2873445860196</v>
      </c>
    </row>
    <row r="11223" spans="1:10" x14ac:dyDescent="0.2">
      <c r="A11223">
        <f t="shared" si="527"/>
        <v>35342.408498324003</v>
      </c>
      <c r="B11223" s="1">
        <v>3.0266389999999999</v>
      </c>
      <c r="C11223">
        <f t="shared" si="525"/>
        <v>0</v>
      </c>
      <c r="D11223">
        <f t="shared" si="526"/>
        <v>4.7832873445860198</v>
      </c>
      <c r="H11223" s="1">
        <v>144417.90380078301</v>
      </c>
      <c r="I11223" s="1">
        <v>0</v>
      </c>
      <c r="J11223" s="1">
        <v>4783.2873445860196</v>
      </c>
    </row>
    <row r="11224" spans="1:10" x14ac:dyDescent="0.2">
      <c r="A11224">
        <f t="shared" si="527"/>
        <v>35352.408499367986</v>
      </c>
      <c r="B11224" s="1">
        <v>3.0266389999999999</v>
      </c>
      <c r="C11224">
        <f t="shared" si="525"/>
        <v>0</v>
      </c>
      <c r="D11224">
        <f t="shared" si="526"/>
        <v>4.7832873445860198</v>
      </c>
      <c r="H11224" s="1">
        <v>144427.90380182699</v>
      </c>
      <c r="I11224" s="1">
        <v>0</v>
      </c>
      <c r="J11224" s="1">
        <v>4783.2873445860196</v>
      </c>
    </row>
    <row r="11225" spans="1:10" x14ac:dyDescent="0.2">
      <c r="A11225">
        <f t="shared" si="527"/>
        <v>35362.40850041098</v>
      </c>
      <c r="B11225" s="1">
        <v>3.0266785999999999</v>
      </c>
      <c r="C11225">
        <f t="shared" si="525"/>
        <v>0</v>
      </c>
      <c r="D11225">
        <f t="shared" si="526"/>
        <v>4.7832873445860198</v>
      </c>
      <c r="H11225" s="1">
        <v>144437.90380286999</v>
      </c>
      <c r="I11225" s="1">
        <v>0</v>
      </c>
      <c r="J11225" s="1">
        <v>4783.2873445860196</v>
      </c>
    </row>
    <row r="11226" spans="1:10" x14ac:dyDescent="0.2">
      <c r="A11226">
        <f t="shared" si="527"/>
        <v>35372.408501454003</v>
      </c>
      <c r="B11226" s="1">
        <v>3.0267179</v>
      </c>
      <c r="C11226">
        <f t="shared" si="525"/>
        <v>0</v>
      </c>
      <c r="D11226">
        <f t="shared" si="526"/>
        <v>4.7832873445860198</v>
      </c>
      <c r="H11226" s="1">
        <v>144447.90380391301</v>
      </c>
      <c r="I11226" s="1">
        <v>0</v>
      </c>
      <c r="J11226" s="1">
        <v>4783.2873445860196</v>
      </c>
    </row>
    <row r="11227" spans="1:10" x14ac:dyDescent="0.2">
      <c r="A11227">
        <f t="shared" si="527"/>
        <v>35382.408502496997</v>
      </c>
      <c r="B11227" s="1">
        <v>3.0266389999999999</v>
      </c>
      <c r="C11227">
        <f t="shared" si="525"/>
        <v>0</v>
      </c>
      <c r="D11227">
        <f t="shared" si="526"/>
        <v>4.7832873445860198</v>
      </c>
      <c r="H11227" s="1">
        <v>144457.903804956</v>
      </c>
      <c r="I11227" s="1">
        <v>0</v>
      </c>
      <c r="J11227" s="1">
        <v>4783.2873445860196</v>
      </c>
    </row>
    <row r="11228" spans="1:10" x14ac:dyDescent="0.2">
      <c r="A11228">
        <f t="shared" si="527"/>
        <v>35392.408503539991</v>
      </c>
      <c r="B11228" s="1">
        <v>3.0267572</v>
      </c>
      <c r="C11228">
        <f t="shared" si="525"/>
        <v>0</v>
      </c>
      <c r="D11228">
        <f t="shared" si="526"/>
        <v>4.7832873445860198</v>
      </c>
      <c r="H11228" s="1">
        <v>144467.903805999</v>
      </c>
      <c r="I11228" s="1">
        <v>0</v>
      </c>
      <c r="J11228" s="1">
        <v>4783.2873445860196</v>
      </c>
    </row>
    <row r="11229" spans="1:10" x14ac:dyDescent="0.2">
      <c r="A11229">
        <f t="shared" si="527"/>
        <v>35402.408504582985</v>
      </c>
      <c r="B11229" s="1">
        <v>3.0266785999999999</v>
      </c>
      <c r="C11229">
        <f t="shared" si="525"/>
        <v>0</v>
      </c>
      <c r="D11229">
        <f t="shared" si="526"/>
        <v>4.7832873445860198</v>
      </c>
      <c r="H11229" s="1">
        <v>144477.90380704199</v>
      </c>
      <c r="I11229" s="1">
        <v>0</v>
      </c>
      <c r="J11229" s="1">
        <v>4783.2873445860196</v>
      </c>
    </row>
    <row r="11230" spans="1:10" x14ac:dyDescent="0.2">
      <c r="A11230">
        <f t="shared" si="527"/>
        <v>35412.408505625979</v>
      </c>
      <c r="B11230" s="1">
        <v>3.0267572</v>
      </c>
      <c r="C11230">
        <f t="shared" si="525"/>
        <v>0</v>
      </c>
      <c r="D11230">
        <f t="shared" si="526"/>
        <v>4.7832873445860198</v>
      </c>
      <c r="H11230" s="1">
        <v>144487.90380808499</v>
      </c>
      <c r="I11230" s="1">
        <v>0</v>
      </c>
      <c r="J11230" s="1">
        <v>4783.2873445860196</v>
      </c>
    </row>
    <row r="11231" spans="1:10" x14ac:dyDescent="0.2">
      <c r="A11231">
        <f t="shared" si="527"/>
        <v>35422.408506669002</v>
      </c>
      <c r="B11231" s="1">
        <v>3.0267179</v>
      </c>
      <c r="C11231">
        <f t="shared" si="525"/>
        <v>0</v>
      </c>
      <c r="D11231">
        <f t="shared" si="526"/>
        <v>4.7832873445860198</v>
      </c>
      <c r="H11231" s="1">
        <v>144497.90380912801</v>
      </c>
      <c r="I11231" s="1">
        <v>0</v>
      </c>
      <c r="J11231" s="1">
        <v>4783.2873445860196</v>
      </c>
    </row>
    <row r="11232" spans="1:10" x14ac:dyDescent="0.2">
      <c r="A11232">
        <f t="shared" si="527"/>
        <v>35432.408507711996</v>
      </c>
      <c r="B11232" s="1">
        <v>3.0268359</v>
      </c>
      <c r="C11232">
        <f t="shared" si="525"/>
        <v>0</v>
      </c>
      <c r="D11232">
        <f t="shared" si="526"/>
        <v>4.7832873445860198</v>
      </c>
      <c r="H11232" s="1">
        <v>144507.903810171</v>
      </c>
      <c r="I11232" s="1">
        <v>0</v>
      </c>
      <c r="J11232" s="1">
        <v>4783.2873445860196</v>
      </c>
    </row>
    <row r="11233" spans="1:10" x14ac:dyDescent="0.2">
      <c r="A11233">
        <f t="shared" si="527"/>
        <v>35442.40850875499</v>
      </c>
      <c r="B11233" s="1">
        <v>3.0267572</v>
      </c>
      <c r="C11233">
        <f t="shared" si="525"/>
        <v>0</v>
      </c>
      <c r="D11233">
        <f t="shared" si="526"/>
        <v>4.7832873445860198</v>
      </c>
      <c r="H11233" s="1">
        <v>144517.903811214</v>
      </c>
      <c r="I11233" s="1">
        <v>0</v>
      </c>
      <c r="J11233" s="1">
        <v>4783.2873445860196</v>
      </c>
    </row>
    <row r="11234" spans="1:10" x14ac:dyDescent="0.2">
      <c r="A11234">
        <f t="shared" si="527"/>
        <v>35452.408509797984</v>
      </c>
      <c r="B11234" s="1">
        <v>3.0267965999999999</v>
      </c>
      <c r="C11234">
        <f t="shared" si="525"/>
        <v>0</v>
      </c>
      <c r="D11234">
        <f t="shared" si="526"/>
        <v>4.7832873445860198</v>
      </c>
      <c r="H11234" s="1">
        <v>144527.90381225699</v>
      </c>
      <c r="I11234" s="1">
        <v>0</v>
      </c>
      <c r="J11234" s="1">
        <v>4783.2873445860196</v>
      </c>
    </row>
    <row r="11235" spans="1:10" x14ac:dyDescent="0.2">
      <c r="A11235">
        <f t="shared" si="527"/>
        <v>35462.408510841007</v>
      </c>
      <c r="B11235" s="1">
        <v>3.0267965999999999</v>
      </c>
      <c r="C11235">
        <f t="shared" si="525"/>
        <v>0</v>
      </c>
      <c r="D11235">
        <f t="shared" si="526"/>
        <v>4.7832873445860198</v>
      </c>
      <c r="H11235" s="1">
        <v>144537.90381330001</v>
      </c>
      <c r="I11235" s="1">
        <v>0</v>
      </c>
      <c r="J11235" s="1">
        <v>4783.2873445860196</v>
      </c>
    </row>
    <row r="11236" spans="1:10" x14ac:dyDescent="0.2">
      <c r="A11236">
        <f t="shared" si="527"/>
        <v>35472.408511884991</v>
      </c>
      <c r="B11236" s="1">
        <v>3.0267965999999999</v>
      </c>
      <c r="C11236">
        <f t="shared" si="525"/>
        <v>0</v>
      </c>
      <c r="D11236">
        <f t="shared" si="526"/>
        <v>4.7832873445860198</v>
      </c>
      <c r="H11236" s="1">
        <v>144547.903814344</v>
      </c>
      <c r="I11236" s="1">
        <v>0</v>
      </c>
      <c r="J11236" s="1">
        <v>4783.2873445860196</v>
      </c>
    </row>
    <row r="11237" spans="1:10" x14ac:dyDescent="0.2">
      <c r="A11237">
        <f t="shared" si="527"/>
        <v>35482.408512927985</v>
      </c>
      <c r="B11237" s="1">
        <v>3.0267965999999999</v>
      </c>
      <c r="C11237">
        <f t="shared" si="525"/>
        <v>0</v>
      </c>
      <c r="D11237">
        <f t="shared" si="526"/>
        <v>4.7832873445860198</v>
      </c>
      <c r="H11237" s="1">
        <v>144557.90381538699</v>
      </c>
      <c r="I11237" s="1">
        <v>0</v>
      </c>
      <c r="J11237" s="1">
        <v>4783.2873445860196</v>
      </c>
    </row>
    <row r="11238" spans="1:10" x14ac:dyDescent="0.2">
      <c r="A11238">
        <f t="shared" si="527"/>
        <v>35492.408513971008</v>
      </c>
      <c r="B11238" s="1">
        <v>3.0268752999999999</v>
      </c>
      <c r="C11238">
        <f t="shared" si="525"/>
        <v>0</v>
      </c>
      <c r="D11238">
        <f t="shared" si="526"/>
        <v>4.7832873445860198</v>
      </c>
      <c r="H11238" s="1">
        <v>144567.90381643001</v>
      </c>
      <c r="I11238" s="1">
        <v>0</v>
      </c>
      <c r="J11238" s="1">
        <v>4783.2873445860196</v>
      </c>
    </row>
    <row r="11239" spans="1:10" x14ac:dyDescent="0.2">
      <c r="A11239">
        <f t="shared" si="527"/>
        <v>35502.408515014002</v>
      </c>
      <c r="B11239" s="1">
        <v>3.0267965999999999</v>
      </c>
      <c r="C11239">
        <f t="shared" si="525"/>
        <v>0</v>
      </c>
      <c r="D11239">
        <f t="shared" si="526"/>
        <v>4.7832873445860198</v>
      </c>
      <c r="H11239" s="1">
        <v>144577.90381747301</v>
      </c>
      <c r="I11239" s="1">
        <v>0</v>
      </c>
      <c r="J11239" s="1">
        <v>4783.2873445860196</v>
      </c>
    </row>
    <row r="11240" spans="1:10" x14ac:dyDescent="0.2">
      <c r="A11240">
        <f t="shared" si="527"/>
        <v>35512.408516056996</v>
      </c>
      <c r="B11240" s="1">
        <v>3.0269539000000001</v>
      </c>
      <c r="C11240">
        <f t="shared" si="525"/>
        <v>0</v>
      </c>
      <c r="D11240">
        <f t="shared" si="526"/>
        <v>4.7832873445860198</v>
      </c>
      <c r="H11240" s="1">
        <v>144587.903818516</v>
      </c>
      <c r="I11240" s="1">
        <v>0</v>
      </c>
      <c r="J11240" s="1">
        <v>4783.2873445860196</v>
      </c>
    </row>
    <row r="11241" spans="1:10" x14ac:dyDescent="0.2">
      <c r="A11241">
        <f t="shared" si="527"/>
        <v>35522.40851709999</v>
      </c>
      <c r="B11241" s="1">
        <v>3.0268359</v>
      </c>
      <c r="C11241">
        <f t="shared" si="525"/>
        <v>0</v>
      </c>
      <c r="D11241">
        <f t="shared" si="526"/>
        <v>4.7832873445860198</v>
      </c>
      <c r="H11241" s="1">
        <v>144597.903819559</v>
      </c>
      <c r="I11241" s="1">
        <v>0</v>
      </c>
      <c r="J11241" s="1">
        <v>4783.2873445860196</v>
      </c>
    </row>
    <row r="11242" spans="1:10" x14ac:dyDescent="0.2">
      <c r="A11242">
        <f t="shared" si="527"/>
        <v>35532.408518142984</v>
      </c>
      <c r="B11242" s="1">
        <v>3.0269539000000001</v>
      </c>
      <c r="C11242">
        <f t="shared" si="525"/>
        <v>0</v>
      </c>
      <c r="D11242">
        <f t="shared" si="526"/>
        <v>4.7832873445860198</v>
      </c>
      <c r="H11242" s="1">
        <v>144607.90382060199</v>
      </c>
      <c r="I11242" s="1">
        <v>0</v>
      </c>
      <c r="J11242" s="1">
        <v>4783.2873445860196</v>
      </c>
    </row>
    <row r="11243" spans="1:10" x14ac:dyDescent="0.2">
      <c r="A11243">
        <f t="shared" si="527"/>
        <v>35542.408519186007</v>
      </c>
      <c r="B11243" s="1">
        <v>3.0269146</v>
      </c>
      <c r="C11243">
        <f t="shared" si="525"/>
        <v>0</v>
      </c>
      <c r="D11243">
        <f t="shared" si="526"/>
        <v>4.7832873445860198</v>
      </c>
      <c r="H11243" s="1">
        <v>144617.90382164501</v>
      </c>
      <c r="I11243" s="1">
        <v>0</v>
      </c>
      <c r="J11243" s="1">
        <v>4783.2873445860196</v>
      </c>
    </row>
    <row r="11244" spans="1:10" x14ac:dyDescent="0.2">
      <c r="A11244">
        <f t="shared" si="527"/>
        <v>35552.408520229001</v>
      </c>
      <c r="B11244" s="1">
        <v>3.0268359</v>
      </c>
      <c r="C11244">
        <f t="shared" si="525"/>
        <v>0</v>
      </c>
      <c r="D11244">
        <f t="shared" si="526"/>
        <v>4.7832873445860198</v>
      </c>
      <c r="H11244" s="1">
        <v>144627.90382268801</v>
      </c>
      <c r="I11244" s="1">
        <v>0</v>
      </c>
      <c r="J11244" s="1">
        <v>4783.2873445860196</v>
      </c>
    </row>
    <row r="11245" spans="1:10" x14ac:dyDescent="0.2">
      <c r="A11245">
        <f t="shared" si="527"/>
        <v>35562.408521271995</v>
      </c>
      <c r="B11245" s="1">
        <v>3.0269146</v>
      </c>
      <c r="C11245">
        <f t="shared" si="525"/>
        <v>0</v>
      </c>
      <c r="D11245">
        <f t="shared" si="526"/>
        <v>4.7832873445860198</v>
      </c>
      <c r="H11245" s="1">
        <v>144637.903823731</v>
      </c>
      <c r="I11245" s="1">
        <v>0</v>
      </c>
      <c r="J11245" s="1">
        <v>4783.2873445860196</v>
      </c>
    </row>
    <row r="11246" spans="1:10" x14ac:dyDescent="0.2">
      <c r="A11246">
        <f t="shared" si="527"/>
        <v>35572.408522314989</v>
      </c>
      <c r="B11246" s="1">
        <v>3.0269539000000001</v>
      </c>
      <c r="C11246">
        <f t="shared" si="525"/>
        <v>0</v>
      </c>
      <c r="D11246">
        <f t="shared" si="526"/>
        <v>4.7832873445860198</v>
      </c>
      <c r="H11246" s="1">
        <v>144647.903824774</v>
      </c>
      <c r="I11246" s="1">
        <v>0</v>
      </c>
      <c r="J11246" s="1">
        <v>4783.2873445860196</v>
      </c>
    </row>
    <row r="11247" spans="1:10" x14ac:dyDescent="0.2">
      <c r="A11247">
        <f t="shared" si="527"/>
        <v>35582.408523357983</v>
      </c>
      <c r="B11247" s="1">
        <v>3.0269539000000001</v>
      </c>
      <c r="C11247">
        <f t="shared" si="525"/>
        <v>0</v>
      </c>
      <c r="D11247">
        <f t="shared" si="526"/>
        <v>4.7832873445860198</v>
      </c>
      <c r="H11247" s="1">
        <v>144657.90382581699</v>
      </c>
      <c r="I11247" s="1">
        <v>0</v>
      </c>
      <c r="J11247" s="1">
        <v>4783.2873445860196</v>
      </c>
    </row>
    <row r="11248" spans="1:10" x14ac:dyDescent="0.2">
      <c r="A11248">
        <f t="shared" si="527"/>
        <v>35592.408524401006</v>
      </c>
      <c r="B11248" s="1">
        <v>3.0269935000000001</v>
      </c>
      <c r="C11248">
        <f t="shared" si="525"/>
        <v>0</v>
      </c>
      <c r="D11248">
        <f t="shared" si="526"/>
        <v>4.7832873445860198</v>
      </c>
      <c r="H11248" s="1">
        <v>144667.90382686001</v>
      </c>
      <c r="I11248" s="1">
        <v>0</v>
      </c>
      <c r="J11248" s="1">
        <v>4783.2873445860196</v>
      </c>
    </row>
    <row r="11249" spans="1:10" x14ac:dyDescent="0.2">
      <c r="A11249">
        <f t="shared" si="527"/>
        <v>35602.408525444989</v>
      </c>
      <c r="B11249" s="1">
        <v>3.0269539000000001</v>
      </c>
      <c r="C11249">
        <f t="shared" si="525"/>
        <v>0</v>
      </c>
      <c r="D11249">
        <f t="shared" si="526"/>
        <v>4.7832873445860198</v>
      </c>
      <c r="H11249" s="1">
        <v>144677.903827904</v>
      </c>
      <c r="I11249" s="1">
        <v>0</v>
      </c>
      <c r="J11249" s="1">
        <v>4783.2873445860196</v>
      </c>
    </row>
    <row r="11250" spans="1:10" x14ac:dyDescent="0.2">
      <c r="A11250">
        <f t="shared" si="527"/>
        <v>35612.408526487983</v>
      </c>
      <c r="B11250" s="1">
        <v>3.0270329</v>
      </c>
      <c r="C11250">
        <f t="shared" si="525"/>
        <v>0</v>
      </c>
      <c r="D11250">
        <f t="shared" si="526"/>
        <v>4.7832873445860198</v>
      </c>
      <c r="H11250" s="1">
        <v>144687.90382894699</v>
      </c>
      <c r="I11250" s="1">
        <v>0</v>
      </c>
      <c r="J11250" s="1">
        <v>4783.2873445860196</v>
      </c>
    </row>
    <row r="11251" spans="1:10" x14ac:dyDescent="0.2">
      <c r="A11251">
        <f t="shared" si="527"/>
        <v>35622.408527531006</v>
      </c>
      <c r="B11251" s="1">
        <v>3.0269935000000001</v>
      </c>
      <c r="C11251">
        <f t="shared" si="525"/>
        <v>0</v>
      </c>
      <c r="D11251">
        <f t="shared" si="526"/>
        <v>4.7832873445860198</v>
      </c>
      <c r="H11251" s="1">
        <v>144697.90382999001</v>
      </c>
      <c r="I11251" s="1">
        <v>0</v>
      </c>
      <c r="J11251" s="1">
        <v>4783.2873445860196</v>
      </c>
    </row>
    <row r="11252" spans="1:10" x14ac:dyDescent="0.2">
      <c r="A11252">
        <f t="shared" si="527"/>
        <v>35632.408528574</v>
      </c>
      <c r="B11252" s="1">
        <v>3.0270329</v>
      </c>
      <c r="C11252">
        <f t="shared" si="525"/>
        <v>0</v>
      </c>
      <c r="D11252">
        <f t="shared" si="526"/>
        <v>4.7832873445860198</v>
      </c>
      <c r="H11252" s="1">
        <v>144707.90383103301</v>
      </c>
      <c r="I11252" s="1">
        <v>0</v>
      </c>
      <c r="J11252" s="1">
        <v>4783.2873445860196</v>
      </c>
    </row>
    <row r="11253" spans="1:10" x14ac:dyDescent="0.2">
      <c r="A11253">
        <f t="shared" si="527"/>
        <v>35642.408529616994</v>
      </c>
      <c r="B11253" s="1">
        <v>3.0271115000000002</v>
      </c>
      <c r="C11253">
        <f t="shared" si="525"/>
        <v>0</v>
      </c>
      <c r="D11253">
        <f t="shared" si="526"/>
        <v>4.7832873445860198</v>
      </c>
      <c r="H11253" s="1">
        <v>144717.903832076</v>
      </c>
      <c r="I11253" s="1">
        <v>0</v>
      </c>
      <c r="J11253" s="1">
        <v>4783.2873445860196</v>
      </c>
    </row>
    <row r="11254" spans="1:10" x14ac:dyDescent="0.2">
      <c r="A11254">
        <f t="shared" si="527"/>
        <v>35652.408530659988</v>
      </c>
      <c r="B11254" s="1">
        <v>3.0270329</v>
      </c>
      <c r="C11254">
        <f t="shared" si="525"/>
        <v>0</v>
      </c>
      <c r="D11254">
        <f t="shared" si="526"/>
        <v>4.7832873445860198</v>
      </c>
      <c r="H11254" s="1">
        <v>144727.90383311899</v>
      </c>
      <c r="I11254" s="1">
        <v>0</v>
      </c>
      <c r="J11254" s="1">
        <v>4783.2873445860196</v>
      </c>
    </row>
    <row r="11255" spans="1:10" x14ac:dyDescent="0.2">
      <c r="A11255">
        <f t="shared" si="527"/>
        <v>35662.408531702982</v>
      </c>
      <c r="B11255" s="1">
        <v>3.0270329</v>
      </c>
      <c r="C11255">
        <f t="shared" ref="C11255:C11318" si="528">I11255/1000</f>
        <v>0</v>
      </c>
      <c r="D11255">
        <f t="shared" ref="D11255:D11318" si="529">J11255/1000</f>
        <v>4.7832873445860198</v>
      </c>
      <c r="H11255" s="1">
        <v>144737.90383416199</v>
      </c>
      <c r="I11255" s="1">
        <v>0</v>
      </c>
      <c r="J11255" s="1">
        <v>4783.2873445860196</v>
      </c>
    </row>
    <row r="11256" spans="1:10" x14ac:dyDescent="0.2">
      <c r="A11256">
        <f t="shared" si="527"/>
        <v>35672.408532746005</v>
      </c>
      <c r="B11256" s="1">
        <v>3.0270722000000001</v>
      </c>
      <c r="C11256">
        <f t="shared" si="528"/>
        <v>0</v>
      </c>
      <c r="D11256">
        <f t="shared" si="529"/>
        <v>4.7832873445860198</v>
      </c>
      <c r="H11256" s="1">
        <v>144747.90383520501</v>
      </c>
      <c r="I11256" s="1">
        <v>0</v>
      </c>
      <c r="J11256" s="1">
        <v>4783.2873445860196</v>
      </c>
    </row>
    <row r="11257" spans="1:10" x14ac:dyDescent="0.2">
      <c r="A11257">
        <f t="shared" si="527"/>
        <v>35682.408533788999</v>
      </c>
      <c r="B11257" s="1">
        <v>3.0270722000000001</v>
      </c>
      <c r="C11257">
        <f t="shared" si="528"/>
        <v>0</v>
      </c>
      <c r="D11257">
        <f t="shared" si="529"/>
        <v>4.7832873445860198</v>
      </c>
      <c r="H11257" s="1">
        <v>144757.90383624801</v>
      </c>
      <c r="I11257" s="1">
        <v>0</v>
      </c>
      <c r="J11257" s="1">
        <v>4783.2873445860196</v>
      </c>
    </row>
    <row r="11258" spans="1:10" x14ac:dyDescent="0.2">
      <c r="A11258">
        <f t="shared" si="527"/>
        <v>35692.408534831993</v>
      </c>
      <c r="B11258" s="1">
        <v>3.0270722000000001</v>
      </c>
      <c r="C11258">
        <f t="shared" si="528"/>
        <v>0</v>
      </c>
      <c r="D11258">
        <f t="shared" si="529"/>
        <v>4.7832873445860198</v>
      </c>
      <c r="H11258" s="1">
        <v>144767.903837291</v>
      </c>
      <c r="I11258" s="1">
        <v>0</v>
      </c>
      <c r="J11258" s="1">
        <v>4783.2873445860196</v>
      </c>
    </row>
    <row r="11259" spans="1:10" x14ac:dyDescent="0.2">
      <c r="A11259">
        <f t="shared" si="527"/>
        <v>35702.408535874987</v>
      </c>
      <c r="B11259" s="1">
        <v>3.0271902000000002</v>
      </c>
      <c r="C11259">
        <f t="shared" si="528"/>
        <v>0</v>
      </c>
      <c r="D11259">
        <f t="shared" si="529"/>
        <v>4.7832873445860198</v>
      </c>
      <c r="H11259" s="1">
        <v>144777.90383833399</v>
      </c>
      <c r="I11259" s="1">
        <v>0</v>
      </c>
      <c r="J11259" s="1">
        <v>4783.2873445860196</v>
      </c>
    </row>
    <row r="11260" spans="1:10" x14ac:dyDescent="0.2">
      <c r="A11260">
        <f t="shared" si="527"/>
        <v>35712.408536919</v>
      </c>
      <c r="B11260" s="1">
        <v>3.0270722000000001</v>
      </c>
      <c r="C11260">
        <f t="shared" si="528"/>
        <v>0</v>
      </c>
      <c r="D11260">
        <f t="shared" si="529"/>
        <v>4.7832873445860198</v>
      </c>
      <c r="H11260" s="1">
        <v>144787.90383937801</v>
      </c>
      <c r="I11260" s="1">
        <v>0</v>
      </c>
      <c r="J11260" s="1">
        <v>4783.2873445860196</v>
      </c>
    </row>
    <row r="11261" spans="1:10" x14ac:dyDescent="0.2">
      <c r="A11261">
        <f t="shared" si="527"/>
        <v>35722.408537961004</v>
      </c>
      <c r="B11261" s="1">
        <v>3.0270722000000001</v>
      </c>
      <c r="C11261">
        <f t="shared" si="528"/>
        <v>0</v>
      </c>
      <c r="D11261">
        <f t="shared" si="529"/>
        <v>4.7832873445860198</v>
      </c>
      <c r="H11261" s="1">
        <v>144797.90384042001</v>
      </c>
      <c r="I11261" s="1">
        <v>0</v>
      </c>
      <c r="J11261" s="1">
        <v>4783.2873445860196</v>
      </c>
    </row>
    <row r="11262" spans="1:10" x14ac:dyDescent="0.2">
      <c r="A11262">
        <f t="shared" si="527"/>
        <v>35732.408539004988</v>
      </c>
      <c r="B11262" s="1">
        <v>3.0271115000000002</v>
      </c>
      <c r="C11262">
        <f t="shared" si="528"/>
        <v>0</v>
      </c>
      <c r="D11262">
        <f t="shared" si="529"/>
        <v>4.7832873445860198</v>
      </c>
      <c r="H11262" s="1">
        <v>144807.90384146399</v>
      </c>
      <c r="I11262" s="1">
        <v>0</v>
      </c>
      <c r="J11262" s="1">
        <v>4783.2873445860196</v>
      </c>
    </row>
    <row r="11263" spans="1:10" x14ac:dyDescent="0.2">
      <c r="A11263">
        <f t="shared" si="527"/>
        <v>35742.408540047982</v>
      </c>
      <c r="B11263" s="1">
        <v>3.0271902000000002</v>
      </c>
      <c r="C11263">
        <f t="shared" si="528"/>
        <v>0</v>
      </c>
      <c r="D11263">
        <f t="shared" si="529"/>
        <v>4.7832873445860198</v>
      </c>
      <c r="H11263" s="1">
        <v>144817.90384250699</v>
      </c>
      <c r="I11263" s="1">
        <v>0</v>
      </c>
      <c r="J11263" s="1">
        <v>4783.2873445860196</v>
      </c>
    </row>
    <row r="11264" spans="1:10" x14ac:dyDescent="0.2">
      <c r="A11264">
        <f t="shared" si="527"/>
        <v>35752.408541091005</v>
      </c>
      <c r="B11264" s="1">
        <v>3.0271902000000002</v>
      </c>
      <c r="C11264">
        <f t="shared" si="528"/>
        <v>0</v>
      </c>
      <c r="D11264">
        <f t="shared" si="529"/>
        <v>4.7832873445860198</v>
      </c>
      <c r="H11264" s="1">
        <v>144827.90384355001</v>
      </c>
      <c r="I11264" s="1">
        <v>0</v>
      </c>
      <c r="J11264" s="1">
        <v>4783.2873445860196</v>
      </c>
    </row>
    <row r="11265" spans="1:10" x14ac:dyDescent="0.2">
      <c r="A11265">
        <f t="shared" si="527"/>
        <v>35762.408542133999</v>
      </c>
      <c r="B11265" s="1">
        <v>3.0273085000000002</v>
      </c>
      <c r="C11265">
        <f t="shared" si="528"/>
        <v>0</v>
      </c>
      <c r="D11265">
        <f t="shared" si="529"/>
        <v>4.7832873445860198</v>
      </c>
      <c r="H11265" s="1">
        <v>144837.90384459301</v>
      </c>
      <c r="I11265" s="1">
        <v>0</v>
      </c>
      <c r="J11265" s="1">
        <v>4783.2873445860196</v>
      </c>
    </row>
    <row r="11266" spans="1:10" x14ac:dyDescent="0.2">
      <c r="A11266">
        <f t="shared" si="527"/>
        <v>35772.408543176993</v>
      </c>
      <c r="B11266" s="1">
        <v>3.0272294999999998</v>
      </c>
      <c r="C11266">
        <f t="shared" si="528"/>
        <v>0</v>
      </c>
      <c r="D11266">
        <f t="shared" si="529"/>
        <v>4.7832873445860198</v>
      </c>
      <c r="H11266" s="1">
        <v>144847.903845636</v>
      </c>
      <c r="I11266" s="1">
        <v>0</v>
      </c>
      <c r="J11266" s="1">
        <v>4783.2873445860196</v>
      </c>
    </row>
    <row r="11267" spans="1:10" x14ac:dyDescent="0.2">
      <c r="A11267">
        <f t="shared" ref="A11267:A11330" si="530">H11267-$H$2</f>
        <v>35782.408544219987</v>
      </c>
      <c r="B11267" s="1">
        <v>3.0272294999999998</v>
      </c>
      <c r="C11267">
        <f t="shared" si="528"/>
        <v>0</v>
      </c>
      <c r="D11267">
        <f t="shared" si="529"/>
        <v>4.7832873445860198</v>
      </c>
      <c r="H11267" s="1">
        <v>144857.90384667899</v>
      </c>
      <c r="I11267" s="1">
        <v>0</v>
      </c>
      <c r="J11267" s="1">
        <v>4783.2873445860196</v>
      </c>
    </row>
    <row r="11268" spans="1:10" x14ac:dyDescent="0.2">
      <c r="A11268">
        <f t="shared" si="530"/>
        <v>35792.408545262981</v>
      </c>
      <c r="B11268" s="1">
        <v>3.0272689000000002</v>
      </c>
      <c r="C11268">
        <f t="shared" si="528"/>
        <v>0</v>
      </c>
      <c r="D11268">
        <f t="shared" si="529"/>
        <v>4.7832873445860198</v>
      </c>
      <c r="H11268" s="1">
        <v>144867.90384772199</v>
      </c>
      <c r="I11268" s="1">
        <v>0</v>
      </c>
      <c r="J11268" s="1">
        <v>4783.2873445860196</v>
      </c>
    </row>
    <row r="11269" spans="1:10" x14ac:dyDescent="0.2">
      <c r="A11269">
        <f t="shared" si="530"/>
        <v>35802.408546306004</v>
      </c>
      <c r="B11269" s="1">
        <v>3.0272294999999998</v>
      </c>
      <c r="C11269">
        <f t="shared" si="528"/>
        <v>0</v>
      </c>
      <c r="D11269">
        <f t="shared" si="529"/>
        <v>4.7832873445860198</v>
      </c>
      <c r="H11269" s="1">
        <v>144877.90384876501</v>
      </c>
      <c r="I11269" s="1">
        <v>0</v>
      </c>
      <c r="J11269" s="1">
        <v>4783.2873445860196</v>
      </c>
    </row>
    <row r="11270" spans="1:10" x14ac:dyDescent="0.2">
      <c r="A11270">
        <f t="shared" si="530"/>
        <v>35812.408547348998</v>
      </c>
      <c r="B11270" s="1">
        <v>3.0272294999999998</v>
      </c>
      <c r="C11270">
        <f t="shared" si="528"/>
        <v>0</v>
      </c>
      <c r="D11270">
        <f t="shared" si="529"/>
        <v>4.7832873445860198</v>
      </c>
      <c r="H11270" s="1">
        <v>144887.903849808</v>
      </c>
      <c r="I11270" s="1">
        <v>0</v>
      </c>
      <c r="J11270" s="1">
        <v>4783.2873445860196</v>
      </c>
    </row>
    <row r="11271" spans="1:10" x14ac:dyDescent="0.2">
      <c r="A11271">
        <f t="shared" si="530"/>
        <v>35822.408548391992</v>
      </c>
      <c r="B11271" s="1">
        <v>3.0273085000000002</v>
      </c>
      <c r="C11271">
        <f t="shared" si="528"/>
        <v>0</v>
      </c>
      <c r="D11271">
        <f t="shared" si="529"/>
        <v>4.7832873445860198</v>
      </c>
      <c r="H11271" s="1">
        <v>144897.903850851</v>
      </c>
      <c r="I11271" s="1">
        <v>0</v>
      </c>
      <c r="J11271" s="1">
        <v>4783.2873445860196</v>
      </c>
    </row>
    <row r="11272" spans="1:10" x14ac:dyDescent="0.2">
      <c r="A11272">
        <f t="shared" si="530"/>
        <v>35832.408549434986</v>
      </c>
      <c r="B11272" s="1">
        <v>3.0272689000000002</v>
      </c>
      <c r="C11272">
        <f t="shared" si="528"/>
        <v>0</v>
      </c>
      <c r="D11272">
        <f t="shared" si="529"/>
        <v>4.7832873445860198</v>
      </c>
      <c r="H11272" s="1">
        <v>144907.90385189399</v>
      </c>
      <c r="I11272" s="1">
        <v>0</v>
      </c>
      <c r="J11272" s="1">
        <v>4783.2873445860196</v>
      </c>
    </row>
    <row r="11273" spans="1:10" x14ac:dyDescent="0.2">
      <c r="A11273">
        <f t="shared" si="530"/>
        <v>35842.408550478998</v>
      </c>
      <c r="B11273" s="1">
        <v>3.0272294999999998</v>
      </c>
      <c r="C11273">
        <f t="shared" si="528"/>
        <v>0</v>
      </c>
      <c r="D11273">
        <f t="shared" si="529"/>
        <v>4.7832873445860198</v>
      </c>
      <c r="H11273" s="1">
        <v>144917.90385293801</v>
      </c>
      <c r="I11273" s="1">
        <v>0</v>
      </c>
      <c r="J11273" s="1">
        <v>4783.2873445860196</v>
      </c>
    </row>
    <row r="11274" spans="1:10" x14ac:dyDescent="0.2">
      <c r="A11274">
        <f t="shared" si="530"/>
        <v>35852.408551521992</v>
      </c>
      <c r="B11274" s="1">
        <v>3.0273477999999998</v>
      </c>
      <c r="C11274">
        <f t="shared" si="528"/>
        <v>0</v>
      </c>
      <c r="D11274">
        <f t="shared" si="529"/>
        <v>4.7832873445860198</v>
      </c>
      <c r="H11274" s="1">
        <v>144927.903853981</v>
      </c>
      <c r="I11274" s="1">
        <v>0</v>
      </c>
      <c r="J11274" s="1">
        <v>4783.2873445860196</v>
      </c>
    </row>
    <row r="11275" spans="1:10" x14ac:dyDescent="0.2">
      <c r="A11275">
        <f t="shared" si="530"/>
        <v>35862.408552564986</v>
      </c>
      <c r="B11275" s="1">
        <v>3.0273870999999999</v>
      </c>
      <c r="C11275">
        <f t="shared" si="528"/>
        <v>0</v>
      </c>
      <c r="D11275">
        <f t="shared" si="529"/>
        <v>4.7832873445860198</v>
      </c>
      <c r="H11275" s="1">
        <v>144937.90385502399</v>
      </c>
      <c r="I11275" s="1">
        <v>0</v>
      </c>
      <c r="J11275" s="1">
        <v>4783.2873445860196</v>
      </c>
    </row>
    <row r="11276" spans="1:10" x14ac:dyDescent="0.2">
      <c r="A11276">
        <f t="shared" si="530"/>
        <v>35872.40855360798</v>
      </c>
      <c r="B11276" s="1">
        <v>3.0273085000000002</v>
      </c>
      <c r="C11276">
        <f t="shared" si="528"/>
        <v>0</v>
      </c>
      <c r="D11276">
        <f t="shared" si="529"/>
        <v>4.7832873445860198</v>
      </c>
      <c r="H11276" s="1">
        <v>144947.90385606699</v>
      </c>
      <c r="I11276" s="1">
        <v>0</v>
      </c>
      <c r="J11276" s="1">
        <v>4783.2873445860196</v>
      </c>
    </row>
    <row r="11277" spans="1:10" x14ac:dyDescent="0.2">
      <c r="A11277">
        <f t="shared" si="530"/>
        <v>35882.408554651003</v>
      </c>
      <c r="B11277" s="1">
        <v>3.0274264999999998</v>
      </c>
      <c r="C11277">
        <f t="shared" si="528"/>
        <v>0</v>
      </c>
      <c r="D11277">
        <f t="shared" si="529"/>
        <v>4.7832873445860198</v>
      </c>
      <c r="H11277" s="1">
        <v>144957.90385711001</v>
      </c>
      <c r="I11277" s="1">
        <v>0</v>
      </c>
      <c r="J11277" s="1">
        <v>4783.2873445860196</v>
      </c>
    </row>
    <row r="11278" spans="1:10" x14ac:dyDescent="0.2">
      <c r="A11278">
        <f t="shared" si="530"/>
        <v>35892.408555693997</v>
      </c>
      <c r="B11278" s="1">
        <v>3.0273870999999999</v>
      </c>
      <c r="C11278">
        <f t="shared" si="528"/>
        <v>0</v>
      </c>
      <c r="D11278">
        <f t="shared" si="529"/>
        <v>4.7832873445860198</v>
      </c>
      <c r="H11278" s="1">
        <v>144967.903858153</v>
      </c>
      <c r="I11278" s="1">
        <v>0</v>
      </c>
      <c r="J11278" s="1">
        <v>4783.2873445860196</v>
      </c>
    </row>
    <row r="11279" spans="1:10" x14ac:dyDescent="0.2">
      <c r="A11279">
        <f t="shared" si="530"/>
        <v>35902.408556736991</v>
      </c>
      <c r="B11279" s="1">
        <v>3.0273477999999998</v>
      </c>
      <c r="C11279">
        <f t="shared" si="528"/>
        <v>0</v>
      </c>
      <c r="D11279">
        <f t="shared" si="529"/>
        <v>4.7832873445860198</v>
      </c>
      <c r="H11279" s="1">
        <v>144977.903859196</v>
      </c>
      <c r="I11279" s="1">
        <v>0</v>
      </c>
      <c r="J11279" s="1">
        <v>4783.2873445860196</v>
      </c>
    </row>
    <row r="11280" spans="1:10" x14ac:dyDescent="0.2">
      <c r="A11280">
        <f t="shared" si="530"/>
        <v>35912.408557779985</v>
      </c>
      <c r="B11280" s="1">
        <v>3.0273477999999998</v>
      </c>
      <c r="C11280">
        <f t="shared" si="528"/>
        <v>0</v>
      </c>
      <c r="D11280">
        <f t="shared" si="529"/>
        <v>4.7832873445860198</v>
      </c>
      <c r="H11280" s="1">
        <v>144987.90386023899</v>
      </c>
      <c r="I11280" s="1">
        <v>0</v>
      </c>
      <c r="J11280" s="1">
        <v>4783.2873445860196</v>
      </c>
    </row>
    <row r="11281" spans="1:10" x14ac:dyDescent="0.2">
      <c r="A11281">
        <f t="shared" si="530"/>
        <v>35922.408558822979</v>
      </c>
      <c r="B11281" s="1">
        <v>3.0273870999999999</v>
      </c>
      <c r="C11281">
        <f t="shared" si="528"/>
        <v>0</v>
      </c>
      <c r="D11281">
        <f t="shared" si="529"/>
        <v>4.7832873445860198</v>
      </c>
      <c r="H11281" s="1">
        <v>144997.90386128199</v>
      </c>
      <c r="I11281" s="1">
        <v>0</v>
      </c>
      <c r="J11281" s="1">
        <v>4783.2873445860196</v>
      </c>
    </row>
    <row r="11282" spans="1:10" x14ac:dyDescent="0.2">
      <c r="A11282">
        <f t="shared" si="530"/>
        <v>35932.408559866002</v>
      </c>
      <c r="B11282" s="1">
        <v>3.0275051999999998</v>
      </c>
      <c r="C11282">
        <f t="shared" si="528"/>
        <v>0</v>
      </c>
      <c r="D11282">
        <f t="shared" si="529"/>
        <v>4.7832873445860198</v>
      </c>
      <c r="H11282" s="1">
        <v>145007.90386232501</v>
      </c>
      <c r="I11282" s="1">
        <v>0</v>
      </c>
      <c r="J11282" s="1">
        <v>4783.2873445860196</v>
      </c>
    </row>
    <row r="11283" spans="1:10" x14ac:dyDescent="0.2">
      <c r="A11283">
        <f t="shared" si="530"/>
        <v>35942.408560908996</v>
      </c>
      <c r="B11283" s="1">
        <v>3.0273870999999999</v>
      </c>
      <c r="C11283">
        <f t="shared" si="528"/>
        <v>0</v>
      </c>
      <c r="D11283">
        <f t="shared" si="529"/>
        <v>4.7832873445860198</v>
      </c>
      <c r="H11283" s="1">
        <v>145017.903863368</v>
      </c>
      <c r="I11283" s="1">
        <v>0</v>
      </c>
      <c r="J11283" s="1">
        <v>4783.2873445860196</v>
      </c>
    </row>
    <row r="11284" spans="1:10" x14ac:dyDescent="0.2">
      <c r="A11284">
        <f t="shared" si="530"/>
        <v>35952.40856195199</v>
      </c>
      <c r="B11284" s="1">
        <v>3.0275051999999998</v>
      </c>
      <c r="C11284">
        <f t="shared" si="528"/>
        <v>0</v>
      </c>
      <c r="D11284">
        <f t="shared" si="529"/>
        <v>4.7832873445860198</v>
      </c>
      <c r="H11284" s="1">
        <v>145027.903864411</v>
      </c>
      <c r="I11284" s="1">
        <v>0</v>
      </c>
      <c r="J11284" s="1">
        <v>4783.2873445860196</v>
      </c>
    </row>
    <row r="11285" spans="1:10" x14ac:dyDescent="0.2">
      <c r="A11285">
        <f t="shared" si="530"/>
        <v>35962.408562996003</v>
      </c>
      <c r="B11285" s="1">
        <v>3.0275051999999998</v>
      </c>
      <c r="C11285">
        <f t="shared" si="528"/>
        <v>0</v>
      </c>
      <c r="D11285">
        <f t="shared" si="529"/>
        <v>4.7832873445860198</v>
      </c>
      <c r="H11285" s="1">
        <v>145037.90386545501</v>
      </c>
      <c r="I11285" s="1">
        <v>0</v>
      </c>
      <c r="J11285" s="1">
        <v>4783.2873445860196</v>
      </c>
    </row>
    <row r="11286" spans="1:10" x14ac:dyDescent="0.2">
      <c r="A11286">
        <f t="shared" si="530"/>
        <v>35972.408564038997</v>
      </c>
      <c r="B11286" s="1">
        <v>3.0274657999999999</v>
      </c>
      <c r="C11286">
        <f t="shared" si="528"/>
        <v>0</v>
      </c>
      <c r="D11286">
        <f t="shared" si="529"/>
        <v>4.7832873445860198</v>
      </c>
      <c r="H11286" s="1">
        <v>145047.903866498</v>
      </c>
      <c r="I11286" s="1">
        <v>0</v>
      </c>
      <c r="J11286" s="1">
        <v>4783.2873445860196</v>
      </c>
    </row>
    <row r="11287" spans="1:10" x14ac:dyDescent="0.2">
      <c r="A11287">
        <f t="shared" si="530"/>
        <v>35982.408565081991</v>
      </c>
      <c r="B11287" s="1">
        <v>3.0275444999999999</v>
      </c>
      <c r="C11287">
        <f t="shared" si="528"/>
        <v>0</v>
      </c>
      <c r="D11287">
        <f t="shared" si="529"/>
        <v>4.7832873445860198</v>
      </c>
      <c r="H11287" s="1">
        <v>145057.903867541</v>
      </c>
      <c r="I11287" s="1">
        <v>0</v>
      </c>
      <c r="J11287" s="1">
        <v>4783.2873445860196</v>
      </c>
    </row>
    <row r="11288" spans="1:10" x14ac:dyDescent="0.2">
      <c r="A11288">
        <f t="shared" si="530"/>
        <v>35992.408566124985</v>
      </c>
      <c r="B11288" s="1">
        <v>3.0275444999999999</v>
      </c>
      <c r="C11288">
        <f t="shared" si="528"/>
        <v>0</v>
      </c>
      <c r="D11288">
        <f t="shared" si="529"/>
        <v>4.7832873445860198</v>
      </c>
      <c r="H11288" s="1">
        <v>145067.90386858399</v>
      </c>
      <c r="I11288" s="1">
        <v>0</v>
      </c>
      <c r="J11288" s="1">
        <v>4783.2873445860196</v>
      </c>
    </row>
    <row r="11289" spans="1:10" x14ac:dyDescent="0.2">
      <c r="A11289">
        <f t="shared" si="530"/>
        <v>36002.408567168008</v>
      </c>
      <c r="B11289" s="1">
        <v>3.0275444999999999</v>
      </c>
      <c r="C11289">
        <f t="shared" si="528"/>
        <v>0</v>
      </c>
      <c r="D11289">
        <f t="shared" si="529"/>
        <v>4.7832873445860198</v>
      </c>
      <c r="H11289" s="1">
        <v>145077.90386962701</v>
      </c>
      <c r="I11289" s="1">
        <v>0</v>
      </c>
      <c r="J11289" s="1">
        <v>4783.2873445860196</v>
      </c>
    </row>
    <row r="11290" spans="1:10" x14ac:dyDescent="0.2">
      <c r="A11290">
        <f t="shared" si="530"/>
        <v>36012.408568211002</v>
      </c>
      <c r="B11290" s="1">
        <v>3.0275051999999998</v>
      </c>
      <c r="C11290">
        <f t="shared" si="528"/>
        <v>0</v>
      </c>
      <c r="D11290">
        <f t="shared" si="529"/>
        <v>4.7832873445860198</v>
      </c>
      <c r="H11290" s="1">
        <v>145087.90387067001</v>
      </c>
      <c r="I11290" s="1">
        <v>0</v>
      </c>
      <c r="J11290" s="1">
        <v>4783.2873445860196</v>
      </c>
    </row>
    <row r="11291" spans="1:10" x14ac:dyDescent="0.2">
      <c r="A11291">
        <f t="shared" si="530"/>
        <v>36022.408569253996</v>
      </c>
      <c r="B11291" s="1">
        <v>3.0276627999999999</v>
      </c>
      <c r="C11291">
        <f t="shared" si="528"/>
        <v>0</v>
      </c>
      <c r="D11291">
        <f t="shared" si="529"/>
        <v>4.7832873445860198</v>
      </c>
      <c r="H11291" s="1">
        <v>145097.903871713</v>
      </c>
      <c r="I11291" s="1">
        <v>0</v>
      </c>
      <c r="J11291" s="1">
        <v>4783.2873445860196</v>
      </c>
    </row>
    <row r="11292" spans="1:10" x14ac:dyDescent="0.2">
      <c r="A11292">
        <f t="shared" si="530"/>
        <v>36032.40857029699</v>
      </c>
      <c r="B11292" s="1">
        <v>3.0275051999999998</v>
      </c>
      <c r="C11292">
        <f t="shared" si="528"/>
        <v>0</v>
      </c>
      <c r="D11292">
        <f t="shared" si="529"/>
        <v>4.7832873445860198</v>
      </c>
      <c r="H11292" s="1">
        <v>145107.903872756</v>
      </c>
      <c r="I11292" s="1">
        <v>0</v>
      </c>
      <c r="J11292" s="1">
        <v>4783.2873445860196</v>
      </c>
    </row>
    <row r="11293" spans="1:10" x14ac:dyDescent="0.2">
      <c r="A11293">
        <f t="shared" si="530"/>
        <v>36042.408571339984</v>
      </c>
      <c r="B11293" s="1">
        <v>3.0275837999999999</v>
      </c>
      <c r="C11293">
        <f t="shared" si="528"/>
        <v>0</v>
      </c>
      <c r="D11293">
        <f t="shared" si="529"/>
        <v>4.7832873445860198</v>
      </c>
      <c r="H11293" s="1">
        <v>145117.90387379899</v>
      </c>
      <c r="I11293" s="1">
        <v>0</v>
      </c>
      <c r="J11293" s="1">
        <v>4783.2873445860196</v>
      </c>
    </row>
    <row r="11294" spans="1:10" x14ac:dyDescent="0.2">
      <c r="A11294">
        <f t="shared" si="530"/>
        <v>36052.408572383007</v>
      </c>
      <c r="B11294" s="1">
        <v>3.0276234</v>
      </c>
      <c r="C11294">
        <f t="shared" si="528"/>
        <v>0</v>
      </c>
      <c r="D11294">
        <f t="shared" si="529"/>
        <v>4.7832873445860198</v>
      </c>
      <c r="H11294" s="1">
        <v>145127.90387484201</v>
      </c>
      <c r="I11294" s="1">
        <v>0</v>
      </c>
      <c r="J11294" s="1">
        <v>4783.2873445860196</v>
      </c>
    </row>
    <row r="11295" spans="1:10" x14ac:dyDescent="0.2">
      <c r="A11295">
        <f t="shared" si="530"/>
        <v>36062.408573426001</v>
      </c>
      <c r="B11295" s="1">
        <v>3.0276627999999999</v>
      </c>
      <c r="C11295">
        <f t="shared" si="528"/>
        <v>0</v>
      </c>
      <c r="D11295">
        <f t="shared" si="529"/>
        <v>4.7832873445860198</v>
      </c>
      <c r="H11295" s="1">
        <v>145137.90387588501</v>
      </c>
      <c r="I11295" s="1">
        <v>0</v>
      </c>
      <c r="J11295" s="1">
        <v>4783.2873445860196</v>
      </c>
    </row>
    <row r="11296" spans="1:10" x14ac:dyDescent="0.2">
      <c r="A11296">
        <f t="shared" si="530"/>
        <v>36072.408574468995</v>
      </c>
      <c r="B11296" s="1">
        <v>3.0276627999999999</v>
      </c>
      <c r="C11296">
        <f t="shared" si="528"/>
        <v>0</v>
      </c>
      <c r="D11296">
        <f t="shared" si="529"/>
        <v>4.7832873445860198</v>
      </c>
      <c r="H11296" s="1">
        <v>145147.903876928</v>
      </c>
      <c r="I11296" s="1">
        <v>0</v>
      </c>
      <c r="J11296" s="1">
        <v>4783.2873445860196</v>
      </c>
    </row>
    <row r="11297" spans="1:10" x14ac:dyDescent="0.2">
      <c r="A11297">
        <f t="shared" si="530"/>
        <v>36082.408575513007</v>
      </c>
      <c r="B11297" s="1">
        <v>3.0275837999999999</v>
      </c>
      <c r="C11297">
        <f t="shared" si="528"/>
        <v>0</v>
      </c>
      <c r="D11297">
        <f t="shared" si="529"/>
        <v>4.7832873445860198</v>
      </c>
      <c r="H11297" s="1">
        <v>145157.90387797201</v>
      </c>
      <c r="I11297" s="1">
        <v>0</v>
      </c>
      <c r="J11297" s="1">
        <v>4783.2873445860196</v>
      </c>
    </row>
    <row r="11298" spans="1:10" x14ac:dyDescent="0.2">
      <c r="A11298">
        <f t="shared" si="530"/>
        <v>36092.408576556001</v>
      </c>
      <c r="B11298" s="1">
        <v>3.0276627999999999</v>
      </c>
      <c r="C11298">
        <f t="shared" si="528"/>
        <v>0</v>
      </c>
      <c r="D11298">
        <f t="shared" si="529"/>
        <v>4.7832873445860198</v>
      </c>
      <c r="H11298" s="1">
        <v>145167.90387901501</v>
      </c>
      <c r="I11298" s="1">
        <v>0</v>
      </c>
      <c r="J11298" s="1">
        <v>4783.2873445860196</v>
      </c>
    </row>
    <row r="11299" spans="1:10" x14ac:dyDescent="0.2">
      <c r="A11299">
        <f t="shared" si="530"/>
        <v>36102.408577598995</v>
      </c>
      <c r="B11299" s="1">
        <v>3.0276234</v>
      </c>
      <c r="C11299">
        <f t="shared" si="528"/>
        <v>0</v>
      </c>
      <c r="D11299">
        <f t="shared" si="529"/>
        <v>4.7832873445860198</v>
      </c>
      <c r="H11299" s="1">
        <v>145177.903880058</v>
      </c>
      <c r="I11299" s="1">
        <v>0</v>
      </c>
      <c r="J11299" s="1">
        <v>4783.2873445860196</v>
      </c>
    </row>
    <row r="11300" spans="1:10" x14ac:dyDescent="0.2">
      <c r="A11300">
        <f t="shared" si="530"/>
        <v>36112.408578641989</v>
      </c>
      <c r="B11300" s="1">
        <v>3.0275837999999999</v>
      </c>
      <c r="C11300">
        <f t="shared" si="528"/>
        <v>0</v>
      </c>
      <c r="D11300">
        <f t="shared" si="529"/>
        <v>4.7832873445860198</v>
      </c>
      <c r="H11300" s="1">
        <v>145187.903881101</v>
      </c>
      <c r="I11300" s="1">
        <v>0</v>
      </c>
      <c r="J11300" s="1">
        <v>4783.2873445860196</v>
      </c>
    </row>
    <row r="11301" spans="1:10" x14ac:dyDescent="0.2">
      <c r="A11301">
        <f t="shared" si="530"/>
        <v>36122.408579684983</v>
      </c>
      <c r="B11301" s="1">
        <v>3.0275837999999999</v>
      </c>
      <c r="C11301">
        <f t="shared" si="528"/>
        <v>0</v>
      </c>
      <c r="D11301">
        <f t="shared" si="529"/>
        <v>4.7832873445860198</v>
      </c>
      <c r="H11301" s="1">
        <v>145197.90388214399</v>
      </c>
      <c r="I11301" s="1">
        <v>0</v>
      </c>
      <c r="J11301" s="1">
        <v>4783.2873445860196</v>
      </c>
    </row>
    <row r="11302" spans="1:10" x14ac:dyDescent="0.2">
      <c r="A11302">
        <f t="shared" si="530"/>
        <v>36132.408580728006</v>
      </c>
      <c r="B11302" s="1">
        <v>3.0277414</v>
      </c>
      <c r="C11302">
        <f t="shared" si="528"/>
        <v>0</v>
      </c>
      <c r="D11302">
        <f t="shared" si="529"/>
        <v>4.7832873445860198</v>
      </c>
      <c r="H11302" s="1">
        <v>145207.90388318701</v>
      </c>
      <c r="I11302" s="1">
        <v>0</v>
      </c>
      <c r="J11302" s="1">
        <v>4783.2873445860196</v>
      </c>
    </row>
    <row r="11303" spans="1:10" x14ac:dyDescent="0.2">
      <c r="A11303">
        <f t="shared" si="530"/>
        <v>36142.408581771</v>
      </c>
      <c r="B11303" s="1">
        <v>3.0277021</v>
      </c>
      <c r="C11303">
        <f t="shared" si="528"/>
        <v>0</v>
      </c>
      <c r="D11303">
        <f t="shared" si="529"/>
        <v>4.7832873445860198</v>
      </c>
      <c r="H11303" s="1">
        <v>145217.90388423001</v>
      </c>
      <c r="I11303" s="1">
        <v>0</v>
      </c>
      <c r="J11303" s="1">
        <v>4783.2873445860196</v>
      </c>
    </row>
    <row r="11304" spans="1:10" x14ac:dyDescent="0.2">
      <c r="A11304">
        <f t="shared" si="530"/>
        <v>36152.408582813994</v>
      </c>
      <c r="B11304" s="1">
        <v>3.0278201</v>
      </c>
      <c r="C11304">
        <f t="shared" si="528"/>
        <v>0</v>
      </c>
      <c r="D11304">
        <f t="shared" si="529"/>
        <v>4.7832873445860198</v>
      </c>
      <c r="H11304" s="1">
        <v>145227.903885273</v>
      </c>
      <c r="I11304" s="1">
        <v>0</v>
      </c>
      <c r="J11304" s="1">
        <v>4783.2873445860196</v>
      </c>
    </row>
    <row r="11305" spans="1:10" x14ac:dyDescent="0.2">
      <c r="A11305">
        <f t="shared" si="530"/>
        <v>36162.408583856988</v>
      </c>
      <c r="B11305" s="1">
        <v>3.0277021</v>
      </c>
      <c r="C11305">
        <f t="shared" si="528"/>
        <v>0</v>
      </c>
      <c r="D11305">
        <f t="shared" si="529"/>
        <v>4.7832873445860198</v>
      </c>
      <c r="H11305" s="1">
        <v>145237.90388631599</v>
      </c>
      <c r="I11305" s="1">
        <v>0</v>
      </c>
      <c r="J11305" s="1">
        <v>4783.2873445860196</v>
      </c>
    </row>
    <row r="11306" spans="1:10" x14ac:dyDescent="0.2">
      <c r="A11306">
        <f t="shared" si="530"/>
        <v>36172.408584899982</v>
      </c>
      <c r="B11306" s="1">
        <v>3.0278201</v>
      </c>
      <c r="C11306">
        <f t="shared" si="528"/>
        <v>0</v>
      </c>
      <c r="D11306">
        <f t="shared" si="529"/>
        <v>4.7832873445860198</v>
      </c>
      <c r="H11306" s="1">
        <v>145247.90388735899</v>
      </c>
      <c r="I11306" s="1">
        <v>0</v>
      </c>
      <c r="J11306" s="1">
        <v>4783.2873445860196</v>
      </c>
    </row>
    <row r="11307" spans="1:10" x14ac:dyDescent="0.2">
      <c r="A11307">
        <f t="shared" si="530"/>
        <v>36182.408585943005</v>
      </c>
      <c r="B11307" s="1">
        <v>3.0277021</v>
      </c>
      <c r="C11307">
        <f t="shared" si="528"/>
        <v>0</v>
      </c>
      <c r="D11307">
        <f t="shared" si="529"/>
        <v>4.7832873445860198</v>
      </c>
      <c r="H11307" s="1">
        <v>145257.90388840201</v>
      </c>
      <c r="I11307" s="1">
        <v>0</v>
      </c>
      <c r="J11307" s="1">
        <v>4783.2873445860196</v>
      </c>
    </row>
    <row r="11308" spans="1:10" x14ac:dyDescent="0.2">
      <c r="A11308">
        <f t="shared" si="530"/>
        <v>36192.408586985999</v>
      </c>
      <c r="B11308" s="1">
        <v>3.0277414</v>
      </c>
      <c r="C11308">
        <f t="shared" si="528"/>
        <v>0</v>
      </c>
      <c r="D11308">
        <f t="shared" si="529"/>
        <v>4.7832873445860198</v>
      </c>
      <c r="H11308" s="1">
        <v>145267.90388944501</v>
      </c>
      <c r="I11308" s="1">
        <v>0</v>
      </c>
      <c r="J11308" s="1">
        <v>4783.2873445860196</v>
      </c>
    </row>
    <row r="11309" spans="1:10" x14ac:dyDescent="0.2">
      <c r="A11309">
        <f t="shared" si="530"/>
        <v>36202.408588028993</v>
      </c>
      <c r="B11309" s="1">
        <v>3.0277021</v>
      </c>
      <c r="C11309">
        <f t="shared" si="528"/>
        <v>0</v>
      </c>
      <c r="D11309">
        <f t="shared" si="529"/>
        <v>4.7832873445860198</v>
      </c>
      <c r="H11309" s="1">
        <v>145277.903890488</v>
      </c>
      <c r="I11309" s="1">
        <v>0</v>
      </c>
      <c r="J11309" s="1">
        <v>4783.2873445860196</v>
      </c>
    </row>
    <row r="11310" spans="1:10" x14ac:dyDescent="0.2">
      <c r="A11310">
        <f t="shared" si="530"/>
        <v>36212.408589073006</v>
      </c>
      <c r="B11310" s="1">
        <v>3.0277021</v>
      </c>
      <c r="C11310">
        <f t="shared" si="528"/>
        <v>0</v>
      </c>
      <c r="D11310">
        <f t="shared" si="529"/>
        <v>4.7832873445860198</v>
      </c>
      <c r="H11310" s="1">
        <v>145287.90389153201</v>
      </c>
      <c r="I11310" s="1">
        <v>0</v>
      </c>
      <c r="J11310" s="1">
        <v>4783.2873445860196</v>
      </c>
    </row>
    <row r="11311" spans="1:10" x14ac:dyDescent="0.2">
      <c r="A11311">
        <f t="shared" si="530"/>
        <v>36222.408590116</v>
      </c>
      <c r="B11311" s="1">
        <v>3.0278201</v>
      </c>
      <c r="C11311">
        <f t="shared" si="528"/>
        <v>0</v>
      </c>
      <c r="D11311">
        <f t="shared" si="529"/>
        <v>4.7832873445860198</v>
      </c>
      <c r="H11311" s="1">
        <v>145297.90389257501</v>
      </c>
      <c r="I11311" s="1">
        <v>0</v>
      </c>
      <c r="J11311" s="1">
        <v>4783.2873445860196</v>
      </c>
    </row>
    <row r="11312" spans="1:10" x14ac:dyDescent="0.2">
      <c r="A11312">
        <f t="shared" si="530"/>
        <v>36232.408591158994</v>
      </c>
      <c r="B11312" s="1">
        <v>3.0278201</v>
      </c>
      <c r="C11312">
        <f t="shared" si="528"/>
        <v>0</v>
      </c>
      <c r="D11312">
        <f t="shared" si="529"/>
        <v>4.7832873445860198</v>
      </c>
      <c r="H11312" s="1">
        <v>145307.903893618</v>
      </c>
      <c r="I11312" s="1">
        <v>0</v>
      </c>
      <c r="J11312" s="1">
        <v>4783.2873445860196</v>
      </c>
    </row>
    <row r="11313" spans="1:10" x14ac:dyDescent="0.2">
      <c r="A11313">
        <f t="shared" si="530"/>
        <v>36242.408592201988</v>
      </c>
      <c r="B11313" s="1">
        <v>3.0278201</v>
      </c>
      <c r="C11313">
        <f t="shared" si="528"/>
        <v>0</v>
      </c>
      <c r="D11313">
        <f t="shared" si="529"/>
        <v>4.7832873445860198</v>
      </c>
      <c r="H11313" s="1">
        <v>145317.90389466099</v>
      </c>
      <c r="I11313" s="1">
        <v>0</v>
      </c>
      <c r="J11313" s="1">
        <v>4783.2873445860196</v>
      </c>
    </row>
    <row r="11314" spans="1:10" x14ac:dyDescent="0.2">
      <c r="A11314">
        <f t="shared" si="530"/>
        <v>36252.408593244982</v>
      </c>
      <c r="B11314" s="1">
        <v>3.0278201</v>
      </c>
      <c r="C11314">
        <f t="shared" si="528"/>
        <v>0</v>
      </c>
      <c r="D11314">
        <f t="shared" si="529"/>
        <v>4.7832873445860198</v>
      </c>
      <c r="H11314" s="1">
        <v>145327.90389570399</v>
      </c>
      <c r="I11314" s="1">
        <v>0</v>
      </c>
      <c r="J11314" s="1">
        <v>4783.2873445860196</v>
      </c>
    </row>
    <row r="11315" spans="1:10" x14ac:dyDescent="0.2">
      <c r="A11315">
        <f t="shared" si="530"/>
        <v>36262.408594288005</v>
      </c>
      <c r="B11315" s="1">
        <v>3.0278594000000001</v>
      </c>
      <c r="C11315">
        <f t="shared" si="528"/>
        <v>0</v>
      </c>
      <c r="D11315">
        <f t="shared" si="529"/>
        <v>4.7832873445860198</v>
      </c>
      <c r="H11315" s="1">
        <v>145337.90389674701</v>
      </c>
      <c r="I11315" s="1">
        <v>0</v>
      </c>
      <c r="J11315" s="1">
        <v>4783.2873445860196</v>
      </c>
    </row>
    <row r="11316" spans="1:10" x14ac:dyDescent="0.2">
      <c r="A11316">
        <f t="shared" si="530"/>
        <v>36272.408595330999</v>
      </c>
      <c r="B11316" s="1">
        <v>3.0277807999999999</v>
      </c>
      <c r="C11316">
        <f t="shared" si="528"/>
        <v>0</v>
      </c>
      <c r="D11316">
        <f t="shared" si="529"/>
        <v>4.7832873445860198</v>
      </c>
      <c r="H11316" s="1">
        <v>145347.90389779001</v>
      </c>
      <c r="I11316" s="1">
        <v>0</v>
      </c>
      <c r="J11316" s="1">
        <v>4783.2873445860196</v>
      </c>
    </row>
    <row r="11317" spans="1:10" x14ac:dyDescent="0.2">
      <c r="A11317">
        <f t="shared" si="530"/>
        <v>36282.408596373993</v>
      </c>
      <c r="B11317" s="1">
        <v>3.0278201</v>
      </c>
      <c r="C11317">
        <f t="shared" si="528"/>
        <v>0</v>
      </c>
      <c r="D11317">
        <f t="shared" si="529"/>
        <v>4.7832873445860198</v>
      </c>
      <c r="H11317" s="1">
        <v>145357.903898833</v>
      </c>
      <c r="I11317" s="1">
        <v>0</v>
      </c>
      <c r="J11317" s="1">
        <v>4783.2873445860196</v>
      </c>
    </row>
    <row r="11318" spans="1:10" x14ac:dyDescent="0.2">
      <c r="A11318">
        <f t="shared" si="530"/>
        <v>36292.408597416987</v>
      </c>
      <c r="B11318" s="1">
        <v>3.0278594000000001</v>
      </c>
      <c r="C11318">
        <f t="shared" si="528"/>
        <v>0</v>
      </c>
      <c r="D11318">
        <f t="shared" si="529"/>
        <v>4.7832873445860198</v>
      </c>
      <c r="H11318" s="1">
        <v>145367.90389987599</v>
      </c>
      <c r="I11318" s="1">
        <v>0</v>
      </c>
      <c r="J11318" s="1">
        <v>4783.2873445860196</v>
      </c>
    </row>
    <row r="11319" spans="1:10" x14ac:dyDescent="0.2">
      <c r="A11319">
        <f t="shared" si="530"/>
        <v>36302.408598459981</v>
      </c>
      <c r="B11319" s="1">
        <v>3.0278988</v>
      </c>
      <c r="C11319">
        <f t="shared" ref="C11319:C11382" si="531">I11319/1000</f>
        <v>0</v>
      </c>
      <c r="D11319">
        <f t="shared" ref="D11319:D11382" si="532">J11319/1000</f>
        <v>4.7832873445860198</v>
      </c>
      <c r="H11319" s="1">
        <v>145377.90390091899</v>
      </c>
      <c r="I11319" s="1">
        <v>0</v>
      </c>
      <c r="J11319" s="1">
        <v>4783.2873445860196</v>
      </c>
    </row>
    <row r="11320" spans="1:10" x14ac:dyDescent="0.2">
      <c r="A11320">
        <f t="shared" si="530"/>
        <v>36312.408599503004</v>
      </c>
      <c r="B11320" s="1">
        <v>3.0278594000000001</v>
      </c>
      <c r="C11320">
        <f t="shared" si="531"/>
        <v>0</v>
      </c>
      <c r="D11320">
        <f t="shared" si="532"/>
        <v>4.7832873445860198</v>
      </c>
      <c r="H11320" s="1">
        <v>145387.90390196201</v>
      </c>
      <c r="I11320" s="1">
        <v>0</v>
      </c>
      <c r="J11320" s="1">
        <v>4783.2873445860196</v>
      </c>
    </row>
    <row r="11321" spans="1:10" x14ac:dyDescent="0.2">
      <c r="A11321">
        <f t="shared" si="530"/>
        <v>36322.408600545998</v>
      </c>
      <c r="B11321" s="1">
        <v>3.0279384</v>
      </c>
      <c r="C11321">
        <f t="shared" si="531"/>
        <v>0</v>
      </c>
      <c r="D11321">
        <f t="shared" si="532"/>
        <v>4.7832873445860198</v>
      </c>
      <c r="H11321" s="1">
        <v>145397.903903005</v>
      </c>
      <c r="I11321" s="1">
        <v>0</v>
      </c>
      <c r="J11321" s="1">
        <v>4783.2873445860196</v>
      </c>
    </row>
    <row r="11322" spans="1:10" x14ac:dyDescent="0.2">
      <c r="A11322">
        <f t="shared" si="530"/>
        <v>36332.408601589981</v>
      </c>
      <c r="B11322" s="1">
        <v>3.0279777000000001</v>
      </c>
      <c r="C11322">
        <f t="shared" si="531"/>
        <v>0</v>
      </c>
      <c r="D11322">
        <f t="shared" si="532"/>
        <v>4.7832873445860198</v>
      </c>
      <c r="H11322" s="1">
        <v>145407.90390404899</v>
      </c>
      <c r="I11322" s="1">
        <v>0</v>
      </c>
      <c r="J11322" s="1">
        <v>4783.2873445860196</v>
      </c>
    </row>
    <row r="11323" spans="1:10" x14ac:dyDescent="0.2">
      <c r="A11323">
        <f t="shared" si="530"/>
        <v>36342.408602633004</v>
      </c>
      <c r="B11323" s="1">
        <v>3.0279384</v>
      </c>
      <c r="C11323">
        <f t="shared" si="531"/>
        <v>0</v>
      </c>
      <c r="D11323">
        <f t="shared" si="532"/>
        <v>4.7832873445860198</v>
      </c>
      <c r="H11323" s="1">
        <v>145417.90390509201</v>
      </c>
      <c r="I11323" s="1">
        <v>0</v>
      </c>
      <c r="J11323" s="1">
        <v>4783.2873445860196</v>
      </c>
    </row>
    <row r="11324" spans="1:10" x14ac:dyDescent="0.2">
      <c r="A11324">
        <f t="shared" si="530"/>
        <v>36352.408603675998</v>
      </c>
      <c r="B11324" s="1">
        <v>3.0280170000000002</v>
      </c>
      <c r="C11324">
        <f t="shared" si="531"/>
        <v>0</v>
      </c>
      <c r="D11324">
        <f t="shared" si="532"/>
        <v>4.7832873445860198</v>
      </c>
      <c r="H11324" s="1">
        <v>145427.903906135</v>
      </c>
      <c r="I11324" s="1">
        <v>0</v>
      </c>
      <c r="J11324" s="1">
        <v>4783.2873445860196</v>
      </c>
    </row>
    <row r="11325" spans="1:10" x14ac:dyDescent="0.2">
      <c r="A11325">
        <f t="shared" si="530"/>
        <v>36362.408604718992</v>
      </c>
      <c r="B11325" s="1">
        <v>3.0279777000000001</v>
      </c>
      <c r="C11325">
        <f t="shared" si="531"/>
        <v>0</v>
      </c>
      <c r="D11325">
        <f t="shared" si="532"/>
        <v>4.7832873445860198</v>
      </c>
      <c r="H11325" s="1">
        <v>145437.903907178</v>
      </c>
      <c r="I11325" s="1">
        <v>0</v>
      </c>
      <c r="J11325" s="1">
        <v>4783.2873445860196</v>
      </c>
    </row>
    <row r="11326" spans="1:10" x14ac:dyDescent="0.2">
      <c r="A11326">
        <f t="shared" si="530"/>
        <v>36372.408605761986</v>
      </c>
      <c r="B11326" s="1">
        <v>3.0280170000000002</v>
      </c>
      <c r="C11326">
        <f t="shared" si="531"/>
        <v>0</v>
      </c>
      <c r="D11326">
        <f t="shared" si="532"/>
        <v>4.7832873445860198</v>
      </c>
      <c r="H11326" s="1">
        <v>145447.90390822099</v>
      </c>
      <c r="I11326" s="1">
        <v>0</v>
      </c>
      <c r="J11326" s="1">
        <v>4783.2873445860196</v>
      </c>
    </row>
    <row r="11327" spans="1:10" x14ac:dyDescent="0.2">
      <c r="A11327">
        <f t="shared" si="530"/>
        <v>36382.40860680498</v>
      </c>
      <c r="B11327" s="1">
        <v>3.0280564000000001</v>
      </c>
      <c r="C11327">
        <f t="shared" si="531"/>
        <v>0</v>
      </c>
      <c r="D11327">
        <f t="shared" si="532"/>
        <v>4.7832873445860198</v>
      </c>
      <c r="H11327" s="1">
        <v>145457.90390926399</v>
      </c>
      <c r="I11327" s="1">
        <v>0</v>
      </c>
      <c r="J11327" s="1">
        <v>4783.2873445860196</v>
      </c>
    </row>
    <row r="11328" spans="1:10" x14ac:dyDescent="0.2">
      <c r="A11328">
        <f t="shared" si="530"/>
        <v>36392.408607848003</v>
      </c>
      <c r="B11328" s="1">
        <v>3.0280170000000002</v>
      </c>
      <c r="C11328">
        <f t="shared" si="531"/>
        <v>0</v>
      </c>
      <c r="D11328">
        <f t="shared" si="532"/>
        <v>4.7832873445860198</v>
      </c>
      <c r="H11328" s="1">
        <v>145467.90391030701</v>
      </c>
      <c r="I11328" s="1">
        <v>0</v>
      </c>
      <c r="J11328" s="1">
        <v>4783.2873445860196</v>
      </c>
    </row>
    <row r="11329" spans="1:10" x14ac:dyDescent="0.2">
      <c r="A11329">
        <f t="shared" si="530"/>
        <v>36402.408608890997</v>
      </c>
      <c r="B11329" s="1">
        <v>3.0280170000000002</v>
      </c>
      <c r="C11329">
        <f t="shared" si="531"/>
        <v>0</v>
      </c>
      <c r="D11329">
        <f t="shared" si="532"/>
        <v>4.7832873445860198</v>
      </c>
      <c r="H11329" s="1">
        <v>145477.90391135</v>
      </c>
      <c r="I11329" s="1">
        <v>0</v>
      </c>
      <c r="J11329" s="1">
        <v>4783.2873445860196</v>
      </c>
    </row>
    <row r="11330" spans="1:10" x14ac:dyDescent="0.2">
      <c r="A11330">
        <f t="shared" si="530"/>
        <v>36412.408609933991</v>
      </c>
      <c r="B11330" s="1">
        <v>3.0280957000000002</v>
      </c>
      <c r="C11330">
        <f t="shared" si="531"/>
        <v>0</v>
      </c>
      <c r="D11330">
        <f t="shared" si="532"/>
        <v>4.7832873445860198</v>
      </c>
      <c r="H11330" s="1">
        <v>145487.903912393</v>
      </c>
      <c r="I11330" s="1">
        <v>0</v>
      </c>
      <c r="J11330" s="1">
        <v>4783.2873445860196</v>
      </c>
    </row>
    <row r="11331" spans="1:10" x14ac:dyDescent="0.2">
      <c r="A11331">
        <f t="shared" ref="A11331:A11394" si="533">H11331-$H$2</f>
        <v>36422.408610976985</v>
      </c>
      <c r="B11331" s="1">
        <v>3.0280564000000001</v>
      </c>
      <c r="C11331">
        <f t="shared" si="531"/>
        <v>0</v>
      </c>
      <c r="D11331">
        <f t="shared" si="532"/>
        <v>4.7832873445860198</v>
      </c>
      <c r="H11331" s="1">
        <v>145497.90391343599</v>
      </c>
      <c r="I11331" s="1">
        <v>0</v>
      </c>
      <c r="J11331" s="1">
        <v>4783.2873445860196</v>
      </c>
    </row>
    <row r="11332" spans="1:10" x14ac:dyDescent="0.2">
      <c r="A11332">
        <f t="shared" si="533"/>
        <v>36432.408612019979</v>
      </c>
      <c r="B11332" s="1">
        <v>3.0280564000000001</v>
      </c>
      <c r="C11332">
        <f t="shared" si="531"/>
        <v>0</v>
      </c>
      <c r="D11332">
        <f t="shared" si="532"/>
        <v>4.7832873445860198</v>
      </c>
      <c r="H11332" s="1">
        <v>145507.90391447899</v>
      </c>
      <c r="I11332" s="1">
        <v>0</v>
      </c>
      <c r="J11332" s="1">
        <v>4783.2873445860196</v>
      </c>
    </row>
    <row r="11333" spans="1:10" x14ac:dyDescent="0.2">
      <c r="A11333">
        <f t="shared" si="533"/>
        <v>36442.408613063002</v>
      </c>
      <c r="B11333" s="1">
        <v>3.0280564000000001</v>
      </c>
      <c r="C11333">
        <f t="shared" si="531"/>
        <v>0</v>
      </c>
      <c r="D11333">
        <f t="shared" si="532"/>
        <v>4.7832873445860198</v>
      </c>
      <c r="H11333" s="1">
        <v>145517.90391552201</v>
      </c>
      <c r="I11333" s="1">
        <v>0</v>
      </c>
      <c r="J11333" s="1">
        <v>4783.2873445860196</v>
      </c>
    </row>
    <row r="11334" spans="1:10" x14ac:dyDescent="0.2">
      <c r="A11334">
        <f t="shared" si="533"/>
        <v>36452.408614106986</v>
      </c>
      <c r="B11334" s="1">
        <v>3.0280564000000001</v>
      </c>
      <c r="C11334">
        <f t="shared" si="531"/>
        <v>0</v>
      </c>
      <c r="D11334">
        <f t="shared" si="532"/>
        <v>4.7832873445860198</v>
      </c>
      <c r="H11334" s="1">
        <v>145527.90391656599</v>
      </c>
      <c r="I11334" s="1">
        <v>0</v>
      </c>
      <c r="J11334" s="1">
        <v>4783.2873445860196</v>
      </c>
    </row>
    <row r="11335" spans="1:10" x14ac:dyDescent="0.2">
      <c r="A11335">
        <f t="shared" si="533"/>
        <v>36462.40861514998</v>
      </c>
      <c r="B11335" s="1">
        <v>3.0281351000000001</v>
      </c>
      <c r="C11335">
        <f t="shared" si="531"/>
        <v>0</v>
      </c>
      <c r="D11335">
        <f t="shared" si="532"/>
        <v>4.7832873445860198</v>
      </c>
      <c r="H11335" s="1">
        <v>145537.90391760899</v>
      </c>
      <c r="I11335" s="1">
        <v>0</v>
      </c>
      <c r="J11335" s="1">
        <v>4783.2873445860196</v>
      </c>
    </row>
    <row r="11336" spans="1:10" x14ac:dyDescent="0.2">
      <c r="A11336">
        <f t="shared" si="533"/>
        <v>36472.408616193003</v>
      </c>
      <c r="B11336" s="1">
        <v>3.0280957000000002</v>
      </c>
      <c r="C11336">
        <f t="shared" si="531"/>
        <v>0</v>
      </c>
      <c r="D11336">
        <f t="shared" si="532"/>
        <v>4.7832873445860198</v>
      </c>
      <c r="H11336" s="1">
        <v>145547.90391865201</v>
      </c>
      <c r="I11336" s="1">
        <v>0</v>
      </c>
      <c r="J11336" s="1">
        <v>4783.2873445860196</v>
      </c>
    </row>
    <row r="11337" spans="1:10" x14ac:dyDescent="0.2">
      <c r="A11337">
        <f t="shared" si="533"/>
        <v>36482.408617235997</v>
      </c>
      <c r="B11337" s="1">
        <v>3.0281351000000001</v>
      </c>
      <c r="C11337">
        <f t="shared" si="531"/>
        <v>0</v>
      </c>
      <c r="D11337">
        <f t="shared" si="532"/>
        <v>4.7832873445860198</v>
      </c>
      <c r="H11337" s="1">
        <v>145557.903919695</v>
      </c>
      <c r="I11337" s="1">
        <v>0</v>
      </c>
      <c r="J11337" s="1">
        <v>4783.2873445860196</v>
      </c>
    </row>
    <row r="11338" spans="1:10" x14ac:dyDescent="0.2">
      <c r="A11338">
        <f t="shared" si="533"/>
        <v>36492.408618278991</v>
      </c>
      <c r="B11338" s="1">
        <v>3.0280957000000002</v>
      </c>
      <c r="C11338">
        <f t="shared" si="531"/>
        <v>0</v>
      </c>
      <c r="D11338">
        <f t="shared" si="532"/>
        <v>4.7832873445860198</v>
      </c>
      <c r="H11338" s="1">
        <v>145567.903920738</v>
      </c>
      <c r="I11338" s="1">
        <v>0</v>
      </c>
      <c r="J11338" s="1">
        <v>4783.2873445860196</v>
      </c>
    </row>
    <row r="11339" spans="1:10" x14ac:dyDescent="0.2">
      <c r="A11339">
        <f t="shared" si="533"/>
        <v>36502.408619321985</v>
      </c>
      <c r="B11339" s="1">
        <v>3.0281351000000001</v>
      </c>
      <c r="C11339">
        <f t="shared" si="531"/>
        <v>0</v>
      </c>
      <c r="D11339">
        <f t="shared" si="532"/>
        <v>4.7832873445860198</v>
      </c>
      <c r="H11339" s="1">
        <v>145577.90392178099</v>
      </c>
      <c r="I11339" s="1">
        <v>0</v>
      </c>
      <c r="J11339" s="1">
        <v>4783.2873445860196</v>
      </c>
    </row>
    <row r="11340" spans="1:10" x14ac:dyDescent="0.2">
      <c r="A11340">
        <f t="shared" si="533"/>
        <v>36512.408620365008</v>
      </c>
      <c r="B11340" s="1">
        <v>3.0282136999999998</v>
      </c>
      <c r="C11340">
        <f t="shared" si="531"/>
        <v>0</v>
      </c>
      <c r="D11340">
        <f t="shared" si="532"/>
        <v>4.7832873445860198</v>
      </c>
      <c r="H11340" s="1">
        <v>145587.90392282401</v>
      </c>
      <c r="I11340" s="1">
        <v>0</v>
      </c>
      <c r="J11340" s="1">
        <v>4783.2873445860196</v>
      </c>
    </row>
    <row r="11341" spans="1:10" x14ac:dyDescent="0.2">
      <c r="A11341">
        <f t="shared" si="533"/>
        <v>36522.408621408002</v>
      </c>
      <c r="B11341" s="1">
        <v>3.0282532999999998</v>
      </c>
      <c r="C11341">
        <f t="shared" si="531"/>
        <v>0</v>
      </c>
      <c r="D11341">
        <f t="shared" si="532"/>
        <v>4.7832873445860198</v>
      </c>
      <c r="H11341" s="1">
        <v>145597.90392386701</v>
      </c>
      <c r="I11341" s="1">
        <v>0</v>
      </c>
      <c r="J11341" s="1">
        <v>4783.2873445860196</v>
      </c>
    </row>
    <row r="11342" spans="1:10" x14ac:dyDescent="0.2">
      <c r="A11342">
        <f t="shared" si="533"/>
        <v>36532.408622450996</v>
      </c>
      <c r="B11342" s="1">
        <v>3.0282532999999998</v>
      </c>
      <c r="C11342">
        <f t="shared" si="531"/>
        <v>0</v>
      </c>
      <c r="D11342">
        <f t="shared" si="532"/>
        <v>4.7832873445860198</v>
      </c>
      <c r="H11342" s="1">
        <v>145607.90392491</v>
      </c>
      <c r="I11342" s="1">
        <v>0</v>
      </c>
      <c r="J11342" s="1">
        <v>4783.2873445860196</v>
      </c>
    </row>
    <row r="11343" spans="1:10" x14ac:dyDescent="0.2">
      <c r="A11343">
        <f t="shared" si="533"/>
        <v>36542.40862349399</v>
      </c>
      <c r="B11343" s="1">
        <v>3.0281744000000002</v>
      </c>
      <c r="C11343">
        <f t="shared" si="531"/>
        <v>0</v>
      </c>
      <c r="D11343">
        <f t="shared" si="532"/>
        <v>4.7832873445860198</v>
      </c>
      <c r="H11343" s="1">
        <v>145617.903925953</v>
      </c>
      <c r="I11343" s="1">
        <v>0</v>
      </c>
      <c r="J11343" s="1">
        <v>4783.2873445860196</v>
      </c>
    </row>
    <row r="11344" spans="1:10" x14ac:dyDescent="0.2">
      <c r="A11344">
        <f t="shared" si="533"/>
        <v>36552.408624536984</v>
      </c>
      <c r="B11344" s="1">
        <v>3.0282136999999998</v>
      </c>
      <c r="C11344">
        <f t="shared" si="531"/>
        <v>0</v>
      </c>
      <c r="D11344">
        <f t="shared" si="532"/>
        <v>4.7832873445860198</v>
      </c>
      <c r="H11344" s="1">
        <v>145627.90392699599</v>
      </c>
      <c r="I11344" s="1">
        <v>0</v>
      </c>
      <c r="J11344" s="1">
        <v>4783.2873445860196</v>
      </c>
    </row>
    <row r="11345" spans="1:10" x14ac:dyDescent="0.2">
      <c r="A11345">
        <f t="shared" si="533"/>
        <v>36562.408625580007</v>
      </c>
      <c r="B11345" s="1">
        <v>3.0282532999999998</v>
      </c>
      <c r="C11345">
        <f t="shared" si="531"/>
        <v>0</v>
      </c>
      <c r="D11345">
        <f t="shared" si="532"/>
        <v>4.7832873445860198</v>
      </c>
      <c r="H11345" s="1">
        <v>145637.90392803901</v>
      </c>
      <c r="I11345" s="1">
        <v>0</v>
      </c>
      <c r="J11345" s="1">
        <v>4783.2873445860196</v>
      </c>
    </row>
    <row r="11346" spans="1:10" x14ac:dyDescent="0.2">
      <c r="A11346">
        <f t="shared" si="533"/>
        <v>36572.408626623001</v>
      </c>
      <c r="B11346" s="1">
        <v>3.0282136999999998</v>
      </c>
      <c r="C11346">
        <f t="shared" si="531"/>
        <v>0</v>
      </c>
      <c r="D11346">
        <f t="shared" si="532"/>
        <v>4.7832873445860198</v>
      </c>
      <c r="H11346" s="1">
        <v>145647.90392908201</v>
      </c>
      <c r="I11346" s="1">
        <v>0</v>
      </c>
      <c r="J11346" s="1">
        <v>4783.2873445860196</v>
      </c>
    </row>
    <row r="11347" spans="1:10" x14ac:dyDescent="0.2">
      <c r="A11347">
        <f t="shared" si="533"/>
        <v>36582.408627666984</v>
      </c>
      <c r="B11347" s="1">
        <v>3.0281744000000002</v>
      </c>
      <c r="C11347">
        <f t="shared" si="531"/>
        <v>0</v>
      </c>
      <c r="D11347">
        <f t="shared" si="532"/>
        <v>4.7832873445860198</v>
      </c>
      <c r="H11347" s="1">
        <v>145657.90393012599</v>
      </c>
      <c r="I11347" s="1">
        <v>0</v>
      </c>
      <c r="J11347" s="1">
        <v>4783.2873445860196</v>
      </c>
    </row>
    <row r="11348" spans="1:10" x14ac:dyDescent="0.2">
      <c r="A11348">
        <f t="shared" si="533"/>
        <v>36592.408628710007</v>
      </c>
      <c r="B11348" s="1">
        <v>3.0281744000000002</v>
      </c>
      <c r="C11348">
        <f t="shared" si="531"/>
        <v>0</v>
      </c>
      <c r="D11348">
        <f t="shared" si="532"/>
        <v>4.7832873445860198</v>
      </c>
      <c r="H11348" s="1">
        <v>145667.90393116901</v>
      </c>
      <c r="I11348" s="1">
        <v>0</v>
      </c>
      <c r="J11348" s="1">
        <v>4783.2873445860196</v>
      </c>
    </row>
    <row r="11349" spans="1:10" x14ac:dyDescent="0.2">
      <c r="A11349">
        <f t="shared" si="533"/>
        <v>36602.408629753001</v>
      </c>
      <c r="B11349" s="1">
        <v>3.0282927000000002</v>
      </c>
      <c r="C11349">
        <f t="shared" si="531"/>
        <v>0</v>
      </c>
      <c r="D11349">
        <f t="shared" si="532"/>
        <v>4.7832873445860198</v>
      </c>
      <c r="H11349" s="1">
        <v>145677.90393221201</v>
      </c>
      <c r="I11349" s="1">
        <v>0</v>
      </c>
      <c r="J11349" s="1">
        <v>4783.2873445860196</v>
      </c>
    </row>
    <row r="11350" spans="1:10" x14ac:dyDescent="0.2">
      <c r="A11350">
        <f t="shared" si="533"/>
        <v>36612.408630795995</v>
      </c>
      <c r="B11350" s="1">
        <v>3.0283319999999998</v>
      </c>
      <c r="C11350">
        <f t="shared" si="531"/>
        <v>0</v>
      </c>
      <c r="D11350">
        <f t="shared" si="532"/>
        <v>4.7832873445860198</v>
      </c>
      <c r="H11350" s="1">
        <v>145687.903933255</v>
      </c>
      <c r="I11350" s="1">
        <v>0</v>
      </c>
      <c r="J11350" s="1">
        <v>4783.2873445860196</v>
      </c>
    </row>
    <row r="11351" spans="1:10" x14ac:dyDescent="0.2">
      <c r="A11351">
        <f t="shared" si="533"/>
        <v>36622.408631838989</v>
      </c>
      <c r="B11351" s="1">
        <v>3.0282532999999998</v>
      </c>
      <c r="C11351">
        <f t="shared" si="531"/>
        <v>0</v>
      </c>
      <c r="D11351">
        <f t="shared" si="532"/>
        <v>4.7832873445860198</v>
      </c>
      <c r="H11351" s="1">
        <v>145697.903934298</v>
      </c>
      <c r="I11351" s="1">
        <v>0</v>
      </c>
      <c r="J11351" s="1">
        <v>4783.2873445860196</v>
      </c>
    </row>
    <row r="11352" spans="1:10" x14ac:dyDescent="0.2">
      <c r="A11352">
        <f t="shared" si="533"/>
        <v>36632.408632881983</v>
      </c>
      <c r="B11352" s="1">
        <v>3.0282532999999998</v>
      </c>
      <c r="C11352">
        <f t="shared" si="531"/>
        <v>0</v>
      </c>
      <c r="D11352">
        <f t="shared" si="532"/>
        <v>4.7832873445860198</v>
      </c>
      <c r="H11352" s="1">
        <v>145707.90393534099</v>
      </c>
      <c r="I11352" s="1">
        <v>0</v>
      </c>
      <c r="J11352" s="1">
        <v>4783.2873445860196</v>
      </c>
    </row>
    <row r="11353" spans="1:10" x14ac:dyDescent="0.2">
      <c r="A11353">
        <f t="shared" si="533"/>
        <v>36642.408633925006</v>
      </c>
      <c r="B11353" s="1">
        <v>3.0282532999999998</v>
      </c>
      <c r="C11353">
        <f t="shared" si="531"/>
        <v>0</v>
      </c>
      <c r="D11353">
        <f t="shared" si="532"/>
        <v>4.7832873445860198</v>
      </c>
      <c r="H11353" s="1">
        <v>145717.90393638401</v>
      </c>
      <c r="I11353" s="1">
        <v>0</v>
      </c>
      <c r="J11353" s="1">
        <v>4783.2873445860196</v>
      </c>
    </row>
    <row r="11354" spans="1:10" x14ac:dyDescent="0.2">
      <c r="A11354">
        <f t="shared" si="533"/>
        <v>36652.408634968</v>
      </c>
      <c r="B11354" s="1">
        <v>3.0282927000000002</v>
      </c>
      <c r="C11354">
        <f t="shared" si="531"/>
        <v>0</v>
      </c>
      <c r="D11354">
        <f t="shared" si="532"/>
        <v>4.7832873445860198</v>
      </c>
      <c r="H11354" s="1">
        <v>145727.90393742701</v>
      </c>
      <c r="I11354" s="1">
        <v>0</v>
      </c>
      <c r="J11354" s="1">
        <v>4783.2873445860196</v>
      </c>
    </row>
    <row r="11355" spans="1:10" x14ac:dyDescent="0.2">
      <c r="A11355">
        <f t="shared" si="533"/>
        <v>36662.408636010994</v>
      </c>
      <c r="B11355" s="1">
        <v>3.0282532999999998</v>
      </c>
      <c r="C11355">
        <f t="shared" si="531"/>
        <v>0</v>
      </c>
      <c r="D11355">
        <f t="shared" si="532"/>
        <v>4.7832873445860198</v>
      </c>
      <c r="H11355" s="1">
        <v>145737.90393847</v>
      </c>
      <c r="I11355" s="1">
        <v>0</v>
      </c>
      <c r="J11355" s="1">
        <v>4783.2873445860196</v>
      </c>
    </row>
    <row r="11356" spans="1:10" x14ac:dyDescent="0.2">
      <c r="A11356">
        <f t="shared" si="533"/>
        <v>36672.408637053988</v>
      </c>
      <c r="B11356" s="1">
        <v>3.0282927000000002</v>
      </c>
      <c r="C11356">
        <f t="shared" si="531"/>
        <v>0</v>
      </c>
      <c r="D11356">
        <f t="shared" si="532"/>
        <v>4.7832873445860198</v>
      </c>
      <c r="H11356" s="1">
        <v>145747.90393951299</v>
      </c>
      <c r="I11356" s="1">
        <v>0</v>
      </c>
      <c r="J11356" s="1">
        <v>4783.2873445860196</v>
      </c>
    </row>
    <row r="11357" spans="1:10" x14ac:dyDescent="0.2">
      <c r="A11357">
        <f t="shared" si="533"/>
        <v>36682.408638096982</v>
      </c>
      <c r="B11357" s="1">
        <v>3.0282532999999998</v>
      </c>
      <c r="C11357">
        <f t="shared" si="531"/>
        <v>0</v>
      </c>
      <c r="D11357">
        <f t="shared" si="532"/>
        <v>4.7832873445860198</v>
      </c>
      <c r="H11357" s="1">
        <v>145757.90394055599</v>
      </c>
      <c r="I11357" s="1">
        <v>0</v>
      </c>
      <c r="J11357" s="1">
        <v>4783.2873445860196</v>
      </c>
    </row>
    <row r="11358" spans="1:10" x14ac:dyDescent="0.2">
      <c r="A11358">
        <f t="shared" si="533"/>
        <v>36692.408639140005</v>
      </c>
      <c r="B11358" s="1">
        <v>3.0282927000000002</v>
      </c>
      <c r="C11358">
        <f t="shared" si="531"/>
        <v>0</v>
      </c>
      <c r="D11358">
        <f t="shared" si="532"/>
        <v>4.7832873445860198</v>
      </c>
      <c r="H11358" s="1">
        <v>145767.90394159901</v>
      </c>
      <c r="I11358" s="1">
        <v>0</v>
      </c>
      <c r="J11358" s="1">
        <v>4783.2873445860196</v>
      </c>
    </row>
    <row r="11359" spans="1:10" x14ac:dyDescent="0.2">
      <c r="A11359">
        <f t="shared" si="533"/>
        <v>36702.408640183989</v>
      </c>
      <c r="B11359" s="1">
        <v>3.0283712999999999</v>
      </c>
      <c r="C11359">
        <f t="shared" si="531"/>
        <v>0</v>
      </c>
      <c r="D11359">
        <f t="shared" si="532"/>
        <v>4.7832873445860198</v>
      </c>
      <c r="H11359" s="1">
        <v>145777.903942643</v>
      </c>
      <c r="I11359" s="1">
        <v>0</v>
      </c>
      <c r="J11359" s="1">
        <v>4783.2873445860196</v>
      </c>
    </row>
    <row r="11360" spans="1:10" x14ac:dyDescent="0.2">
      <c r="A11360">
        <f t="shared" si="533"/>
        <v>36712.408641226983</v>
      </c>
      <c r="B11360" s="1">
        <v>3.0282927000000002</v>
      </c>
      <c r="C11360">
        <f t="shared" si="531"/>
        <v>0</v>
      </c>
      <c r="D11360">
        <f t="shared" si="532"/>
        <v>4.7832873445860198</v>
      </c>
      <c r="H11360" s="1">
        <v>145787.90394368599</v>
      </c>
      <c r="I11360" s="1">
        <v>0</v>
      </c>
      <c r="J11360" s="1">
        <v>4783.2873445860196</v>
      </c>
    </row>
    <row r="11361" spans="1:10" x14ac:dyDescent="0.2">
      <c r="A11361">
        <f t="shared" si="533"/>
        <v>36722.408642270006</v>
      </c>
      <c r="B11361" s="1">
        <v>3.0283319999999998</v>
      </c>
      <c r="C11361">
        <f t="shared" si="531"/>
        <v>0</v>
      </c>
      <c r="D11361">
        <f t="shared" si="532"/>
        <v>4.7832873445860198</v>
      </c>
      <c r="H11361" s="1">
        <v>145797.90394472901</v>
      </c>
      <c r="I11361" s="1">
        <v>0</v>
      </c>
      <c r="J11361" s="1">
        <v>4783.2873445860196</v>
      </c>
    </row>
    <row r="11362" spans="1:10" x14ac:dyDescent="0.2">
      <c r="A11362">
        <f t="shared" si="533"/>
        <v>36732.408643313</v>
      </c>
      <c r="B11362" s="1">
        <v>3.0283712999999999</v>
      </c>
      <c r="C11362">
        <f t="shared" si="531"/>
        <v>0</v>
      </c>
      <c r="D11362">
        <f t="shared" si="532"/>
        <v>4.7832873445860198</v>
      </c>
      <c r="H11362" s="1">
        <v>145807.90394577201</v>
      </c>
      <c r="I11362" s="1">
        <v>0</v>
      </c>
      <c r="J11362" s="1">
        <v>4783.2873445860196</v>
      </c>
    </row>
    <row r="11363" spans="1:10" x14ac:dyDescent="0.2">
      <c r="A11363">
        <f t="shared" si="533"/>
        <v>36742.408644355994</v>
      </c>
      <c r="B11363" s="1">
        <v>3.0283712999999999</v>
      </c>
      <c r="C11363">
        <f t="shared" si="531"/>
        <v>0</v>
      </c>
      <c r="D11363">
        <f t="shared" si="532"/>
        <v>4.7832873445860198</v>
      </c>
      <c r="H11363" s="1">
        <v>145817.903946815</v>
      </c>
      <c r="I11363" s="1">
        <v>0</v>
      </c>
      <c r="J11363" s="1">
        <v>4783.2873445860196</v>
      </c>
    </row>
    <row r="11364" spans="1:10" x14ac:dyDescent="0.2">
      <c r="A11364">
        <f t="shared" si="533"/>
        <v>36752.408645398988</v>
      </c>
      <c r="B11364" s="1">
        <v>3.0284106999999998</v>
      </c>
      <c r="C11364">
        <f t="shared" si="531"/>
        <v>0</v>
      </c>
      <c r="D11364">
        <f t="shared" si="532"/>
        <v>4.7832873445860198</v>
      </c>
      <c r="H11364" s="1">
        <v>145827.90394785799</v>
      </c>
      <c r="I11364" s="1">
        <v>0</v>
      </c>
      <c r="J11364" s="1">
        <v>4783.2873445860196</v>
      </c>
    </row>
    <row r="11365" spans="1:10" x14ac:dyDescent="0.2">
      <c r="A11365">
        <f t="shared" si="533"/>
        <v>36762.408646441982</v>
      </c>
      <c r="B11365" s="1">
        <v>3.0284499999999999</v>
      </c>
      <c r="C11365">
        <f t="shared" si="531"/>
        <v>0</v>
      </c>
      <c r="D11365">
        <f t="shared" si="532"/>
        <v>4.7832873445860198</v>
      </c>
      <c r="H11365" s="1">
        <v>145837.90394890099</v>
      </c>
      <c r="I11365" s="1">
        <v>0</v>
      </c>
      <c r="J11365" s="1">
        <v>4783.2873445860196</v>
      </c>
    </row>
    <row r="11366" spans="1:10" x14ac:dyDescent="0.2">
      <c r="A11366">
        <f t="shared" si="533"/>
        <v>36772.408647485005</v>
      </c>
      <c r="B11366" s="1">
        <v>3.0284894000000002</v>
      </c>
      <c r="C11366">
        <f t="shared" si="531"/>
        <v>0</v>
      </c>
      <c r="D11366">
        <f t="shared" si="532"/>
        <v>4.7832873445860198</v>
      </c>
      <c r="H11366" s="1">
        <v>145847.90394994401</v>
      </c>
      <c r="I11366" s="1">
        <v>0</v>
      </c>
      <c r="J11366" s="1">
        <v>4783.2873445860196</v>
      </c>
    </row>
    <row r="11367" spans="1:10" x14ac:dyDescent="0.2">
      <c r="A11367">
        <f t="shared" si="533"/>
        <v>36782.408648527999</v>
      </c>
      <c r="B11367" s="1">
        <v>3.0284499999999999</v>
      </c>
      <c r="C11367">
        <f t="shared" si="531"/>
        <v>0</v>
      </c>
      <c r="D11367">
        <f t="shared" si="532"/>
        <v>4.7832873445860198</v>
      </c>
      <c r="H11367" s="1">
        <v>145857.90395098701</v>
      </c>
      <c r="I11367" s="1">
        <v>0</v>
      </c>
      <c r="J11367" s="1">
        <v>4783.2873445860196</v>
      </c>
    </row>
    <row r="11368" spans="1:10" x14ac:dyDescent="0.2">
      <c r="A11368">
        <f t="shared" si="533"/>
        <v>36792.408649570993</v>
      </c>
      <c r="B11368" s="1">
        <v>3.0285286999999999</v>
      </c>
      <c r="C11368">
        <f t="shared" si="531"/>
        <v>0</v>
      </c>
      <c r="D11368">
        <f t="shared" si="532"/>
        <v>4.7832873445860198</v>
      </c>
      <c r="H11368" s="1">
        <v>145867.90395203</v>
      </c>
      <c r="I11368" s="1">
        <v>0</v>
      </c>
      <c r="J11368" s="1">
        <v>4783.2873445860196</v>
      </c>
    </row>
    <row r="11369" spans="1:10" x14ac:dyDescent="0.2">
      <c r="A11369">
        <f t="shared" si="533"/>
        <v>36802.408650613987</v>
      </c>
      <c r="B11369" s="1">
        <v>3.0284499999999999</v>
      </c>
      <c r="C11369">
        <f t="shared" si="531"/>
        <v>0</v>
      </c>
      <c r="D11369">
        <f t="shared" si="532"/>
        <v>4.7832873445860198</v>
      </c>
      <c r="H11369" s="1">
        <v>145877.90395307299</v>
      </c>
      <c r="I11369" s="1">
        <v>0</v>
      </c>
      <c r="J11369" s="1">
        <v>4783.2873445860196</v>
      </c>
    </row>
    <row r="11370" spans="1:10" x14ac:dyDescent="0.2">
      <c r="A11370">
        <f t="shared" si="533"/>
        <v>36812.408651656981</v>
      </c>
      <c r="B11370" s="1">
        <v>3.0285286999999999</v>
      </c>
      <c r="C11370">
        <f t="shared" si="531"/>
        <v>0</v>
      </c>
      <c r="D11370">
        <f t="shared" si="532"/>
        <v>4.7832873445860198</v>
      </c>
      <c r="H11370" s="1">
        <v>145887.90395411599</v>
      </c>
      <c r="I11370" s="1">
        <v>0</v>
      </c>
      <c r="J11370" s="1">
        <v>4783.2873445860196</v>
      </c>
    </row>
    <row r="11371" spans="1:10" x14ac:dyDescent="0.2">
      <c r="A11371">
        <f t="shared" si="533"/>
        <v>36822.408652700993</v>
      </c>
      <c r="B11371" s="1">
        <v>3.0285286999999999</v>
      </c>
      <c r="C11371">
        <f t="shared" si="531"/>
        <v>0</v>
      </c>
      <c r="D11371">
        <f t="shared" si="532"/>
        <v>4.7832873445860198</v>
      </c>
      <c r="H11371" s="1">
        <v>145897.90395516</v>
      </c>
      <c r="I11371" s="1">
        <v>0</v>
      </c>
      <c r="J11371" s="1">
        <v>4783.2873445860196</v>
      </c>
    </row>
    <row r="11372" spans="1:10" x14ac:dyDescent="0.2">
      <c r="A11372">
        <f t="shared" si="533"/>
        <v>36832.408653743987</v>
      </c>
      <c r="B11372" s="1">
        <v>3.0285679999999999</v>
      </c>
      <c r="C11372">
        <f t="shared" si="531"/>
        <v>0</v>
      </c>
      <c r="D11372">
        <f t="shared" si="532"/>
        <v>4.7832873445860198</v>
      </c>
      <c r="H11372" s="1">
        <v>145907.90395620299</v>
      </c>
      <c r="I11372" s="1">
        <v>0</v>
      </c>
      <c r="J11372" s="1">
        <v>4783.2873445860196</v>
      </c>
    </row>
    <row r="11373" spans="1:10" x14ac:dyDescent="0.2">
      <c r="A11373">
        <f t="shared" si="533"/>
        <v>36842.408654786981</v>
      </c>
      <c r="B11373" s="1">
        <v>3.0284894000000002</v>
      </c>
      <c r="C11373">
        <f t="shared" si="531"/>
        <v>0</v>
      </c>
      <c r="D11373">
        <f t="shared" si="532"/>
        <v>4.7832873445860198</v>
      </c>
      <c r="H11373" s="1">
        <v>145917.90395724599</v>
      </c>
      <c r="I11373" s="1">
        <v>0</v>
      </c>
      <c r="J11373" s="1">
        <v>4783.2873445860196</v>
      </c>
    </row>
    <row r="11374" spans="1:10" x14ac:dyDescent="0.2">
      <c r="A11374">
        <f t="shared" si="533"/>
        <v>36852.408655830004</v>
      </c>
      <c r="B11374" s="1">
        <v>3.0285679999999999</v>
      </c>
      <c r="C11374">
        <f t="shared" si="531"/>
        <v>0</v>
      </c>
      <c r="D11374">
        <f t="shared" si="532"/>
        <v>4.7832873445860198</v>
      </c>
      <c r="H11374" s="1">
        <v>145927.90395828901</v>
      </c>
      <c r="I11374" s="1">
        <v>0</v>
      </c>
      <c r="J11374" s="1">
        <v>4783.2873445860196</v>
      </c>
    </row>
    <row r="11375" spans="1:10" x14ac:dyDescent="0.2">
      <c r="A11375">
        <f t="shared" si="533"/>
        <v>36862.408656872998</v>
      </c>
      <c r="B11375" s="1">
        <v>3.0286076</v>
      </c>
      <c r="C11375">
        <f t="shared" si="531"/>
        <v>0</v>
      </c>
      <c r="D11375">
        <f t="shared" si="532"/>
        <v>4.7832873445860198</v>
      </c>
      <c r="H11375" s="1">
        <v>145937.903959332</v>
      </c>
      <c r="I11375" s="1">
        <v>0</v>
      </c>
      <c r="J11375" s="1">
        <v>4783.2873445860196</v>
      </c>
    </row>
    <row r="11376" spans="1:10" x14ac:dyDescent="0.2">
      <c r="A11376">
        <f t="shared" si="533"/>
        <v>36872.408657915992</v>
      </c>
      <c r="B11376" s="1">
        <v>3.0285679999999999</v>
      </c>
      <c r="C11376">
        <f t="shared" si="531"/>
        <v>0</v>
      </c>
      <c r="D11376">
        <f t="shared" si="532"/>
        <v>4.7832873445860198</v>
      </c>
      <c r="H11376" s="1">
        <v>145947.903960375</v>
      </c>
      <c r="I11376" s="1">
        <v>0</v>
      </c>
      <c r="J11376" s="1">
        <v>4783.2873445860196</v>
      </c>
    </row>
    <row r="11377" spans="1:10" x14ac:dyDescent="0.2">
      <c r="A11377">
        <f t="shared" si="533"/>
        <v>36882.408658958986</v>
      </c>
      <c r="B11377" s="1">
        <v>3.0284499999999999</v>
      </c>
      <c r="C11377">
        <f t="shared" si="531"/>
        <v>0</v>
      </c>
      <c r="D11377">
        <f t="shared" si="532"/>
        <v>4.7832873445860198</v>
      </c>
      <c r="H11377" s="1">
        <v>145957.90396141799</v>
      </c>
      <c r="I11377" s="1">
        <v>0</v>
      </c>
      <c r="J11377" s="1">
        <v>4783.2873445860196</v>
      </c>
    </row>
    <row r="11378" spans="1:10" x14ac:dyDescent="0.2">
      <c r="A11378">
        <f t="shared" si="533"/>
        <v>36892.40866000198</v>
      </c>
      <c r="B11378" s="1">
        <v>3.0286076</v>
      </c>
      <c r="C11378">
        <f t="shared" si="531"/>
        <v>0</v>
      </c>
      <c r="D11378">
        <f t="shared" si="532"/>
        <v>4.7832873445860198</v>
      </c>
      <c r="H11378" s="1">
        <v>145967.90396246099</v>
      </c>
      <c r="I11378" s="1">
        <v>0</v>
      </c>
      <c r="J11378" s="1">
        <v>4783.2873445860196</v>
      </c>
    </row>
    <row r="11379" spans="1:10" x14ac:dyDescent="0.2">
      <c r="A11379">
        <f t="shared" si="533"/>
        <v>36902.408661045003</v>
      </c>
      <c r="B11379" s="1">
        <v>3.0286076</v>
      </c>
      <c r="C11379">
        <f t="shared" si="531"/>
        <v>0</v>
      </c>
      <c r="D11379">
        <f t="shared" si="532"/>
        <v>4.7832873445860198</v>
      </c>
      <c r="H11379" s="1">
        <v>145977.90396350401</v>
      </c>
      <c r="I11379" s="1">
        <v>0</v>
      </c>
      <c r="J11379" s="1">
        <v>4783.2873445860196</v>
      </c>
    </row>
    <row r="11380" spans="1:10" x14ac:dyDescent="0.2">
      <c r="A11380">
        <f t="shared" si="533"/>
        <v>36912.408662087997</v>
      </c>
      <c r="B11380" s="1">
        <v>3.0287256</v>
      </c>
      <c r="C11380">
        <f t="shared" si="531"/>
        <v>0</v>
      </c>
      <c r="D11380">
        <f t="shared" si="532"/>
        <v>4.7832873445860198</v>
      </c>
      <c r="H11380" s="1">
        <v>145987.903964547</v>
      </c>
      <c r="I11380" s="1">
        <v>0</v>
      </c>
      <c r="J11380" s="1">
        <v>4783.2873445860196</v>
      </c>
    </row>
    <row r="11381" spans="1:10" x14ac:dyDescent="0.2">
      <c r="A11381">
        <f t="shared" si="533"/>
        <v>36922.408663130991</v>
      </c>
      <c r="B11381" s="1">
        <v>3.0286862999999999</v>
      </c>
      <c r="C11381">
        <f t="shared" si="531"/>
        <v>0</v>
      </c>
      <c r="D11381">
        <f t="shared" si="532"/>
        <v>4.7832873445860198</v>
      </c>
      <c r="H11381" s="1">
        <v>145997.90396559</v>
      </c>
      <c r="I11381" s="1">
        <v>0</v>
      </c>
      <c r="J11381" s="1">
        <v>4783.2873445860196</v>
      </c>
    </row>
    <row r="11382" spans="1:10" x14ac:dyDescent="0.2">
      <c r="A11382">
        <f t="shared" si="533"/>
        <v>36932.408664173985</v>
      </c>
      <c r="B11382" s="1">
        <v>3.0287256</v>
      </c>
      <c r="C11382">
        <f t="shared" si="531"/>
        <v>0</v>
      </c>
      <c r="D11382">
        <f t="shared" si="532"/>
        <v>4.7832873445860198</v>
      </c>
      <c r="H11382" s="1">
        <v>146007.90396663299</v>
      </c>
      <c r="I11382" s="1">
        <v>0</v>
      </c>
      <c r="J11382" s="1">
        <v>4783.2873445860196</v>
      </c>
    </row>
    <row r="11383" spans="1:10" x14ac:dyDescent="0.2">
      <c r="A11383">
        <f t="shared" si="533"/>
        <v>36942.408665217998</v>
      </c>
      <c r="B11383" s="1">
        <v>3.0286076</v>
      </c>
      <c r="C11383">
        <f t="shared" ref="C11383:C11446" si="534">I11383/1000</f>
        <v>0</v>
      </c>
      <c r="D11383">
        <f t="shared" ref="D11383:D11446" si="535">J11383/1000</f>
        <v>4.7832873445860198</v>
      </c>
      <c r="H11383" s="1">
        <v>146017.903967677</v>
      </c>
      <c r="I11383" s="1">
        <v>0</v>
      </c>
      <c r="J11383" s="1">
        <v>4783.2873445860196</v>
      </c>
    </row>
    <row r="11384" spans="1:10" x14ac:dyDescent="0.2">
      <c r="A11384">
        <f t="shared" si="533"/>
        <v>36952.408666260992</v>
      </c>
      <c r="B11384" s="1">
        <v>3.0286862999999999</v>
      </c>
      <c r="C11384">
        <f t="shared" si="534"/>
        <v>0</v>
      </c>
      <c r="D11384">
        <f t="shared" si="535"/>
        <v>4.7832873445860198</v>
      </c>
      <c r="H11384" s="1">
        <v>146027.90396872</v>
      </c>
      <c r="I11384" s="1">
        <v>0</v>
      </c>
      <c r="J11384" s="1">
        <v>4783.2873445860196</v>
      </c>
    </row>
    <row r="11385" spans="1:10" x14ac:dyDescent="0.2">
      <c r="A11385">
        <f t="shared" si="533"/>
        <v>36962.408667303986</v>
      </c>
      <c r="B11385" s="1">
        <v>3.0286862999999999</v>
      </c>
      <c r="C11385">
        <f t="shared" si="534"/>
        <v>0</v>
      </c>
      <c r="D11385">
        <f t="shared" si="535"/>
        <v>4.7832873445860198</v>
      </c>
      <c r="H11385" s="1">
        <v>146037.90396976299</v>
      </c>
      <c r="I11385" s="1">
        <v>0</v>
      </c>
      <c r="J11385" s="1">
        <v>4783.2873445860196</v>
      </c>
    </row>
    <row r="11386" spans="1:10" x14ac:dyDescent="0.2">
      <c r="A11386">
        <f t="shared" si="533"/>
        <v>36972.40866834698</v>
      </c>
      <c r="B11386" s="1">
        <v>3.0286469</v>
      </c>
      <c r="C11386">
        <f t="shared" si="534"/>
        <v>0</v>
      </c>
      <c r="D11386">
        <f t="shared" si="535"/>
        <v>4.7832873445860198</v>
      </c>
      <c r="H11386" s="1">
        <v>146047.90397080599</v>
      </c>
      <c r="I11386" s="1">
        <v>0</v>
      </c>
      <c r="J11386" s="1">
        <v>4783.2873445860196</v>
      </c>
    </row>
    <row r="11387" spans="1:10" x14ac:dyDescent="0.2">
      <c r="A11387">
        <f t="shared" si="533"/>
        <v>36982.408669390003</v>
      </c>
      <c r="B11387" s="1">
        <v>3.0286469</v>
      </c>
      <c r="C11387">
        <f t="shared" si="534"/>
        <v>0</v>
      </c>
      <c r="D11387">
        <f t="shared" si="535"/>
        <v>4.7832873445860198</v>
      </c>
      <c r="H11387" s="1">
        <v>146057.90397184901</v>
      </c>
      <c r="I11387" s="1">
        <v>0</v>
      </c>
      <c r="J11387" s="1">
        <v>4783.2873445860196</v>
      </c>
    </row>
    <row r="11388" spans="1:10" x14ac:dyDescent="0.2">
      <c r="A11388">
        <f t="shared" si="533"/>
        <v>36992.408670432997</v>
      </c>
      <c r="B11388" s="1">
        <v>3.0286862999999999</v>
      </c>
      <c r="C11388">
        <f t="shared" si="534"/>
        <v>0</v>
      </c>
      <c r="D11388">
        <f t="shared" si="535"/>
        <v>4.7832873445860198</v>
      </c>
      <c r="H11388" s="1">
        <v>146067.903972892</v>
      </c>
      <c r="I11388" s="1">
        <v>0</v>
      </c>
      <c r="J11388" s="1">
        <v>4783.2873445860196</v>
      </c>
    </row>
    <row r="11389" spans="1:10" x14ac:dyDescent="0.2">
      <c r="A11389">
        <f t="shared" si="533"/>
        <v>37002.408671475991</v>
      </c>
      <c r="B11389" s="1">
        <v>3.0287256</v>
      </c>
      <c r="C11389">
        <f t="shared" si="534"/>
        <v>0</v>
      </c>
      <c r="D11389">
        <f t="shared" si="535"/>
        <v>4.7832873445860198</v>
      </c>
      <c r="H11389" s="1">
        <v>146077.903973935</v>
      </c>
      <c r="I11389" s="1">
        <v>0</v>
      </c>
      <c r="J11389" s="1">
        <v>4783.2873445860196</v>
      </c>
    </row>
    <row r="11390" spans="1:10" x14ac:dyDescent="0.2">
      <c r="A11390">
        <f t="shared" si="533"/>
        <v>37012.408672518985</v>
      </c>
      <c r="B11390" s="1">
        <v>3.0287256</v>
      </c>
      <c r="C11390">
        <f t="shared" si="534"/>
        <v>0</v>
      </c>
      <c r="D11390">
        <f t="shared" si="535"/>
        <v>4.7832873445860198</v>
      </c>
      <c r="H11390" s="1">
        <v>146087.90397497799</v>
      </c>
      <c r="I11390" s="1">
        <v>0</v>
      </c>
      <c r="J11390" s="1">
        <v>4783.2873445860196</v>
      </c>
    </row>
    <row r="11391" spans="1:10" x14ac:dyDescent="0.2">
      <c r="A11391">
        <f t="shared" si="533"/>
        <v>37022.408673562008</v>
      </c>
      <c r="B11391" s="1">
        <v>3.0288043</v>
      </c>
      <c r="C11391">
        <f t="shared" si="534"/>
        <v>0</v>
      </c>
      <c r="D11391">
        <f t="shared" si="535"/>
        <v>4.7832873445860198</v>
      </c>
      <c r="H11391" s="1">
        <v>146097.90397602101</v>
      </c>
      <c r="I11391" s="1">
        <v>0</v>
      </c>
      <c r="J11391" s="1">
        <v>4783.2873445860196</v>
      </c>
    </row>
    <row r="11392" spans="1:10" x14ac:dyDescent="0.2">
      <c r="A11392">
        <f t="shared" si="533"/>
        <v>37032.408674605002</v>
      </c>
      <c r="B11392" s="1">
        <v>3.0286862999999999</v>
      </c>
      <c r="C11392">
        <f t="shared" si="534"/>
        <v>0</v>
      </c>
      <c r="D11392">
        <f t="shared" si="535"/>
        <v>4.7832873445860198</v>
      </c>
      <c r="H11392" s="1">
        <v>146107.90397706401</v>
      </c>
      <c r="I11392" s="1">
        <v>0</v>
      </c>
      <c r="J11392" s="1">
        <v>4783.2873445860196</v>
      </c>
    </row>
    <row r="11393" spans="1:10" x14ac:dyDescent="0.2">
      <c r="A11393">
        <f t="shared" si="533"/>
        <v>37042.408675647996</v>
      </c>
      <c r="B11393" s="1">
        <v>3.0288436000000001</v>
      </c>
      <c r="C11393">
        <f t="shared" si="534"/>
        <v>0</v>
      </c>
      <c r="D11393">
        <f t="shared" si="535"/>
        <v>4.7832873445860198</v>
      </c>
      <c r="H11393" s="1">
        <v>146117.903978107</v>
      </c>
      <c r="I11393" s="1">
        <v>0</v>
      </c>
      <c r="J11393" s="1">
        <v>4783.2873445860196</v>
      </c>
    </row>
    <row r="11394" spans="1:10" x14ac:dyDescent="0.2">
      <c r="A11394">
        <f t="shared" si="533"/>
        <v>37052.40867669099</v>
      </c>
      <c r="B11394" s="1">
        <v>3.0287649999999999</v>
      </c>
      <c r="C11394">
        <f t="shared" si="534"/>
        <v>0</v>
      </c>
      <c r="D11394">
        <f t="shared" si="535"/>
        <v>4.7832873445860198</v>
      </c>
      <c r="H11394" s="1">
        <v>146127.90397915</v>
      </c>
      <c r="I11394" s="1">
        <v>0</v>
      </c>
      <c r="J11394" s="1">
        <v>4783.2873445860196</v>
      </c>
    </row>
    <row r="11395" spans="1:10" x14ac:dyDescent="0.2">
      <c r="A11395">
        <f t="shared" ref="A11395:A11458" si="536">H11395-$H$2</f>
        <v>37062.408677733983</v>
      </c>
      <c r="B11395" s="1">
        <v>3.028883</v>
      </c>
      <c r="C11395">
        <f t="shared" si="534"/>
        <v>0</v>
      </c>
      <c r="D11395">
        <f t="shared" si="535"/>
        <v>4.7832873445860198</v>
      </c>
      <c r="H11395" s="1">
        <v>146137.90398019299</v>
      </c>
      <c r="I11395" s="1">
        <v>0</v>
      </c>
      <c r="J11395" s="1">
        <v>4783.2873445860196</v>
      </c>
    </row>
    <row r="11396" spans="1:10" x14ac:dyDescent="0.2">
      <c r="A11396">
        <f t="shared" si="536"/>
        <v>37072.408678777996</v>
      </c>
      <c r="B11396" s="1">
        <v>3.0288043</v>
      </c>
      <c r="C11396">
        <f t="shared" si="534"/>
        <v>0</v>
      </c>
      <c r="D11396">
        <f t="shared" si="535"/>
        <v>4.7832873445860198</v>
      </c>
      <c r="H11396" s="1">
        <v>146147.903981237</v>
      </c>
      <c r="I11396" s="1">
        <v>0</v>
      </c>
      <c r="J11396" s="1">
        <v>4783.2873445860196</v>
      </c>
    </row>
    <row r="11397" spans="1:10" x14ac:dyDescent="0.2">
      <c r="A11397">
        <f t="shared" si="536"/>
        <v>37082.40867982099</v>
      </c>
      <c r="B11397" s="1">
        <v>3.0288436000000001</v>
      </c>
      <c r="C11397">
        <f t="shared" si="534"/>
        <v>0</v>
      </c>
      <c r="D11397">
        <f t="shared" si="535"/>
        <v>4.7832873445860198</v>
      </c>
      <c r="H11397" s="1">
        <v>146157.90398228</v>
      </c>
      <c r="I11397" s="1">
        <v>0</v>
      </c>
      <c r="J11397" s="1">
        <v>4783.2873445860196</v>
      </c>
    </row>
    <row r="11398" spans="1:10" x14ac:dyDescent="0.2">
      <c r="A11398">
        <f t="shared" si="536"/>
        <v>37092.408680863984</v>
      </c>
      <c r="B11398" s="1">
        <v>3.0288436000000001</v>
      </c>
      <c r="C11398">
        <f t="shared" si="534"/>
        <v>0</v>
      </c>
      <c r="D11398">
        <f t="shared" si="535"/>
        <v>4.7832873445860198</v>
      </c>
      <c r="H11398" s="1">
        <v>146167.90398332299</v>
      </c>
      <c r="I11398" s="1">
        <v>0</v>
      </c>
      <c r="J11398" s="1">
        <v>4783.2873445860196</v>
      </c>
    </row>
    <row r="11399" spans="1:10" x14ac:dyDescent="0.2">
      <c r="A11399">
        <f t="shared" si="536"/>
        <v>37102.408681907007</v>
      </c>
      <c r="B11399" s="1">
        <v>3.0289226</v>
      </c>
      <c r="C11399">
        <f t="shared" si="534"/>
        <v>0</v>
      </c>
      <c r="D11399">
        <f t="shared" si="535"/>
        <v>4.7832873445860198</v>
      </c>
      <c r="H11399" s="1">
        <v>146177.90398436601</v>
      </c>
      <c r="I11399" s="1">
        <v>0</v>
      </c>
      <c r="J11399" s="1">
        <v>4783.2873445860196</v>
      </c>
    </row>
    <row r="11400" spans="1:10" x14ac:dyDescent="0.2">
      <c r="A11400">
        <f t="shared" si="536"/>
        <v>37112.408682950001</v>
      </c>
      <c r="B11400" s="1">
        <v>3.0289226</v>
      </c>
      <c r="C11400">
        <f t="shared" si="534"/>
        <v>0</v>
      </c>
      <c r="D11400">
        <f t="shared" si="535"/>
        <v>4.7832873445860198</v>
      </c>
      <c r="H11400" s="1">
        <v>146187.90398540901</v>
      </c>
      <c r="I11400" s="1">
        <v>0</v>
      </c>
      <c r="J11400" s="1">
        <v>4783.2873445860196</v>
      </c>
    </row>
    <row r="11401" spans="1:10" x14ac:dyDescent="0.2">
      <c r="A11401">
        <f t="shared" si="536"/>
        <v>37122.408683992995</v>
      </c>
      <c r="B11401" s="1">
        <v>3.028883</v>
      </c>
      <c r="C11401">
        <f t="shared" si="534"/>
        <v>0</v>
      </c>
      <c r="D11401">
        <f t="shared" si="535"/>
        <v>4.7832873445860198</v>
      </c>
      <c r="H11401" s="1">
        <v>146197.903986452</v>
      </c>
      <c r="I11401" s="1">
        <v>0</v>
      </c>
      <c r="J11401" s="1">
        <v>4783.2873445860196</v>
      </c>
    </row>
    <row r="11402" spans="1:10" x14ac:dyDescent="0.2">
      <c r="A11402">
        <f t="shared" si="536"/>
        <v>37132.408685035989</v>
      </c>
      <c r="B11402" s="1">
        <v>3.0289619000000001</v>
      </c>
      <c r="C11402">
        <f t="shared" si="534"/>
        <v>0</v>
      </c>
      <c r="D11402">
        <f t="shared" si="535"/>
        <v>4.7832873445860198</v>
      </c>
      <c r="H11402" s="1">
        <v>146207.903987495</v>
      </c>
      <c r="I11402" s="1">
        <v>0</v>
      </c>
      <c r="J11402" s="1">
        <v>4783.2873445860196</v>
      </c>
    </row>
    <row r="11403" spans="1:10" x14ac:dyDescent="0.2">
      <c r="A11403">
        <f t="shared" si="536"/>
        <v>37142.408686078983</v>
      </c>
      <c r="B11403" s="1">
        <v>3.028883</v>
      </c>
      <c r="C11403">
        <f t="shared" si="534"/>
        <v>0</v>
      </c>
      <c r="D11403">
        <f t="shared" si="535"/>
        <v>4.7832873445860198</v>
      </c>
      <c r="H11403" s="1">
        <v>146217.90398853799</v>
      </c>
      <c r="I11403" s="1">
        <v>0</v>
      </c>
      <c r="J11403" s="1">
        <v>4783.2873445860196</v>
      </c>
    </row>
    <row r="11404" spans="1:10" x14ac:dyDescent="0.2">
      <c r="A11404">
        <f t="shared" si="536"/>
        <v>37152.408687122006</v>
      </c>
      <c r="B11404" s="1">
        <v>3.028883</v>
      </c>
      <c r="C11404">
        <f t="shared" si="534"/>
        <v>0</v>
      </c>
      <c r="D11404">
        <f t="shared" si="535"/>
        <v>4.7832873445860198</v>
      </c>
      <c r="H11404" s="1">
        <v>146227.90398958101</v>
      </c>
      <c r="I11404" s="1">
        <v>0</v>
      </c>
      <c r="J11404" s="1">
        <v>4783.2873445860196</v>
      </c>
    </row>
    <row r="11405" spans="1:10" x14ac:dyDescent="0.2">
      <c r="A11405">
        <f t="shared" si="536"/>
        <v>37162.408688165</v>
      </c>
      <c r="B11405" s="1">
        <v>3.0290012000000002</v>
      </c>
      <c r="C11405">
        <f t="shared" si="534"/>
        <v>0</v>
      </c>
      <c r="D11405">
        <f t="shared" si="535"/>
        <v>4.7832873445860198</v>
      </c>
      <c r="H11405" s="1">
        <v>146237.90399062401</v>
      </c>
      <c r="I11405" s="1">
        <v>0</v>
      </c>
      <c r="J11405" s="1">
        <v>4783.2873445860196</v>
      </c>
    </row>
    <row r="11406" spans="1:10" x14ac:dyDescent="0.2">
      <c r="A11406">
        <f t="shared" si="536"/>
        <v>37172.408689207994</v>
      </c>
      <c r="B11406" s="1">
        <v>3.0289619000000001</v>
      </c>
      <c r="C11406">
        <f t="shared" si="534"/>
        <v>0</v>
      </c>
      <c r="D11406">
        <f t="shared" si="535"/>
        <v>4.7832873445860198</v>
      </c>
      <c r="H11406" s="1">
        <v>146247.903991667</v>
      </c>
      <c r="I11406" s="1">
        <v>0</v>
      </c>
      <c r="J11406" s="1">
        <v>4783.2873445860196</v>
      </c>
    </row>
    <row r="11407" spans="1:10" x14ac:dyDescent="0.2">
      <c r="A11407">
        <f t="shared" si="536"/>
        <v>37182.408690250988</v>
      </c>
      <c r="B11407" s="1">
        <v>3.0289619000000001</v>
      </c>
      <c r="C11407">
        <f t="shared" si="534"/>
        <v>0</v>
      </c>
      <c r="D11407">
        <f t="shared" si="535"/>
        <v>4.7832873445860198</v>
      </c>
      <c r="H11407" s="1">
        <v>146257.90399270999</v>
      </c>
      <c r="I11407" s="1">
        <v>0</v>
      </c>
      <c r="J11407" s="1">
        <v>4783.2873445860196</v>
      </c>
    </row>
    <row r="11408" spans="1:10" x14ac:dyDescent="0.2">
      <c r="A11408">
        <f t="shared" si="536"/>
        <v>37192.408691295001</v>
      </c>
      <c r="B11408" s="1">
        <v>3.0289619000000001</v>
      </c>
      <c r="C11408">
        <f t="shared" si="534"/>
        <v>0</v>
      </c>
      <c r="D11408">
        <f t="shared" si="535"/>
        <v>4.7832873445860198</v>
      </c>
      <c r="H11408" s="1">
        <v>146267.90399375401</v>
      </c>
      <c r="I11408" s="1">
        <v>0</v>
      </c>
      <c r="J11408" s="1">
        <v>4783.2873445860196</v>
      </c>
    </row>
    <row r="11409" spans="1:10" x14ac:dyDescent="0.2">
      <c r="A11409">
        <f t="shared" si="536"/>
        <v>37202.408692337995</v>
      </c>
      <c r="B11409" s="1">
        <v>3.0288436000000001</v>
      </c>
      <c r="C11409">
        <f t="shared" si="534"/>
        <v>0</v>
      </c>
      <c r="D11409">
        <f t="shared" si="535"/>
        <v>4.7832873445860198</v>
      </c>
      <c r="H11409" s="1">
        <v>146277.903994797</v>
      </c>
      <c r="I11409" s="1">
        <v>0</v>
      </c>
      <c r="J11409" s="1">
        <v>4783.2873445860196</v>
      </c>
    </row>
    <row r="11410" spans="1:10" x14ac:dyDescent="0.2">
      <c r="A11410">
        <f t="shared" si="536"/>
        <v>37212.408693380989</v>
      </c>
      <c r="B11410" s="1">
        <v>3.0290799000000002</v>
      </c>
      <c r="C11410">
        <f t="shared" si="534"/>
        <v>0</v>
      </c>
      <c r="D11410">
        <f t="shared" si="535"/>
        <v>4.7832873445860198</v>
      </c>
      <c r="H11410" s="1">
        <v>146287.90399584</v>
      </c>
      <c r="I11410" s="1">
        <v>0</v>
      </c>
      <c r="J11410" s="1">
        <v>4783.2873445860196</v>
      </c>
    </row>
    <row r="11411" spans="1:10" x14ac:dyDescent="0.2">
      <c r="A11411">
        <f t="shared" si="536"/>
        <v>37222.408694423983</v>
      </c>
      <c r="B11411" s="1">
        <v>3.028883</v>
      </c>
      <c r="C11411">
        <f t="shared" si="534"/>
        <v>0</v>
      </c>
      <c r="D11411">
        <f t="shared" si="535"/>
        <v>4.7832873445860198</v>
      </c>
      <c r="H11411" s="1">
        <v>146297.90399688299</v>
      </c>
      <c r="I11411" s="1">
        <v>0</v>
      </c>
      <c r="J11411" s="1">
        <v>4783.2873445860196</v>
      </c>
    </row>
    <row r="11412" spans="1:10" x14ac:dyDescent="0.2">
      <c r="A11412">
        <f t="shared" si="536"/>
        <v>37232.408695467006</v>
      </c>
      <c r="B11412" s="1">
        <v>3.0290799000000002</v>
      </c>
      <c r="C11412">
        <f t="shared" si="534"/>
        <v>0</v>
      </c>
      <c r="D11412">
        <f t="shared" si="535"/>
        <v>4.7832873445860198</v>
      </c>
      <c r="H11412" s="1">
        <v>146307.90399792601</v>
      </c>
      <c r="I11412" s="1">
        <v>0</v>
      </c>
      <c r="J11412" s="1">
        <v>4783.2873445860196</v>
      </c>
    </row>
    <row r="11413" spans="1:10" x14ac:dyDescent="0.2">
      <c r="A11413">
        <f t="shared" si="536"/>
        <v>37242.40869651</v>
      </c>
      <c r="B11413" s="1">
        <v>3.0290406000000001</v>
      </c>
      <c r="C11413">
        <f t="shared" si="534"/>
        <v>0</v>
      </c>
      <c r="D11413">
        <f t="shared" si="535"/>
        <v>4.7832873445860198</v>
      </c>
      <c r="H11413" s="1">
        <v>146317.90399896901</v>
      </c>
      <c r="I11413" s="1">
        <v>0</v>
      </c>
      <c r="J11413" s="1">
        <v>4783.2873445860196</v>
      </c>
    </row>
    <row r="11414" spans="1:10" x14ac:dyDescent="0.2">
      <c r="A11414">
        <f t="shared" si="536"/>
        <v>37252.408697552994</v>
      </c>
      <c r="B11414" s="1">
        <v>3.0289619000000001</v>
      </c>
      <c r="C11414">
        <f t="shared" si="534"/>
        <v>0</v>
      </c>
      <c r="D11414">
        <f t="shared" si="535"/>
        <v>4.7832873445860198</v>
      </c>
      <c r="H11414" s="1">
        <v>146327.904000012</v>
      </c>
      <c r="I11414" s="1">
        <v>0</v>
      </c>
      <c r="J11414" s="1">
        <v>4783.2873445860196</v>
      </c>
    </row>
    <row r="11415" spans="1:10" x14ac:dyDescent="0.2">
      <c r="A11415">
        <f t="shared" si="536"/>
        <v>37262.408698595988</v>
      </c>
      <c r="B11415" s="1">
        <v>3.0290799000000002</v>
      </c>
      <c r="C11415">
        <f t="shared" si="534"/>
        <v>0</v>
      </c>
      <c r="D11415">
        <f t="shared" si="535"/>
        <v>4.7832873445860198</v>
      </c>
      <c r="H11415" s="1">
        <v>146337.90400105499</v>
      </c>
      <c r="I11415" s="1">
        <v>0</v>
      </c>
      <c r="J11415" s="1">
        <v>4783.2873445860196</v>
      </c>
    </row>
    <row r="11416" spans="1:10" x14ac:dyDescent="0.2">
      <c r="A11416">
        <f t="shared" si="536"/>
        <v>37272.408699638981</v>
      </c>
      <c r="B11416" s="1">
        <v>3.0290406000000001</v>
      </c>
      <c r="C11416">
        <f t="shared" si="534"/>
        <v>0</v>
      </c>
      <c r="D11416">
        <f t="shared" si="535"/>
        <v>4.7832873445860198</v>
      </c>
      <c r="H11416" s="1">
        <v>146347.90400209799</v>
      </c>
      <c r="I11416" s="1">
        <v>0</v>
      </c>
      <c r="J11416" s="1">
        <v>4783.2873445860196</v>
      </c>
    </row>
    <row r="11417" spans="1:10" x14ac:dyDescent="0.2">
      <c r="A11417">
        <f t="shared" si="536"/>
        <v>37282.408700682005</v>
      </c>
      <c r="B11417" s="1">
        <v>3.0290012000000002</v>
      </c>
      <c r="C11417">
        <f t="shared" si="534"/>
        <v>0</v>
      </c>
      <c r="D11417">
        <f t="shared" si="535"/>
        <v>4.7832873445860198</v>
      </c>
      <c r="H11417" s="1">
        <v>146357.90400314101</v>
      </c>
      <c r="I11417" s="1">
        <v>0</v>
      </c>
      <c r="J11417" s="1">
        <v>4783.2873445860196</v>
      </c>
    </row>
    <row r="11418" spans="1:10" x14ac:dyDescent="0.2">
      <c r="A11418">
        <f t="shared" si="536"/>
        <v>37292.408701724999</v>
      </c>
      <c r="B11418" s="1">
        <v>3.0291586000000001</v>
      </c>
      <c r="C11418">
        <f t="shared" si="534"/>
        <v>0</v>
      </c>
      <c r="D11418">
        <f t="shared" si="535"/>
        <v>4.7832873445860198</v>
      </c>
      <c r="H11418" s="1">
        <v>146367.90400418401</v>
      </c>
      <c r="I11418" s="1">
        <v>0</v>
      </c>
      <c r="J11418" s="1">
        <v>4783.2873445860196</v>
      </c>
    </row>
    <row r="11419" spans="1:10" x14ac:dyDescent="0.2">
      <c r="A11419">
        <f t="shared" si="536"/>
        <v>37302.408702767993</v>
      </c>
      <c r="B11419" s="1">
        <v>3.0291193000000001</v>
      </c>
      <c r="C11419">
        <f t="shared" si="534"/>
        <v>0</v>
      </c>
      <c r="D11419">
        <f t="shared" si="535"/>
        <v>4.7832873445860198</v>
      </c>
      <c r="H11419" s="1">
        <v>146377.904005227</v>
      </c>
      <c r="I11419" s="1">
        <v>0</v>
      </c>
      <c r="J11419" s="1">
        <v>4783.2873445860196</v>
      </c>
    </row>
    <row r="11420" spans="1:10" x14ac:dyDescent="0.2">
      <c r="A11420">
        <f t="shared" si="536"/>
        <v>37312.408703810986</v>
      </c>
      <c r="B11420" s="1">
        <v>3.0291193000000001</v>
      </c>
      <c r="C11420">
        <f t="shared" si="534"/>
        <v>0</v>
      </c>
      <c r="D11420">
        <f t="shared" si="535"/>
        <v>4.7832873445860198</v>
      </c>
      <c r="H11420" s="1">
        <v>146387.90400626999</v>
      </c>
      <c r="I11420" s="1">
        <v>0</v>
      </c>
      <c r="J11420" s="1">
        <v>4783.2873445860196</v>
      </c>
    </row>
    <row r="11421" spans="1:10" x14ac:dyDescent="0.2">
      <c r="A11421">
        <f t="shared" si="536"/>
        <v>37322.408704854999</v>
      </c>
      <c r="B11421" s="1">
        <v>3.0291193000000001</v>
      </c>
      <c r="C11421">
        <f t="shared" si="534"/>
        <v>0</v>
      </c>
      <c r="D11421">
        <f t="shared" si="535"/>
        <v>4.7832873445860198</v>
      </c>
      <c r="H11421" s="1">
        <v>146397.90400731401</v>
      </c>
      <c r="I11421" s="1">
        <v>0</v>
      </c>
      <c r="J11421" s="1">
        <v>4783.2873445860196</v>
      </c>
    </row>
    <row r="11422" spans="1:10" x14ac:dyDescent="0.2">
      <c r="A11422">
        <f t="shared" si="536"/>
        <v>37332.408705897993</v>
      </c>
      <c r="B11422" s="1">
        <v>3.0290799000000002</v>
      </c>
      <c r="C11422">
        <f t="shared" si="534"/>
        <v>0</v>
      </c>
      <c r="D11422">
        <f t="shared" si="535"/>
        <v>4.7832873445860198</v>
      </c>
      <c r="H11422" s="1">
        <v>146407.904008357</v>
      </c>
      <c r="I11422" s="1">
        <v>0</v>
      </c>
      <c r="J11422" s="1">
        <v>4783.2873445860196</v>
      </c>
    </row>
    <row r="11423" spans="1:10" x14ac:dyDescent="0.2">
      <c r="A11423">
        <f t="shared" si="536"/>
        <v>37342.408706940987</v>
      </c>
      <c r="B11423" s="1">
        <v>3.0291193000000001</v>
      </c>
      <c r="C11423">
        <f t="shared" si="534"/>
        <v>0</v>
      </c>
      <c r="D11423">
        <f t="shared" si="535"/>
        <v>4.7832873445860198</v>
      </c>
      <c r="H11423" s="1">
        <v>146417.90400939999</v>
      </c>
      <c r="I11423" s="1">
        <v>0</v>
      </c>
      <c r="J11423" s="1">
        <v>4783.2873445860196</v>
      </c>
    </row>
    <row r="11424" spans="1:10" x14ac:dyDescent="0.2">
      <c r="A11424">
        <f t="shared" si="536"/>
        <v>37352.408707982991</v>
      </c>
      <c r="B11424" s="1">
        <v>3.0290799000000002</v>
      </c>
      <c r="C11424">
        <f t="shared" si="534"/>
        <v>0</v>
      </c>
      <c r="D11424">
        <f t="shared" si="535"/>
        <v>4.7832873445860198</v>
      </c>
      <c r="H11424" s="1">
        <v>146427.904010442</v>
      </c>
      <c r="I11424" s="1">
        <v>0</v>
      </c>
      <c r="J11424" s="1">
        <v>4783.2873445860196</v>
      </c>
    </row>
    <row r="11425" spans="1:10" x14ac:dyDescent="0.2">
      <c r="A11425">
        <f t="shared" si="536"/>
        <v>37362.408709025985</v>
      </c>
      <c r="B11425" s="1">
        <v>3.0291586000000001</v>
      </c>
      <c r="C11425">
        <f t="shared" si="534"/>
        <v>0</v>
      </c>
      <c r="D11425">
        <f t="shared" si="535"/>
        <v>4.7832873445860198</v>
      </c>
      <c r="H11425" s="1">
        <v>146437.90401148499</v>
      </c>
      <c r="I11425" s="1">
        <v>0</v>
      </c>
      <c r="J11425" s="1">
        <v>4783.2873445860196</v>
      </c>
    </row>
    <row r="11426" spans="1:10" x14ac:dyDescent="0.2">
      <c r="A11426">
        <f t="shared" si="536"/>
        <v>37372.408710068979</v>
      </c>
      <c r="B11426" s="1">
        <v>3.0292374999999998</v>
      </c>
      <c r="C11426">
        <f t="shared" si="534"/>
        <v>0</v>
      </c>
      <c r="D11426">
        <f t="shared" si="535"/>
        <v>4.7832873445860198</v>
      </c>
      <c r="H11426" s="1">
        <v>146447.90401252799</v>
      </c>
      <c r="I11426" s="1">
        <v>0</v>
      </c>
      <c r="J11426" s="1">
        <v>4783.2873445860196</v>
      </c>
    </row>
    <row r="11427" spans="1:10" x14ac:dyDescent="0.2">
      <c r="A11427">
        <f t="shared" si="536"/>
        <v>37382.408711112002</v>
      </c>
      <c r="B11427" s="1">
        <v>3.0293161999999998</v>
      </c>
      <c r="C11427">
        <f t="shared" si="534"/>
        <v>0</v>
      </c>
      <c r="D11427">
        <f t="shared" si="535"/>
        <v>4.7832873445860198</v>
      </c>
      <c r="H11427" s="1">
        <v>146457.90401357101</v>
      </c>
      <c r="I11427" s="1">
        <v>0</v>
      </c>
      <c r="J11427" s="1">
        <v>4783.2873445860196</v>
      </c>
    </row>
    <row r="11428" spans="1:10" x14ac:dyDescent="0.2">
      <c r="A11428">
        <f t="shared" si="536"/>
        <v>37392.408712154996</v>
      </c>
      <c r="B11428" s="1">
        <v>3.0292374999999998</v>
      </c>
      <c r="C11428">
        <f t="shared" si="534"/>
        <v>0</v>
      </c>
      <c r="D11428">
        <f t="shared" si="535"/>
        <v>4.7832873445860198</v>
      </c>
      <c r="H11428" s="1">
        <v>146467.904014614</v>
      </c>
      <c r="I11428" s="1">
        <v>0</v>
      </c>
      <c r="J11428" s="1">
        <v>4783.2873445860196</v>
      </c>
    </row>
    <row r="11429" spans="1:10" x14ac:dyDescent="0.2">
      <c r="A11429">
        <f t="shared" si="536"/>
        <v>37402.40871319799</v>
      </c>
      <c r="B11429" s="1">
        <v>3.0293161999999998</v>
      </c>
      <c r="C11429">
        <f t="shared" si="534"/>
        <v>0</v>
      </c>
      <c r="D11429">
        <f t="shared" si="535"/>
        <v>4.7832873445860198</v>
      </c>
      <c r="H11429" s="1">
        <v>146477.904015657</v>
      </c>
      <c r="I11429" s="1">
        <v>0</v>
      </c>
      <c r="J11429" s="1">
        <v>4783.2873445860196</v>
      </c>
    </row>
    <row r="11430" spans="1:10" x14ac:dyDescent="0.2">
      <c r="A11430">
        <f t="shared" si="536"/>
        <v>37412.408714240984</v>
      </c>
      <c r="B11430" s="1">
        <v>3.0291979000000002</v>
      </c>
      <c r="C11430">
        <f t="shared" si="534"/>
        <v>0</v>
      </c>
      <c r="D11430">
        <f t="shared" si="535"/>
        <v>4.7832873445860198</v>
      </c>
      <c r="H11430" s="1">
        <v>146487.90401669999</v>
      </c>
      <c r="I11430" s="1">
        <v>0</v>
      </c>
      <c r="J11430" s="1">
        <v>4783.2873445860196</v>
      </c>
    </row>
    <row r="11431" spans="1:10" x14ac:dyDescent="0.2">
      <c r="A11431">
        <f t="shared" si="536"/>
        <v>37422.408715284007</v>
      </c>
      <c r="B11431" s="1">
        <v>3.0292374999999998</v>
      </c>
      <c r="C11431">
        <f t="shared" si="534"/>
        <v>0</v>
      </c>
      <c r="D11431">
        <f t="shared" si="535"/>
        <v>4.7832873445860198</v>
      </c>
      <c r="H11431" s="1">
        <v>146497.90401774301</v>
      </c>
      <c r="I11431" s="1">
        <v>0</v>
      </c>
      <c r="J11431" s="1">
        <v>4783.2873445860196</v>
      </c>
    </row>
    <row r="11432" spans="1:10" x14ac:dyDescent="0.2">
      <c r="A11432">
        <f t="shared" si="536"/>
        <v>37432.408716327991</v>
      </c>
      <c r="B11432" s="1">
        <v>3.0292374999999998</v>
      </c>
      <c r="C11432">
        <f t="shared" si="534"/>
        <v>0</v>
      </c>
      <c r="D11432">
        <f t="shared" si="535"/>
        <v>4.7832873445860198</v>
      </c>
      <c r="H11432" s="1">
        <v>146507.904018787</v>
      </c>
      <c r="I11432" s="1">
        <v>0</v>
      </c>
      <c r="J11432" s="1">
        <v>4783.2873445860196</v>
      </c>
    </row>
    <row r="11433" spans="1:10" x14ac:dyDescent="0.2">
      <c r="A11433">
        <f t="shared" si="536"/>
        <v>37442.408717370985</v>
      </c>
      <c r="B11433" s="1">
        <v>3.0291979000000002</v>
      </c>
      <c r="C11433">
        <f t="shared" si="534"/>
        <v>0</v>
      </c>
      <c r="D11433">
        <f t="shared" si="535"/>
        <v>4.7832873445860198</v>
      </c>
      <c r="H11433" s="1">
        <v>146517.90401982999</v>
      </c>
      <c r="I11433" s="1">
        <v>0</v>
      </c>
      <c r="J11433" s="1">
        <v>4783.2873445860196</v>
      </c>
    </row>
    <row r="11434" spans="1:10" x14ac:dyDescent="0.2">
      <c r="A11434">
        <f t="shared" si="536"/>
        <v>37452.334718405982</v>
      </c>
      <c r="B11434" s="1">
        <v>3.0293554999999999</v>
      </c>
      <c r="C11434">
        <f t="shared" si="534"/>
        <v>0</v>
      </c>
      <c r="D11434">
        <f t="shared" si="535"/>
        <v>4.7832873445860198</v>
      </c>
      <c r="H11434" s="1">
        <v>146527.83002086499</v>
      </c>
      <c r="I11434" s="1">
        <v>0</v>
      </c>
      <c r="J11434" s="1">
        <v>4783.2873445860196</v>
      </c>
    </row>
    <row r="11435" spans="1:10" x14ac:dyDescent="0.2">
      <c r="A11435">
        <f t="shared" si="536"/>
        <v>37452.33671840599</v>
      </c>
      <c r="B11435" s="1">
        <v>3.0291586000000001</v>
      </c>
      <c r="C11435">
        <f t="shared" si="534"/>
        <v>0</v>
      </c>
      <c r="D11435">
        <f t="shared" si="535"/>
        <v>4.7832873445860198</v>
      </c>
      <c r="H11435" s="1">
        <v>146527.832020865</v>
      </c>
      <c r="I11435" s="1">
        <v>0</v>
      </c>
      <c r="J11435" s="1">
        <v>4783.2873445860196</v>
      </c>
    </row>
    <row r="11436" spans="1:10" x14ac:dyDescent="0.2">
      <c r="A11436">
        <f t="shared" si="536"/>
        <v>37453.336718510007</v>
      </c>
      <c r="B11436" s="1">
        <v>3.0291979000000002</v>
      </c>
      <c r="C11436">
        <f t="shared" si="534"/>
        <v>0</v>
      </c>
      <c r="D11436">
        <f t="shared" si="535"/>
        <v>4.7832873445860198</v>
      </c>
      <c r="H11436" s="1">
        <v>146528.83202096901</v>
      </c>
      <c r="I11436" s="1">
        <v>0</v>
      </c>
      <c r="J11436" s="1">
        <v>4783.2873445860196</v>
      </c>
    </row>
    <row r="11437" spans="1:10" x14ac:dyDescent="0.2">
      <c r="A11437">
        <f t="shared" si="536"/>
        <v>37454.336718613995</v>
      </c>
      <c r="B11437" s="1">
        <v>3.0293554999999999</v>
      </c>
      <c r="C11437">
        <f t="shared" si="534"/>
        <v>0</v>
      </c>
      <c r="D11437">
        <f t="shared" si="535"/>
        <v>4.7832873445860198</v>
      </c>
      <c r="H11437" s="1">
        <v>146529.832021073</v>
      </c>
      <c r="I11437" s="1">
        <v>0</v>
      </c>
      <c r="J11437" s="1">
        <v>4783.2873445860196</v>
      </c>
    </row>
    <row r="11438" spans="1:10" x14ac:dyDescent="0.2">
      <c r="A11438">
        <f t="shared" si="536"/>
        <v>37455.336718719002</v>
      </c>
      <c r="B11438" s="1">
        <v>3.0292374999999998</v>
      </c>
      <c r="C11438">
        <f t="shared" si="534"/>
        <v>0</v>
      </c>
      <c r="D11438">
        <f t="shared" si="535"/>
        <v>4.7832873445860198</v>
      </c>
      <c r="H11438" s="1">
        <v>146530.83202117801</v>
      </c>
      <c r="I11438" s="1">
        <v>0</v>
      </c>
      <c r="J11438" s="1">
        <v>4783.2873445860196</v>
      </c>
    </row>
    <row r="11439" spans="1:10" x14ac:dyDescent="0.2">
      <c r="A11439">
        <f t="shared" si="536"/>
        <v>37456.336718822989</v>
      </c>
      <c r="B11439" s="1">
        <v>3.0293161999999998</v>
      </c>
      <c r="C11439">
        <f t="shared" si="534"/>
        <v>0</v>
      </c>
      <c r="D11439">
        <f t="shared" si="535"/>
        <v>4.7832873445860198</v>
      </c>
      <c r="H11439" s="1">
        <v>146531.832021282</v>
      </c>
      <c r="I11439" s="1">
        <v>0</v>
      </c>
      <c r="J11439" s="1">
        <v>4783.2873445860196</v>
      </c>
    </row>
    <row r="11440" spans="1:10" x14ac:dyDescent="0.2">
      <c r="A11440">
        <f t="shared" si="536"/>
        <v>37457.336718927007</v>
      </c>
      <c r="B11440" s="1">
        <v>3.0291979000000002</v>
      </c>
      <c r="C11440">
        <f t="shared" si="534"/>
        <v>0</v>
      </c>
      <c r="D11440">
        <f t="shared" si="535"/>
        <v>4.7832873445860198</v>
      </c>
      <c r="H11440" s="1">
        <v>146532.83202138601</v>
      </c>
      <c r="I11440" s="1">
        <v>0</v>
      </c>
      <c r="J11440" s="1">
        <v>4783.2873445860196</v>
      </c>
    </row>
    <row r="11441" spans="1:10" x14ac:dyDescent="0.2">
      <c r="A11441">
        <f t="shared" si="536"/>
        <v>37458.336719031984</v>
      </c>
      <c r="B11441" s="1">
        <v>3.0292767999999999</v>
      </c>
      <c r="C11441">
        <f t="shared" si="534"/>
        <v>0</v>
      </c>
      <c r="D11441">
        <f t="shared" si="535"/>
        <v>4.7832873445860198</v>
      </c>
      <c r="H11441" s="1">
        <v>146533.83202149099</v>
      </c>
      <c r="I11441" s="1">
        <v>0</v>
      </c>
      <c r="J11441" s="1">
        <v>4783.2873445860196</v>
      </c>
    </row>
    <row r="11442" spans="1:10" x14ac:dyDescent="0.2">
      <c r="A11442">
        <f t="shared" si="536"/>
        <v>37459.336719136001</v>
      </c>
      <c r="B11442" s="1">
        <v>3.0292767999999999</v>
      </c>
      <c r="C11442">
        <f t="shared" si="534"/>
        <v>0</v>
      </c>
      <c r="D11442">
        <f t="shared" si="535"/>
        <v>4.7832873445860198</v>
      </c>
      <c r="H11442" s="1">
        <v>146534.83202159501</v>
      </c>
      <c r="I11442" s="1">
        <v>0</v>
      </c>
      <c r="J11442" s="1">
        <v>4783.2873445860196</v>
      </c>
    </row>
    <row r="11443" spans="1:10" x14ac:dyDescent="0.2">
      <c r="A11443">
        <f t="shared" si="536"/>
        <v>37460.336719239989</v>
      </c>
      <c r="B11443" s="1">
        <v>3.0292767999999999</v>
      </c>
      <c r="C11443">
        <f t="shared" si="534"/>
        <v>0</v>
      </c>
      <c r="D11443">
        <f t="shared" si="535"/>
        <v>4.7832873445860198</v>
      </c>
      <c r="H11443" s="1">
        <v>146535.832021699</v>
      </c>
      <c r="I11443" s="1">
        <v>0</v>
      </c>
      <c r="J11443" s="1">
        <v>4783.2873445860196</v>
      </c>
    </row>
    <row r="11444" spans="1:10" x14ac:dyDescent="0.2">
      <c r="A11444">
        <f t="shared" si="536"/>
        <v>37461.336719344996</v>
      </c>
      <c r="B11444" s="1">
        <v>3.0292767999999999</v>
      </c>
      <c r="C11444">
        <f t="shared" si="534"/>
        <v>0</v>
      </c>
      <c r="D11444">
        <f t="shared" si="535"/>
        <v>4.7832873445860198</v>
      </c>
      <c r="H11444" s="1">
        <v>146536.832021804</v>
      </c>
      <c r="I11444" s="1">
        <v>0</v>
      </c>
      <c r="J11444" s="1">
        <v>4783.2873445860196</v>
      </c>
    </row>
    <row r="11445" spans="1:10" x14ac:dyDescent="0.2">
      <c r="A11445">
        <f t="shared" si="536"/>
        <v>37462.336719448984</v>
      </c>
      <c r="B11445" s="1">
        <v>3.0293161999999998</v>
      </c>
      <c r="C11445">
        <f t="shared" si="534"/>
        <v>0</v>
      </c>
      <c r="D11445">
        <f t="shared" si="535"/>
        <v>4.7832873445860198</v>
      </c>
      <c r="H11445" s="1">
        <v>146537.83202190799</v>
      </c>
      <c r="I11445" s="1">
        <v>0</v>
      </c>
      <c r="J11445" s="1">
        <v>4783.2873445860196</v>
      </c>
    </row>
    <row r="11446" spans="1:10" x14ac:dyDescent="0.2">
      <c r="A11446">
        <f t="shared" si="536"/>
        <v>37463.336719553001</v>
      </c>
      <c r="B11446" s="1">
        <v>3.0293161999999998</v>
      </c>
      <c r="C11446">
        <f t="shared" si="534"/>
        <v>0</v>
      </c>
      <c r="D11446">
        <f t="shared" si="535"/>
        <v>4.7832873445860198</v>
      </c>
      <c r="H11446" s="1">
        <v>146538.83202201201</v>
      </c>
      <c r="I11446" s="1">
        <v>0</v>
      </c>
      <c r="J11446" s="1">
        <v>4783.2873445860196</v>
      </c>
    </row>
    <row r="11447" spans="1:10" x14ac:dyDescent="0.2">
      <c r="A11447">
        <f t="shared" si="536"/>
        <v>37464.336719658007</v>
      </c>
      <c r="B11447" s="1">
        <v>3.0291979000000002</v>
      </c>
      <c r="C11447">
        <f t="shared" ref="C11447:C11510" si="537">I11447/1000</f>
        <v>0</v>
      </c>
      <c r="D11447">
        <f t="shared" ref="D11447:D11510" si="538">J11447/1000</f>
        <v>4.7832873445860198</v>
      </c>
      <c r="H11447" s="1">
        <v>146539.83202211701</v>
      </c>
      <c r="I11447" s="1">
        <v>0</v>
      </c>
      <c r="J11447" s="1">
        <v>4783.2873445860196</v>
      </c>
    </row>
    <row r="11448" spans="1:10" x14ac:dyDescent="0.2">
      <c r="A11448">
        <f t="shared" si="536"/>
        <v>37465.336719761995</v>
      </c>
      <c r="B11448" s="1">
        <v>3.0293161999999998</v>
      </c>
      <c r="C11448">
        <f t="shared" si="537"/>
        <v>0</v>
      </c>
      <c r="D11448">
        <f t="shared" si="538"/>
        <v>4.7832873445860198</v>
      </c>
      <c r="H11448" s="1">
        <v>146540.832022221</v>
      </c>
      <c r="I11448" s="1">
        <v>0</v>
      </c>
      <c r="J11448" s="1">
        <v>4783.2873445860196</v>
      </c>
    </row>
    <row r="11449" spans="1:10" x14ac:dyDescent="0.2">
      <c r="A11449">
        <f t="shared" si="536"/>
        <v>37466.336719865983</v>
      </c>
      <c r="B11449" s="1">
        <v>3.0293161999999998</v>
      </c>
      <c r="C11449">
        <f t="shared" si="537"/>
        <v>0</v>
      </c>
      <c r="D11449">
        <f t="shared" si="538"/>
        <v>4.7832873445860198</v>
      </c>
      <c r="H11449" s="1">
        <v>146541.83202232499</v>
      </c>
      <c r="I11449" s="1">
        <v>0</v>
      </c>
      <c r="J11449" s="1">
        <v>4783.2873445860196</v>
      </c>
    </row>
    <row r="11450" spans="1:10" x14ac:dyDescent="0.2">
      <c r="A11450">
        <f t="shared" si="536"/>
        <v>37467.336719970001</v>
      </c>
      <c r="B11450" s="1">
        <v>3.0292767999999999</v>
      </c>
      <c r="C11450">
        <f t="shared" si="537"/>
        <v>0</v>
      </c>
      <c r="D11450">
        <f t="shared" si="538"/>
        <v>4.7832873445860198</v>
      </c>
      <c r="H11450" s="1">
        <v>146542.83202242901</v>
      </c>
      <c r="I11450" s="1">
        <v>0</v>
      </c>
      <c r="J11450" s="1">
        <v>4783.2873445860196</v>
      </c>
    </row>
    <row r="11451" spans="1:10" x14ac:dyDescent="0.2">
      <c r="A11451">
        <f t="shared" si="536"/>
        <v>37468.336720075007</v>
      </c>
      <c r="B11451" s="1">
        <v>3.0292767999999999</v>
      </c>
      <c r="C11451">
        <f t="shared" si="537"/>
        <v>0</v>
      </c>
      <c r="D11451">
        <f t="shared" si="538"/>
        <v>4.7832873445860198</v>
      </c>
      <c r="H11451" s="1">
        <v>146543.83202253401</v>
      </c>
      <c r="I11451" s="1">
        <v>0</v>
      </c>
      <c r="J11451" s="1">
        <v>4783.2873445860196</v>
      </c>
    </row>
    <row r="11452" spans="1:10" x14ac:dyDescent="0.2">
      <c r="A11452">
        <f t="shared" si="536"/>
        <v>37469.336720178995</v>
      </c>
      <c r="B11452" s="1">
        <v>3.0292374999999998</v>
      </c>
      <c r="C11452">
        <f t="shared" si="537"/>
        <v>0</v>
      </c>
      <c r="D11452">
        <f t="shared" si="538"/>
        <v>4.7832873445860198</v>
      </c>
      <c r="H11452" s="1">
        <v>146544.832022638</v>
      </c>
      <c r="I11452" s="1">
        <v>0</v>
      </c>
      <c r="J11452" s="1">
        <v>4783.2873445860196</v>
      </c>
    </row>
    <row r="11453" spans="1:10" x14ac:dyDescent="0.2">
      <c r="A11453">
        <f t="shared" si="536"/>
        <v>37470.336720282983</v>
      </c>
      <c r="B11453" s="1">
        <v>3.0292767999999999</v>
      </c>
      <c r="C11453">
        <f t="shared" si="537"/>
        <v>0</v>
      </c>
      <c r="D11453">
        <f t="shared" si="538"/>
        <v>4.7832873445860198</v>
      </c>
      <c r="H11453" s="1">
        <v>146545.83202274199</v>
      </c>
      <c r="I11453" s="1">
        <v>0</v>
      </c>
      <c r="J11453" s="1">
        <v>4783.2873445860196</v>
      </c>
    </row>
    <row r="11454" spans="1:10" x14ac:dyDescent="0.2">
      <c r="A11454">
        <f t="shared" si="536"/>
        <v>37471.33672038799</v>
      </c>
      <c r="B11454" s="1">
        <v>3.0293161999999998</v>
      </c>
      <c r="C11454">
        <f t="shared" si="537"/>
        <v>0</v>
      </c>
      <c r="D11454">
        <f t="shared" si="538"/>
        <v>4.7832873445860198</v>
      </c>
      <c r="H11454" s="1">
        <v>146546.832022847</v>
      </c>
      <c r="I11454" s="1">
        <v>0</v>
      </c>
      <c r="J11454" s="1">
        <v>4783.2873445860196</v>
      </c>
    </row>
    <row r="11455" spans="1:10" x14ac:dyDescent="0.2">
      <c r="A11455">
        <f t="shared" si="536"/>
        <v>37472.336720492007</v>
      </c>
      <c r="B11455" s="1">
        <v>3.0293161999999998</v>
      </c>
      <c r="C11455">
        <f t="shared" si="537"/>
        <v>0</v>
      </c>
      <c r="D11455">
        <f t="shared" si="538"/>
        <v>4.7832873445860198</v>
      </c>
      <c r="H11455" s="1">
        <v>146547.83202295101</v>
      </c>
      <c r="I11455" s="1">
        <v>0</v>
      </c>
      <c r="J11455" s="1">
        <v>4783.2873445860196</v>
      </c>
    </row>
    <row r="11456" spans="1:10" x14ac:dyDescent="0.2">
      <c r="A11456">
        <f t="shared" si="536"/>
        <v>37473.336720595995</v>
      </c>
      <c r="B11456" s="1">
        <v>3.0292374999999998</v>
      </c>
      <c r="C11456">
        <f t="shared" si="537"/>
        <v>0</v>
      </c>
      <c r="D11456">
        <f t="shared" si="538"/>
        <v>4.7832873445860198</v>
      </c>
      <c r="H11456" s="1">
        <v>146548.832023055</v>
      </c>
      <c r="I11456" s="1">
        <v>0</v>
      </c>
      <c r="J11456" s="1">
        <v>4783.2873445860196</v>
      </c>
    </row>
    <row r="11457" spans="1:10" x14ac:dyDescent="0.2">
      <c r="A11457">
        <f t="shared" si="536"/>
        <v>37474.336720701001</v>
      </c>
      <c r="B11457" s="1">
        <v>3.0293161999999998</v>
      </c>
      <c r="C11457">
        <f t="shared" si="537"/>
        <v>0</v>
      </c>
      <c r="D11457">
        <f t="shared" si="538"/>
        <v>4.7832873445860198</v>
      </c>
      <c r="H11457" s="1">
        <v>146549.83202316001</v>
      </c>
      <c r="I11457" s="1">
        <v>0</v>
      </c>
      <c r="J11457" s="1">
        <v>4783.2873445860196</v>
      </c>
    </row>
    <row r="11458" spans="1:10" x14ac:dyDescent="0.2">
      <c r="A11458">
        <f t="shared" si="536"/>
        <v>37475.336720804989</v>
      </c>
      <c r="B11458" s="1">
        <v>3.0294341999999999</v>
      </c>
      <c r="C11458">
        <f t="shared" si="537"/>
        <v>0</v>
      </c>
      <c r="D11458">
        <f t="shared" si="538"/>
        <v>4.7832873445860198</v>
      </c>
      <c r="H11458" s="1">
        <v>146550.832023264</v>
      </c>
      <c r="I11458" s="1">
        <v>0</v>
      </c>
      <c r="J11458" s="1">
        <v>4783.2873445860196</v>
      </c>
    </row>
    <row r="11459" spans="1:10" x14ac:dyDescent="0.2">
      <c r="A11459">
        <f t="shared" ref="A11459:A11522" si="539">H11459-$H$2</f>
        <v>37476.336720909007</v>
      </c>
      <c r="B11459" s="1">
        <v>3.0293554999999999</v>
      </c>
      <c r="C11459">
        <f t="shared" si="537"/>
        <v>0</v>
      </c>
      <c r="D11459">
        <f t="shared" si="538"/>
        <v>4.7832873445860198</v>
      </c>
      <c r="H11459" s="1">
        <v>146551.83202336801</v>
      </c>
      <c r="I11459" s="1">
        <v>0</v>
      </c>
      <c r="J11459" s="1">
        <v>4783.2873445860196</v>
      </c>
    </row>
    <row r="11460" spans="1:10" x14ac:dyDescent="0.2">
      <c r="A11460">
        <f t="shared" si="539"/>
        <v>37477.336721013984</v>
      </c>
      <c r="B11460" s="1">
        <v>3.0293161999999998</v>
      </c>
      <c r="C11460">
        <f t="shared" si="537"/>
        <v>0</v>
      </c>
      <c r="D11460">
        <f t="shared" si="538"/>
        <v>4.7832873445860198</v>
      </c>
      <c r="H11460" s="1">
        <v>146552.83202347299</v>
      </c>
      <c r="I11460" s="1">
        <v>0</v>
      </c>
      <c r="J11460" s="1">
        <v>4783.2873445860196</v>
      </c>
    </row>
    <row r="11461" spans="1:10" x14ac:dyDescent="0.2">
      <c r="A11461">
        <f t="shared" si="539"/>
        <v>37478.336721118001</v>
      </c>
      <c r="B11461" s="1">
        <v>3.0293161999999998</v>
      </c>
      <c r="C11461">
        <f t="shared" si="537"/>
        <v>0</v>
      </c>
      <c r="D11461">
        <f t="shared" si="538"/>
        <v>4.7832873445860198</v>
      </c>
      <c r="H11461" s="1">
        <v>146553.83202357701</v>
      </c>
      <c r="I11461" s="1">
        <v>0</v>
      </c>
      <c r="J11461" s="1">
        <v>4783.2873445860196</v>
      </c>
    </row>
    <row r="11462" spans="1:10" x14ac:dyDescent="0.2">
      <c r="A11462">
        <f t="shared" si="539"/>
        <v>37479.336721221989</v>
      </c>
      <c r="B11462" s="1">
        <v>3.0293161999999998</v>
      </c>
      <c r="C11462">
        <f t="shared" si="537"/>
        <v>0</v>
      </c>
      <c r="D11462">
        <f t="shared" si="538"/>
        <v>4.7832873445860198</v>
      </c>
      <c r="H11462" s="1">
        <v>146554.832023681</v>
      </c>
      <c r="I11462" s="1">
        <v>0</v>
      </c>
      <c r="J11462" s="1">
        <v>4783.2873445860196</v>
      </c>
    </row>
    <row r="11463" spans="1:10" x14ac:dyDescent="0.2">
      <c r="A11463">
        <f t="shared" si="539"/>
        <v>37480.336721326996</v>
      </c>
      <c r="B11463" s="1">
        <v>3.0293554999999999</v>
      </c>
      <c r="C11463">
        <f t="shared" si="537"/>
        <v>0</v>
      </c>
      <c r="D11463">
        <f t="shared" si="538"/>
        <v>4.7832873445860198</v>
      </c>
      <c r="H11463" s="1">
        <v>146555.832023786</v>
      </c>
      <c r="I11463" s="1">
        <v>0</v>
      </c>
      <c r="J11463" s="1">
        <v>4783.2873445860196</v>
      </c>
    </row>
    <row r="11464" spans="1:10" x14ac:dyDescent="0.2">
      <c r="A11464">
        <f t="shared" si="539"/>
        <v>37481.336721430984</v>
      </c>
      <c r="B11464" s="1">
        <v>3.0293161999999998</v>
      </c>
      <c r="C11464">
        <f t="shared" si="537"/>
        <v>0</v>
      </c>
      <c r="D11464">
        <f t="shared" si="538"/>
        <v>4.7832873445860198</v>
      </c>
      <c r="H11464" s="1">
        <v>146556.83202388999</v>
      </c>
      <c r="I11464" s="1">
        <v>0</v>
      </c>
      <c r="J11464" s="1">
        <v>4783.2873445860196</v>
      </c>
    </row>
    <row r="11465" spans="1:10" x14ac:dyDescent="0.2">
      <c r="A11465">
        <f t="shared" si="539"/>
        <v>37482.468721548983</v>
      </c>
      <c r="B11465" s="1">
        <v>3.1078562999999999</v>
      </c>
      <c r="C11465">
        <f t="shared" si="537"/>
        <v>2.5008787000000003</v>
      </c>
      <c r="D11465">
        <f t="shared" si="538"/>
        <v>0</v>
      </c>
      <c r="H11465" s="1">
        <v>146557.96402400799</v>
      </c>
      <c r="I11465" s="1">
        <v>2500.8787000000002</v>
      </c>
      <c r="J11465" s="1">
        <v>0</v>
      </c>
    </row>
    <row r="11466" spans="1:10" x14ac:dyDescent="0.2">
      <c r="A11466">
        <f t="shared" si="539"/>
        <v>37483.46872165399</v>
      </c>
      <c r="B11466" s="1">
        <v>3.1383274000000001</v>
      </c>
      <c r="C11466">
        <f t="shared" si="537"/>
        <v>2.5014691999999998</v>
      </c>
      <c r="D11466">
        <f t="shared" si="538"/>
        <v>0</v>
      </c>
      <c r="H11466" s="1">
        <v>146558.964024113</v>
      </c>
      <c r="I11466" s="1">
        <v>2501.4692</v>
      </c>
      <c r="J11466" s="1">
        <v>0</v>
      </c>
    </row>
    <row r="11467" spans="1:10" x14ac:dyDescent="0.2">
      <c r="A11467">
        <f t="shared" si="539"/>
        <v>37484.468721758007</v>
      </c>
      <c r="B11467" s="1">
        <v>3.1448233000000001</v>
      </c>
      <c r="C11467">
        <f t="shared" si="537"/>
        <v>2.5022565999999999</v>
      </c>
      <c r="D11467">
        <f t="shared" si="538"/>
        <v>0</v>
      </c>
      <c r="H11467" s="1">
        <v>146559.96402421701</v>
      </c>
      <c r="I11467" s="1">
        <v>2502.2566000000002</v>
      </c>
      <c r="J11467" s="1">
        <v>0</v>
      </c>
    </row>
    <row r="11468" spans="1:10" x14ac:dyDescent="0.2">
      <c r="A11468">
        <f t="shared" si="539"/>
        <v>37485.468721861995</v>
      </c>
      <c r="B11468" s="1">
        <v>3.1499804999999999</v>
      </c>
      <c r="C11468">
        <f t="shared" si="537"/>
        <v>2.5020598000000001</v>
      </c>
      <c r="D11468">
        <f t="shared" si="538"/>
        <v>0</v>
      </c>
      <c r="H11468" s="1">
        <v>146560.964024321</v>
      </c>
      <c r="I11468" s="1">
        <v>2502.0598</v>
      </c>
      <c r="J11468" s="1">
        <v>0</v>
      </c>
    </row>
    <row r="11469" spans="1:10" x14ac:dyDescent="0.2">
      <c r="A11469">
        <f t="shared" si="539"/>
        <v>37486.468721967001</v>
      </c>
      <c r="B11469" s="1">
        <v>3.1543502999999999</v>
      </c>
      <c r="C11469">
        <f t="shared" si="537"/>
        <v>2.5018628000000001</v>
      </c>
      <c r="D11469">
        <f t="shared" si="538"/>
        <v>0</v>
      </c>
      <c r="H11469" s="1">
        <v>146561.96402442601</v>
      </c>
      <c r="I11469" s="1">
        <v>2501.8627999999999</v>
      </c>
      <c r="J11469" s="1">
        <v>0</v>
      </c>
    </row>
    <row r="11470" spans="1:10" x14ac:dyDescent="0.2">
      <c r="A11470">
        <f t="shared" si="539"/>
        <v>37487.468722070989</v>
      </c>
      <c r="B11470" s="1">
        <v>3.1584053000000001</v>
      </c>
      <c r="C11470">
        <f t="shared" si="537"/>
        <v>2.5022565999999999</v>
      </c>
      <c r="D11470">
        <f t="shared" si="538"/>
        <v>0</v>
      </c>
      <c r="H11470" s="1">
        <v>146562.96402453</v>
      </c>
      <c r="I11470" s="1">
        <v>2502.2566000000002</v>
      </c>
      <c r="J11470" s="1">
        <v>0</v>
      </c>
    </row>
    <row r="11471" spans="1:10" x14ac:dyDescent="0.2">
      <c r="A11471">
        <f t="shared" si="539"/>
        <v>37488.468722175006</v>
      </c>
      <c r="B11471" s="1">
        <v>3.1621454</v>
      </c>
      <c r="C11471">
        <f t="shared" si="537"/>
        <v>2.5018628000000001</v>
      </c>
      <c r="D11471">
        <f t="shared" si="538"/>
        <v>0</v>
      </c>
      <c r="H11471" s="1">
        <v>146563.96402463401</v>
      </c>
      <c r="I11471" s="1">
        <v>2501.8627999999999</v>
      </c>
      <c r="J11471" s="1">
        <v>0</v>
      </c>
    </row>
    <row r="11472" spans="1:10" x14ac:dyDescent="0.2">
      <c r="A11472">
        <f t="shared" si="539"/>
        <v>37489.468722278994</v>
      </c>
      <c r="B11472" s="1">
        <v>3.1657671999999999</v>
      </c>
      <c r="C11472">
        <f t="shared" si="537"/>
        <v>2.5020598000000001</v>
      </c>
      <c r="D11472">
        <f t="shared" si="538"/>
        <v>0</v>
      </c>
      <c r="H11472" s="1">
        <v>146564.964024738</v>
      </c>
      <c r="I11472" s="1">
        <v>2502.0598</v>
      </c>
      <c r="J11472" s="1">
        <v>0</v>
      </c>
    </row>
    <row r="11473" spans="1:10" x14ac:dyDescent="0.2">
      <c r="A11473">
        <f t="shared" si="539"/>
        <v>37490.468722384001</v>
      </c>
      <c r="B11473" s="1">
        <v>3.1691136000000002</v>
      </c>
      <c r="C11473">
        <f t="shared" si="537"/>
        <v>2.5018628000000001</v>
      </c>
      <c r="D11473">
        <f t="shared" si="538"/>
        <v>0</v>
      </c>
      <c r="H11473" s="1">
        <v>146565.96402484301</v>
      </c>
      <c r="I11473" s="1">
        <v>2501.8627999999999</v>
      </c>
      <c r="J11473" s="1">
        <v>0</v>
      </c>
    </row>
    <row r="11474" spans="1:10" x14ac:dyDescent="0.2">
      <c r="A11474">
        <f t="shared" si="539"/>
        <v>37491.468722487989</v>
      </c>
      <c r="B11474" s="1">
        <v>3.1723417999999999</v>
      </c>
      <c r="C11474">
        <f t="shared" si="537"/>
        <v>2.5014691999999998</v>
      </c>
      <c r="D11474">
        <f t="shared" si="538"/>
        <v>0</v>
      </c>
      <c r="H11474" s="1">
        <v>146566.964024947</v>
      </c>
      <c r="I11474" s="1">
        <v>2501.4692</v>
      </c>
      <c r="J11474" s="1">
        <v>0</v>
      </c>
    </row>
    <row r="11475" spans="1:10" x14ac:dyDescent="0.2">
      <c r="A11475">
        <f t="shared" si="539"/>
        <v>37492.468722592006</v>
      </c>
      <c r="B11475" s="1">
        <v>3.1755306999999999</v>
      </c>
      <c r="C11475">
        <f t="shared" si="537"/>
        <v>2.5022565999999999</v>
      </c>
      <c r="D11475">
        <f t="shared" si="538"/>
        <v>0</v>
      </c>
      <c r="H11475" s="1">
        <v>146567.96402505101</v>
      </c>
      <c r="I11475" s="1">
        <v>2502.2566000000002</v>
      </c>
      <c r="J11475" s="1">
        <v>0</v>
      </c>
    </row>
    <row r="11476" spans="1:10" x14ac:dyDescent="0.2">
      <c r="A11476">
        <f t="shared" si="539"/>
        <v>37493.468722696984</v>
      </c>
      <c r="B11476" s="1">
        <v>3.1786408000000002</v>
      </c>
      <c r="C11476">
        <f t="shared" si="537"/>
        <v>2.5016660000000002</v>
      </c>
      <c r="D11476">
        <f t="shared" si="538"/>
        <v>0</v>
      </c>
      <c r="H11476" s="1">
        <v>146568.96402515599</v>
      </c>
      <c r="I11476" s="1">
        <v>2501.6660000000002</v>
      </c>
      <c r="J11476" s="1">
        <v>0</v>
      </c>
    </row>
    <row r="11477" spans="1:10" x14ac:dyDescent="0.2">
      <c r="A11477">
        <f t="shared" si="539"/>
        <v>37494.468722801001</v>
      </c>
      <c r="B11477" s="1">
        <v>3.1817508000000001</v>
      </c>
      <c r="C11477">
        <f t="shared" si="537"/>
        <v>2.5020598000000001</v>
      </c>
      <c r="D11477">
        <f t="shared" si="538"/>
        <v>0</v>
      </c>
      <c r="H11477" s="1">
        <v>146569.96402526001</v>
      </c>
      <c r="I11477" s="1">
        <v>2502.0598</v>
      </c>
      <c r="J11477" s="1">
        <v>0</v>
      </c>
    </row>
    <row r="11478" spans="1:10" x14ac:dyDescent="0.2">
      <c r="A11478">
        <f t="shared" si="539"/>
        <v>37495.468722904989</v>
      </c>
      <c r="B11478" s="1">
        <v>3.1845853000000002</v>
      </c>
      <c r="C11478">
        <f t="shared" si="537"/>
        <v>2.5014691999999998</v>
      </c>
      <c r="D11478">
        <f t="shared" si="538"/>
        <v>0</v>
      </c>
      <c r="H11478" s="1">
        <v>146570.964025364</v>
      </c>
      <c r="I11478" s="1">
        <v>2501.4692</v>
      </c>
      <c r="J11478" s="1">
        <v>0</v>
      </c>
    </row>
    <row r="11479" spans="1:10" x14ac:dyDescent="0.2">
      <c r="A11479">
        <f t="shared" si="539"/>
        <v>37496.468723009995</v>
      </c>
      <c r="B11479" s="1">
        <v>3.1875379000000001</v>
      </c>
      <c r="C11479">
        <f t="shared" si="537"/>
        <v>2.5020598000000001</v>
      </c>
      <c r="D11479">
        <f t="shared" si="538"/>
        <v>0</v>
      </c>
      <c r="H11479" s="1">
        <v>146571.964025469</v>
      </c>
      <c r="I11479" s="1">
        <v>2502.0598</v>
      </c>
      <c r="J11479" s="1">
        <v>0</v>
      </c>
    </row>
    <row r="11480" spans="1:10" x14ac:dyDescent="0.2">
      <c r="A11480">
        <f t="shared" si="539"/>
        <v>37497.468723113983</v>
      </c>
      <c r="B11480" s="1">
        <v>3.1903331000000001</v>
      </c>
      <c r="C11480">
        <f t="shared" si="537"/>
        <v>2.5020598000000001</v>
      </c>
      <c r="D11480">
        <f t="shared" si="538"/>
        <v>0</v>
      </c>
      <c r="H11480" s="1">
        <v>146572.96402557299</v>
      </c>
      <c r="I11480" s="1">
        <v>2502.0598</v>
      </c>
      <c r="J11480" s="1">
        <v>0</v>
      </c>
    </row>
    <row r="11481" spans="1:10" x14ac:dyDescent="0.2">
      <c r="A11481">
        <f t="shared" si="539"/>
        <v>37498.468723218</v>
      </c>
      <c r="B11481" s="1">
        <v>3.1931283000000001</v>
      </c>
      <c r="C11481">
        <f t="shared" si="537"/>
        <v>2.5020598000000001</v>
      </c>
      <c r="D11481">
        <f t="shared" si="538"/>
        <v>0</v>
      </c>
      <c r="H11481" s="1">
        <v>146573.96402567701</v>
      </c>
      <c r="I11481" s="1">
        <v>2502.0598</v>
      </c>
      <c r="J11481" s="1">
        <v>0</v>
      </c>
    </row>
    <row r="11482" spans="1:10" x14ac:dyDescent="0.2">
      <c r="A11482">
        <f t="shared" si="539"/>
        <v>37499.468723323007</v>
      </c>
      <c r="B11482" s="1">
        <v>3.1958842000000001</v>
      </c>
      <c r="C11482">
        <f t="shared" si="537"/>
        <v>2.5016660000000002</v>
      </c>
      <c r="D11482">
        <f t="shared" si="538"/>
        <v>0</v>
      </c>
      <c r="H11482" s="1">
        <v>146574.96402578201</v>
      </c>
      <c r="I11482" s="1">
        <v>2501.6660000000002</v>
      </c>
      <c r="J11482" s="1">
        <v>0</v>
      </c>
    </row>
    <row r="11483" spans="1:10" x14ac:dyDescent="0.2">
      <c r="A11483">
        <f t="shared" si="539"/>
        <v>37500.468723426995</v>
      </c>
      <c r="B11483" s="1">
        <v>3.1985218999999998</v>
      </c>
      <c r="C11483">
        <f t="shared" si="537"/>
        <v>2.5020598000000001</v>
      </c>
      <c r="D11483">
        <f t="shared" si="538"/>
        <v>0</v>
      </c>
      <c r="H11483" s="1">
        <v>146575.964025886</v>
      </c>
      <c r="I11483" s="1">
        <v>2502.0598</v>
      </c>
      <c r="J11483" s="1">
        <v>0</v>
      </c>
    </row>
    <row r="11484" spans="1:10" x14ac:dyDescent="0.2">
      <c r="A11484">
        <f t="shared" si="539"/>
        <v>37501.468723530983</v>
      </c>
      <c r="B11484" s="1">
        <v>3.2012775000000002</v>
      </c>
      <c r="C11484">
        <f t="shared" si="537"/>
        <v>2.5020598000000001</v>
      </c>
      <c r="D11484">
        <f t="shared" si="538"/>
        <v>0</v>
      </c>
      <c r="H11484" s="1">
        <v>146576.96402598999</v>
      </c>
      <c r="I11484" s="1">
        <v>2502.0598</v>
      </c>
      <c r="J11484" s="1">
        <v>0</v>
      </c>
    </row>
    <row r="11485" spans="1:10" x14ac:dyDescent="0.2">
      <c r="A11485">
        <f t="shared" si="539"/>
        <v>37502.468723635</v>
      </c>
      <c r="B11485" s="1">
        <v>3.2038760000000002</v>
      </c>
      <c r="C11485">
        <f t="shared" si="537"/>
        <v>2.5022565999999999</v>
      </c>
      <c r="D11485">
        <f t="shared" si="538"/>
        <v>0</v>
      </c>
      <c r="H11485" s="1">
        <v>146577.96402609401</v>
      </c>
      <c r="I11485" s="1">
        <v>2502.2566000000002</v>
      </c>
      <c r="J11485" s="1">
        <v>0</v>
      </c>
    </row>
    <row r="11486" spans="1:10" x14ac:dyDescent="0.2">
      <c r="A11486">
        <f t="shared" si="539"/>
        <v>37503.468723740007</v>
      </c>
      <c r="B11486" s="1">
        <v>3.2062773999999998</v>
      </c>
      <c r="C11486">
        <f t="shared" si="537"/>
        <v>2.5024535999999999</v>
      </c>
      <c r="D11486">
        <f t="shared" si="538"/>
        <v>0</v>
      </c>
      <c r="H11486" s="1">
        <v>146578.96402619901</v>
      </c>
      <c r="I11486" s="1">
        <v>2502.4535999999998</v>
      </c>
      <c r="J11486" s="1">
        <v>0</v>
      </c>
    </row>
    <row r="11487" spans="1:10" x14ac:dyDescent="0.2">
      <c r="A11487">
        <f t="shared" si="539"/>
        <v>37504.468723843995</v>
      </c>
      <c r="B11487" s="1">
        <v>3.2088757000000001</v>
      </c>
      <c r="C11487">
        <f t="shared" si="537"/>
        <v>2.5024535999999999</v>
      </c>
      <c r="D11487">
        <f t="shared" si="538"/>
        <v>0</v>
      </c>
      <c r="H11487" s="1">
        <v>146579.964026303</v>
      </c>
      <c r="I11487" s="1">
        <v>2502.4535999999998</v>
      </c>
      <c r="J11487" s="1">
        <v>0</v>
      </c>
    </row>
    <row r="11488" spans="1:10" x14ac:dyDescent="0.2">
      <c r="A11488">
        <f t="shared" si="539"/>
        <v>37505.468723947983</v>
      </c>
      <c r="B11488" s="1">
        <v>3.2113559</v>
      </c>
      <c r="C11488">
        <f t="shared" si="537"/>
        <v>2.5020598000000001</v>
      </c>
      <c r="D11488">
        <f t="shared" si="538"/>
        <v>0</v>
      </c>
      <c r="H11488" s="1">
        <v>146580.96402640699</v>
      </c>
      <c r="I11488" s="1">
        <v>2502.0598</v>
      </c>
      <c r="J11488" s="1">
        <v>0</v>
      </c>
    </row>
    <row r="11489" spans="1:10" x14ac:dyDescent="0.2">
      <c r="A11489">
        <f t="shared" si="539"/>
        <v>37506.468724052989</v>
      </c>
      <c r="B11489" s="1">
        <v>3.2138361999999998</v>
      </c>
      <c r="C11489">
        <f t="shared" si="537"/>
        <v>2.5022565999999999</v>
      </c>
      <c r="D11489">
        <f t="shared" si="538"/>
        <v>0</v>
      </c>
      <c r="H11489" s="1">
        <v>146581.964026512</v>
      </c>
      <c r="I11489" s="1">
        <v>2502.2566000000002</v>
      </c>
      <c r="J11489" s="1">
        <v>0</v>
      </c>
    </row>
    <row r="11490" spans="1:10" x14ac:dyDescent="0.2">
      <c r="A11490">
        <f t="shared" si="539"/>
        <v>37507.468724157006</v>
      </c>
      <c r="B11490" s="1">
        <v>3.2161588999999999</v>
      </c>
      <c r="C11490">
        <f t="shared" si="537"/>
        <v>2.5022565999999999</v>
      </c>
      <c r="D11490">
        <f t="shared" si="538"/>
        <v>0</v>
      </c>
      <c r="H11490" s="1">
        <v>146582.96402661601</v>
      </c>
      <c r="I11490" s="1">
        <v>2502.2566000000002</v>
      </c>
      <c r="J11490" s="1">
        <v>0</v>
      </c>
    </row>
    <row r="11491" spans="1:10" x14ac:dyDescent="0.2">
      <c r="A11491">
        <f t="shared" si="539"/>
        <v>37508.468724260994</v>
      </c>
      <c r="B11491" s="1">
        <v>3.2184815000000002</v>
      </c>
      <c r="C11491">
        <f t="shared" si="537"/>
        <v>2.5020598000000001</v>
      </c>
      <c r="D11491">
        <f t="shared" si="538"/>
        <v>0</v>
      </c>
      <c r="H11491" s="1">
        <v>146583.96402672</v>
      </c>
      <c r="I11491" s="1">
        <v>2502.0598</v>
      </c>
      <c r="J11491" s="1">
        <v>0</v>
      </c>
    </row>
    <row r="11492" spans="1:10" x14ac:dyDescent="0.2">
      <c r="A11492">
        <f t="shared" si="539"/>
        <v>37509.468724366001</v>
      </c>
      <c r="B11492" s="1">
        <v>3.2208437999999999</v>
      </c>
      <c r="C11492">
        <f t="shared" si="537"/>
        <v>2.5014691999999998</v>
      </c>
      <c r="D11492">
        <f t="shared" si="538"/>
        <v>0</v>
      </c>
      <c r="H11492" s="1">
        <v>146584.96402682501</v>
      </c>
      <c r="I11492" s="1">
        <v>2501.4692</v>
      </c>
      <c r="J11492" s="1">
        <v>0</v>
      </c>
    </row>
    <row r="11493" spans="1:10" x14ac:dyDescent="0.2">
      <c r="A11493">
        <f t="shared" si="539"/>
        <v>37510.468724469989</v>
      </c>
      <c r="B11493" s="1">
        <v>3.2230484000000001</v>
      </c>
      <c r="C11493">
        <f t="shared" si="537"/>
        <v>2.5020598000000001</v>
      </c>
      <c r="D11493">
        <f t="shared" si="538"/>
        <v>0</v>
      </c>
      <c r="H11493" s="1">
        <v>146585.964026929</v>
      </c>
      <c r="I11493" s="1">
        <v>2502.0598</v>
      </c>
      <c r="J11493" s="1">
        <v>0</v>
      </c>
    </row>
    <row r="11494" spans="1:10" x14ac:dyDescent="0.2">
      <c r="A11494">
        <f t="shared" si="539"/>
        <v>37511.468724574006</v>
      </c>
      <c r="B11494" s="1">
        <v>3.2252923999999998</v>
      </c>
      <c r="C11494">
        <f t="shared" si="537"/>
        <v>2.5022565999999999</v>
      </c>
      <c r="D11494">
        <f t="shared" si="538"/>
        <v>0</v>
      </c>
      <c r="H11494" s="1">
        <v>146586.96402703301</v>
      </c>
      <c r="I11494" s="1">
        <v>2502.2566000000002</v>
      </c>
      <c r="J11494" s="1">
        <v>0</v>
      </c>
    </row>
    <row r="11495" spans="1:10" x14ac:dyDescent="0.2">
      <c r="A11495">
        <f t="shared" si="539"/>
        <v>37512.468724678984</v>
      </c>
      <c r="B11495" s="1">
        <v>3.2275364</v>
      </c>
      <c r="C11495">
        <f t="shared" si="537"/>
        <v>2.5024535999999999</v>
      </c>
      <c r="D11495">
        <f t="shared" si="538"/>
        <v>0</v>
      </c>
      <c r="H11495" s="1">
        <v>146587.96402713799</v>
      </c>
      <c r="I11495" s="1">
        <v>2502.4535999999998</v>
      </c>
      <c r="J11495" s="1">
        <v>0</v>
      </c>
    </row>
    <row r="11496" spans="1:10" x14ac:dyDescent="0.2">
      <c r="A11496">
        <f t="shared" si="539"/>
        <v>37513.468724783001</v>
      </c>
      <c r="B11496" s="1">
        <v>3.2297411</v>
      </c>
      <c r="C11496">
        <f t="shared" si="537"/>
        <v>2.5018628000000001</v>
      </c>
      <c r="D11496">
        <f t="shared" si="538"/>
        <v>0</v>
      </c>
      <c r="H11496" s="1">
        <v>146588.96402724201</v>
      </c>
      <c r="I11496" s="1">
        <v>2501.8627999999999</v>
      </c>
      <c r="J11496" s="1">
        <v>0</v>
      </c>
    </row>
    <row r="11497" spans="1:10" x14ac:dyDescent="0.2">
      <c r="A11497">
        <f t="shared" si="539"/>
        <v>37514.468724886989</v>
      </c>
      <c r="B11497" s="1">
        <v>3.2319455000000001</v>
      </c>
      <c r="C11497">
        <f t="shared" si="537"/>
        <v>2.5018628000000001</v>
      </c>
      <c r="D11497">
        <f t="shared" si="538"/>
        <v>0</v>
      </c>
      <c r="H11497" s="1">
        <v>146589.964027346</v>
      </c>
      <c r="I11497" s="1">
        <v>2501.8627999999999</v>
      </c>
      <c r="J11497" s="1">
        <v>0</v>
      </c>
    </row>
    <row r="11498" spans="1:10" x14ac:dyDescent="0.2">
      <c r="A11498">
        <f t="shared" si="539"/>
        <v>37515.468724991006</v>
      </c>
      <c r="B11498" s="1">
        <v>3.2340322000000001</v>
      </c>
      <c r="C11498">
        <f t="shared" si="537"/>
        <v>2.5016660000000002</v>
      </c>
      <c r="D11498">
        <f t="shared" si="538"/>
        <v>0</v>
      </c>
      <c r="H11498" s="1">
        <v>146590.96402745001</v>
      </c>
      <c r="I11498" s="1">
        <v>2501.6660000000002</v>
      </c>
      <c r="J11498" s="1">
        <v>0</v>
      </c>
    </row>
    <row r="11499" spans="1:10" x14ac:dyDescent="0.2">
      <c r="A11499">
        <f t="shared" si="539"/>
        <v>37516.468725095983</v>
      </c>
      <c r="B11499" s="1">
        <v>3.2361580999999999</v>
      </c>
      <c r="C11499">
        <f t="shared" si="537"/>
        <v>2.5024535999999999</v>
      </c>
      <c r="D11499">
        <f t="shared" si="538"/>
        <v>0</v>
      </c>
      <c r="H11499" s="1">
        <v>146591.96402755499</v>
      </c>
      <c r="I11499" s="1">
        <v>2502.4535999999998</v>
      </c>
      <c r="J11499" s="1">
        <v>0</v>
      </c>
    </row>
    <row r="11500" spans="1:10" x14ac:dyDescent="0.2">
      <c r="A11500">
        <f t="shared" si="539"/>
        <v>37517.4687252</v>
      </c>
      <c r="B11500" s="1">
        <v>3.2382445</v>
      </c>
      <c r="C11500">
        <f t="shared" si="537"/>
        <v>2.5018628000000001</v>
      </c>
      <c r="D11500">
        <f t="shared" si="538"/>
        <v>0</v>
      </c>
      <c r="H11500" s="1">
        <v>146592.96402765901</v>
      </c>
      <c r="I11500" s="1">
        <v>2501.8627999999999</v>
      </c>
      <c r="J11500" s="1">
        <v>0</v>
      </c>
    </row>
    <row r="11501" spans="1:10" x14ac:dyDescent="0.2">
      <c r="A11501">
        <f t="shared" si="539"/>
        <v>37518.468725303988</v>
      </c>
      <c r="B11501" s="1">
        <v>3.2402525</v>
      </c>
      <c r="C11501">
        <f t="shared" si="537"/>
        <v>2.5018628000000001</v>
      </c>
      <c r="D11501">
        <f t="shared" si="538"/>
        <v>0</v>
      </c>
      <c r="H11501" s="1">
        <v>146593.964027763</v>
      </c>
      <c r="I11501" s="1">
        <v>2501.8627999999999</v>
      </c>
      <c r="J11501" s="1">
        <v>0</v>
      </c>
    </row>
    <row r="11502" spans="1:10" x14ac:dyDescent="0.2">
      <c r="A11502">
        <f t="shared" si="539"/>
        <v>37519.468725408995</v>
      </c>
      <c r="B11502" s="1">
        <v>3.2423782000000001</v>
      </c>
      <c r="C11502">
        <f t="shared" si="537"/>
        <v>2.5020598000000001</v>
      </c>
      <c r="D11502">
        <f t="shared" si="538"/>
        <v>0</v>
      </c>
      <c r="H11502" s="1">
        <v>146594.964027868</v>
      </c>
      <c r="I11502" s="1">
        <v>2502.0598</v>
      </c>
      <c r="J11502" s="1">
        <v>0</v>
      </c>
    </row>
    <row r="11503" spans="1:10" x14ac:dyDescent="0.2">
      <c r="A11503">
        <f t="shared" si="539"/>
        <v>37520.468725512983</v>
      </c>
      <c r="B11503" s="1">
        <v>3.2443466000000001</v>
      </c>
      <c r="C11503">
        <f t="shared" si="537"/>
        <v>2.5022565999999999</v>
      </c>
      <c r="D11503">
        <f t="shared" si="538"/>
        <v>0</v>
      </c>
      <c r="H11503" s="1">
        <v>146595.96402797199</v>
      </c>
      <c r="I11503" s="1">
        <v>2502.2566000000002</v>
      </c>
      <c r="J11503" s="1">
        <v>0</v>
      </c>
    </row>
    <row r="11504" spans="1:10" x14ac:dyDescent="0.2">
      <c r="A11504">
        <f t="shared" si="539"/>
        <v>37521.468725617</v>
      </c>
      <c r="B11504" s="1">
        <v>3.2463152000000002</v>
      </c>
      <c r="C11504">
        <f t="shared" si="537"/>
        <v>2.5022565999999999</v>
      </c>
      <c r="D11504">
        <f t="shared" si="538"/>
        <v>0</v>
      </c>
      <c r="H11504" s="1">
        <v>146596.96402807601</v>
      </c>
      <c r="I11504" s="1">
        <v>2502.2566000000002</v>
      </c>
      <c r="J11504" s="1">
        <v>0</v>
      </c>
    </row>
    <row r="11505" spans="1:10" x14ac:dyDescent="0.2">
      <c r="A11505">
        <f t="shared" si="539"/>
        <v>37522.468725722007</v>
      </c>
      <c r="B11505" s="1">
        <v>3.2482047000000001</v>
      </c>
      <c r="C11505">
        <f t="shared" si="537"/>
        <v>2.5020598000000001</v>
      </c>
      <c r="D11505">
        <f t="shared" si="538"/>
        <v>0</v>
      </c>
      <c r="H11505" s="1">
        <v>146597.96402818101</v>
      </c>
      <c r="I11505" s="1">
        <v>2502.0598</v>
      </c>
      <c r="J11505" s="1">
        <v>0</v>
      </c>
    </row>
    <row r="11506" spans="1:10" x14ac:dyDescent="0.2">
      <c r="A11506">
        <f t="shared" si="539"/>
        <v>37523.468725825995</v>
      </c>
      <c r="B11506" s="1">
        <v>3.2501733000000002</v>
      </c>
      <c r="C11506">
        <f t="shared" si="537"/>
        <v>2.5026500999999999</v>
      </c>
      <c r="D11506">
        <f t="shared" si="538"/>
        <v>0</v>
      </c>
      <c r="H11506" s="1">
        <v>146598.964028285</v>
      </c>
      <c r="I11506" s="1">
        <v>2502.6500999999998</v>
      </c>
      <c r="J11506" s="1">
        <v>0</v>
      </c>
    </row>
    <row r="11507" spans="1:10" x14ac:dyDescent="0.2">
      <c r="A11507">
        <f t="shared" si="539"/>
        <v>37524.468725929983</v>
      </c>
      <c r="B11507" s="1">
        <v>3.2519448</v>
      </c>
      <c r="C11507">
        <f t="shared" si="537"/>
        <v>2.5014691999999998</v>
      </c>
      <c r="D11507">
        <f t="shared" si="538"/>
        <v>0</v>
      </c>
      <c r="H11507" s="1">
        <v>146599.96402838899</v>
      </c>
      <c r="I11507" s="1">
        <v>2501.4692</v>
      </c>
      <c r="J11507" s="1">
        <v>0</v>
      </c>
    </row>
    <row r="11508" spans="1:10" x14ac:dyDescent="0.2">
      <c r="A11508">
        <f t="shared" si="539"/>
        <v>37525.468726034989</v>
      </c>
      <c r="B11508" s="1">
        <v>3.2540314000000001</v>
      </c>
      <c r="C11508">
        <f t="shared" si="537"/>
        <v>2.5022565999999999</v>
      </c>
      <c r="D11508">
        <f t="shared" si="538"/>
        <v>0</v>
      </c>
      <c r="H11508" s="1">
        <v>146600.964028494</v>
      </c>
      <c r="I11508" s="1">
        <v>2502.2566000000002</v>
      </c>
      <c r="J11508" s="1">
        <v>0</v>
      </c>
    </row>
    <row r="11509" spans="1:10" x14ac:dyDescent="0.2">
      <c r="A11509">
        <f t="shared" si="539"/>
        <v>37526.468726139006</v>
      </c>
      <c r="B11509" s="1">
        <v>3.2557635</v>
      </c>
      <c r="C11509">
        <f t="shared" si="537"/>
        <v>2.5016660000000002</v>
      </c>
      <c r="D11509">
        <f t="shared" si="538"/>
        <v>0</v>
      </c>
      <c r="H11509" s="1">
        <v>146601.96402859801</v>
      </c>
      <c r="I11509" s="1">
        <v>2501.6660000000002</v>
      </c>
      <c r="J11509" s="1">
        <v>0</v>
      </c>
    </row>
    <row r="11510" spans="1:10" x14ac:dyDescent="0.2">
      <c r="A11510">
        <f t="shared" si="539"/>
        <v>37527.468726242994</v>
      </c>
      <c r="B11510" s="1">
        <v>3.2575745999999999</v>
      </c>
      <c r="C11510">
        <f t="shared" si="537"/>
        <v>2.5014691999999998</v>
      </c>
      <c r="D11510">
        <f t="shared" si="538"/>
        <v>0</v>
      </c>
      <c r="H11510" s="1">
        <v>146602.964028702</v>
      </c>
      <c r="I11510" s="1">
        <v>2501.4692</v>
      </c>
      <c r="J11510" s="1">
        <v>0</v>
      </c>
    </row>
    <row r="11511" spans="1:10" x14ac:dyDescent="0.2">
      <c r="A11511">
        <f t="shared" si="539"/>
        <v>37528.468726346982</v>
      </c>
      <c r="B11511" s="1">
        <v>3.2594642999999999</v>
      </c>
      <c r="C11511">
        <f t="shared" ref="C11511:C11574" si="540">I11511/1000</f>
        <v>2.5022565999999999</v>
      </c>
      <c r="D11511">
        <f t="shared" ref="D11511:D11574" si="541">J11511/1000</f>
        <v>0</v>
      </c>
      <c r="H11511" s="1">
        <v>146603.96402880599</v>
      </c>
      <c r="I11511" s="1">
        <v>2502.2566000000002</v>
      </c>
      <c r="J11511" s="1">
        <v>0</v>
      </c>
    </row>
    <row r="11512" spans="1:10" x14ac:dyDescent="0.2">
      <c r="A11512">
        <f t="shared" si="539"/>
        <v>37529.468726451989</v>
      </c>
      <c r="B11512" s="1">
        <v>3.2611964000000002</v>
      </c>
      <c r="C11512">
        <f t="shared" si="540"/>
        <v>2.5022565999999999</v>
      </c>
      <c r="D11512">
        <f t="shared" si="541"/>
        <v>0</v>
      </c>
      <c r="H11512" s="1">
        <v>146604.964028911</v>
      </c>
      <c r="I11512" s="1">
        <v>2502.2566000000002</v>
      </c>
      <c r="J11512" s="1">
        <v>0</v>
      </c>
    </row>
    <row r="11513" spans="1:10" x14ac:dyDescent="0.2">
      <c r="A11513">
        <f t="shared" si="539"/>
        <v>37530.468726556006</v>
      </c>
      <c r="B11513" s="1">
        <v>3.2629286999999998</v>
      </c>
      <c r="C11513">
        <f t="shared" si="540"/>
        <v>2.5016660000000002</v>
      </c>
      <c r="D11513">
        <f t="shared" si="541"/>
        <v>0</v>
      </c>
      <c r="H11513" s="1">
        <v>146605.96402901501</v>
      </c>
      <c r="I11513" s="1">
        <v>2501.6660000000002</v>
      </c>
      <c r="J11513" s="1">
        <v>0</v>
      </c>
    </row>
    <row r="11514" spans="1:10" x14ac:dyDescent="0.2">
      <c r="A11514">
        <f t="shared" si="539"/>
        <v>37531.468726659994</v>
      </c>
      <c r="B11514" s="1">
        <v>3.2647002000000001</v>
      </c>
      <c r="C11514">
        <f t="shared" si="540"/>
        <v>2.5026500999999999</v>
      </c>
      <c r="D11514">
        <f t="shared" si="541"/>
        <v>0</v>
      </c>
      <c r="H11514" s="1">
        <v>146606.964029119</v>
      </c>
      <c r="I11514" s="1">
        <v>2502.6500999999998</v>
      </c>
      <c r="J11514" s="1">
        <v>0</v>
      </c>
    </row>
    <row r="11515" spans="1:10" x14ac:dyDescent="0.2">
      <c r="A11515">
        <f t="shared" si="539"/>
        <v>37532.468726765001</v>
      </c>
      <c r="B11515" s="1">
        <v>3.2664325000000001</v>
      </c>
      <c r="C11515">
        <f t="shared" si="540"/>
        <v>2.5022565999999999</v>
      </c>
      <c r="D11515">
        <f t="shared" si="541"/>
        <v>0</v>
      </c>
      <c r="H11515" s="1">
        <v>146607.96402922401</v>
      </c>
      <c r="I11515" s="1">
        <v>2502.2566000000002</v>
      </c>
      <c r="J11515" s="1">
        <v>0</v>
      </c>
    </row>
    <row r="11516" spans="1:10" x14ac:dyDescent="0.2">
      <c r="A11516">
        <f t="shared" si="539"/>
        <v>37533.468726868989</v>
      </c>
      <c r="B11516" s="1">
        <v>3.2680465999999999</v>
      </c>
      <c r="C11516">
        <f t="shared" si="540"/>
        <v>2.5012725000000002</v>
      </c>
      <c r="D11516">
        <f t="shared" si="541"/>
        <v>0</v>
      </c>
      <c r="H11516" s="1">
        <v>146608.964029328</v>
      </c>
      <c r="I11516" s="1">
        <v>2501.2725</v>
      </c>
      <c r="J11516" s="1">
        <v>0</v>
      </c>
    </row>
    <row r="11517" spans="1:10" x14ac:dyDescent="0.2">
      <c r="A11517">
        <f t="shared" si="539"/>
        <v>37534.468726973006</v>
      </c>
      <c r="B11517" s="1">
        <v>3.2698573999999998</v>
      </c>
      <c r="C11517">
        <f t="shared" si="540"/>
        <v>2.5026500999999999</v>
      </c>
      <c r="D11517">
        <f t="shared" si="541"/>
        <v>0</v>
      </c>
      <c r="H11517" s="1">
        <v>146609.96402943201</v>
      </c>
      <c r="I11517" s="1">
        <v>2502.6500999999998</v>
      </c>
      <c r="J11517" s="1">
        <v>0</v>
      </c>
    </row>
    <row r="11518" spans="1:10" x14ac:dyDescent="0.2">
      <c r="A11518">
        <f t="shared" si="539"/>
        <v>37535.468727077983</v>
      </c>
      <c r="B11518" s="1">
        <v>3.2715504000000002</v>
      </c>
      <c r="C11518">
        <f t="shared" si="540"/>
        <v>2.5016660000000002</v>
      </c>
      <c r="D11518">
        <f t="shared" si="541"/>
        <v>0</v>
      </c>
      <c r="H11518" s="1">
        <v>146610.96402953699</v>
      </c>
      <c r="I11518" s="1">
        <v>2501.6660000000002</v>
      </c>
      <c r="J11518" s="1">
        <v>0</v>
      </c>
    </row>
    <row r="11519" spans="1:10" x14ac:dyDescent="0.2">
      <c r="A11519">
        <f t="shared" si="539"/>
        <v>37536.468727182</v>
      </c>
      <c r="B11519" s="1">
        <v>3.2731249</v>
      </c>
      <c r="C11519">
        <f t="shared" si="540"/>
        <v>2.5020598000000001</v>
      </c>
      <c r="D11519">
        <f t="shared" si="541"/>
        <v>0</v>
      </c>
      <c r="H11519" s="1">
        <v>146611.96402964101</v>
      </c>
      <c r="I11519" s="1">
        <v>2502.0598</v>
      </c>
      <c r="J11519" s="1">
        <v>0</v>
      </c>
    </row>
    <row r="11520" spans="1:10" x14ac:dyDescent="0.2">
      <c r="A11520">
        <f t="shared" si="539"/>
        <v>37537.468727285988</v>
      </c>
      <c r="B11520" s="1">
        <v>3.2748178999999999</v>
      </c>
      <c r="C11520">
        <f t="shared" si="540"/>
        <v>2.5018628000000001</v>
      </c>
      <c r="D11520">
        <f t="shared" si="541"/>
        <v>0</v>
      </c>
      <c r="H11520" s="1">
        <v>146612.964029745</v>
      </c>
      <c r="I11520" s="1">
        <v>2501.8627999999999</v>
      </c>
      <c r="J11520" s="1">
        <v>0</v>
      </c>
    </row>
    <row r="11521" spans="1:10" x14ac:dyDescent="0.2">
      <c r="A11521">
        <f t="shared" si="539"/>
        <v>37538.468727390995</v>
      </c>
      <c r="B11521" s="1">
        <v>3.2763138000000001</v>
      </c>
      <c r="C11521">
        <f t="shared" si="540"/>
        <v>2.5028472000000002</v>
      </c>
      <c r="D11521">
        <f t="shared" si="541"/>
        <v>0</v>
      </c>
      <c r="H11521" s="1">
        <v>146613.96402985</v>
      </c>
      <c r="I11521" s="1">
        <v>2502.8472000000002</v>
      </c>
      <c r="J11521" s="1">
        <v>0</v>
      </c>
    </row>
    <row r="11522" spans="1:10" x14ac:dyDescent="0.2">
      <c r="A11522">
        <f t="shared" si="539"/>
        <v>37539.468727494983</v>
      </c>
      <c r="B11522" s="1">
        <v>3.2779674999999999</v>
      </c>
      <c r="C11522">
        <f t="shared" si="540"/>
        <v>2.5014691999999998</v>
      </c>
      <c r="D11522">
        <f t="shared" si="541"/>
        <v>0</v>
      </c>
      <c r="H11522" s="1">
        <v>146614.96402995399</v>
      </c>
      <c r="I11522" s="1">
        <v>2501.4692</v>
      </c>
      <c r="J11522" s="1">
        <v>0</v>
      </c>
    </row>
    <row r="11523" spans="1:10" x14ac:dyDescent="0.2">
      <c r="A11523">
        <f t="shared" ref="A11523:A11586" si="542">H11523-$H$2</f>
        <v>37540.468727599</v>
      </c>
      <c r="B11523" s="1">
        <v>3.2796601999999999</v>
      </c>
      <c r="C11523">
        <f t="shared" si="540"/>
        <v>2.5018628000000001</v>
      </c>
      <c r="D11523">
        <f t="shared" si="541"/>
        <v>0</v>
      </c>
      <c r="H11523" s="1">
        <v>146615.96403005801</v>
      </c>
      <c r="I11523" s="1">
        <v>2501.8627999999999</v>
      </c>
      <c r="J11523" s="1">
        <v>0</v>
      </c>
    </row>
    <row r="11524" spans="1:10" x14ac:dyDescent="0.2">
      <c r="A11524">
        <f t="shared" si="542"/>
        <v>37541.468727702988</v>
      </c>
      <c r="B11524" s="1">
        <v>3.2811170000000001</v>
      </c>
      <c r="C11524">
        <f t="shared" si="540"/>
        <v>2.5018628000000001</v>
      </c>
      <c r="D11524">
        <f t="shared" si="541"/>
        <v>0</v>
      </c>
      <c r="H11524" s="1">
        <v>146616.96403016199</v>
      </c>
      <c r="I11524" s="1">
        <v>2501.8627999999999</v>
      </c>
      <c r="J11524" s="1">
        <v>0</v>
      </c>
    </row>
    <row r="11525" spans="1:10" x14ac:dyDescent="0.2">
      <c r="A11525">
        <f t="shared" si="542"/>
        <v>37542.468727807995</v>
      </c>
      <c r="B11525" s="1">
        <v>3.2826914999999999</v>
      </c>
      <c r="C11525">
        <f t="shared" si="540"/>
        <v>2.5020598000000001</v>
      </c>
      <c r="D11525">
        <f t="shared" si="541"/>
        <v>0</v>
      </c>
      <c r="H11525" s="1">
        <v>146617.964030267</v>
      </c>
      <c r="I11525" s="1">
        <v>2502.0598</v>
      </c>
      <c r="J11525" s="1">
        <v>0</v>
      </c>
    </row>
    <row r="11526" spans="1:10" x14ac:dyDescent="0.2">
      <c r="A11526">
        <f t="shared" si="542"/>
        <v>37543.468727911983</v>
      </c>
      <c r="B11526" s="1">
        <v>3.2843056000000002</v>
      </c>
      <c r="C11526">
        <f t="shared" si="540"/>
        <v>2.5028472000000002</v>
      </c>
      <c r="D11526">
        <f t="shared" si="541"/>
        <v>0</v>
      </c>
      <c r="H11526" s="1">
        <v>146618.96403037099</v>
      </c>
      <c r="I11526" s="1">
        <v>2502.8472000000002</v>
      </c>
      <c r="J11526" s="1">
        <v>0</v>
      </c>
    </row>
    <row r="11527" spans="1:10" x14ac:dyDescent="0.2">
      <c r="A11527">
        <f t="shared" si="542"/>
        <v>37544.468728016</v>
      </c>
      <c r="B11527" s="1">
        <v>3.2857229999999999</v>
      </c>
      <c r="C11527">
        <f t="shared" si="540"/>
        <v>2.5020598000000001</v>
      </c>
      <c r="D11527">
        <f t="shared" si="541"/>
        <v>0</v>
      </c>
      <c r="H11527" s="1">
        <v>146619.96403047501</v>
      </c>
      <c r="I11527" s="1">
        <v>2502.0598</v>
      </c>
      <c r="J11527" s="1">
        <v>0</v>
      </c>
    </row>
    <row r="11528" spans="1:10" x14ac:dyDescent="0.2">
      <c r="A11528">
        <f t="shared" si="542"/>
        <v>37545.468728121006</v>
      </c>
      <c r="B11528" s="1">
        <v>3.2871795000000001</v>
      </c>
      <c r="C11528">
        <f t="shared" si="540"/>
        <v>2.5024535999999999</v>
      </c>
      <c r="D11528">
        <f t="shared" si="541"/>
        <v>0</v>
      </c>
      <c r="H11528" s="1">
        <v>146620.96403058001</v>
      </c>
      <c r="I11528" s="1">
        <v>2502.4535999999998</v>
      </c>
      <c r="J11528" s="1">
        <v>0</v>
      </c>
    </row>
    <row r="11529" spans="1:10" x14ac:dyDescent="0.2">
      <c r="A11529">
        <f t="shared" si="542"/>
        <v>37546.468728224994</v>
      </c>
      <c r="B11529" s="1">
        <v>3.2886362</v>
      </c>
      <c r="C11529">
        <f t="shared" si="540"/>
        <v>2.5020598000000001</v>
      </c>
      <c r="D11529">
        <f t="shared" si="541"/>
        <v>0</v>
      </c>
      <c r="H11529" s="1">
        <v>146621.964030684</v>
      </c>
      <c r="I11529" s="1">
        <v>2502.0598</v>
      </c>
      <c r="J11529" s="1">
        <v>0</v>
      </c>
    </row>
    <row r="11530" spans="1:10" x14ac:dyDescent="0.2">
      <c r="A11530">
        <f t="shared" si="542"/>
        <v>37547.468728328982</v>
      </c>
      <c r="B11530" s="1">
        <v>3.2902110000000002</v>
      </c>
      <c r="C11530">
        <f t="shared" si="540"/>
        <v>2.5026500999999999</v>
      </c>
      <c r="D11530">
        <f t="shared" si="541"/>
        <v>0</v>
      </c>
      <c r="H11530" s="1">
        <v>146622.96403078799</v>
      </c>
      <c r="I11530" s="1">
        <v>2502.6500999999998</v>
      </c>
      <c r="J11530" s="1">
        <v>0</v>
      </c>
    </row>
    <row r="11531" spans="1:10" x14ac:dyDescent="0.2">
      <c r="A11531">
        <f t="shared" si="542"/>
        <v>37548.468728433989</v>
      </c>
      <c r="B11531" s="1">
        <v>3.2916677000000001</v>
      </c>
      <c r="C11531">
        <f t="shared" si="540"/>
        <v>2.5018628000000001</v>
      </c>
      <c r="D11531">
        <f t="shared" si="541"/>
        <v>0</v>
      </c>
      <c r="H11531" s="1">
        <v>146623.964030893</v>
      </c>
      <c r="I11531" s="1">
        <v>2501.8627999999999</v>
      </c>
      <c r="J11531" s="1">
        <v>0</v>
      </c>
    </row>
    <row r="11532" spans="1:10" x14ac:dyDescent="0.2">
      <c r="A11532">
        <f t="shared" si="542"/>
        <v>37549.468728538006</v>
      </c>
      <c r="B11532" s="1">
        <v>3.2930062000000002</v>
      </c>
      <c r="C11532">
        <f t="shared" si="540"/>
        <v>2.5016660000000002</v>
      </c>
      <c r="D11532">
        <f t="shared" si="541"/>
        <v>0</v>
      </c>
      <c r="H11532" s="1">
        <v>146624.96403099701</v>
      </c>
      <c r="I11532" s="1">
        <v>2501.6660000000002</v>
      </c>
      <c r="J11532" s="1">
        <v>0</v>
      </c>
    </row>
    <row r="11533" spans="1:10" x14ac:dyDescent="0.2">
      <c r="A11533">
        <f t="shared" si="542"/>
        <v>37550.468728641994</v>
      </c>
      <c r="B11533" s="1">
        <v>3.2945416000000001</v>
      </c>
      <c r="C11533">
        <f t="shared" si="540"/>
        <v>2.5020598000000001</v>
      </c>
      <c r="D11533">
        <f t="shared" si="541"/>
        <v>0</v>
      </c>
      <c r="H11533" s="1">
        <v>146625.964031101</v>
      </c>
      <c r="I11533" s="1">
        <v>2502.0598</v>
      </c>
      <c r="J11533" s="1">
        <v>0</v>
      </c>
    </row>
    <row r="11534" spans="1:10" x14ac:dyDescent="0.2">
      <c r="A11534">
        <f t="shared" si="542"/>
        <v>37551.468728747001</v>
      </c>
      <c r="B11534" s="1">
        <v>3.2958801000000002</v>
      </c>
      <c r="C11534">
        <f t="shared" si="540"/>
        <v>2.5022565999999999</v>
      </c>
      <c r="D11534">
        <f t="shared" si="541"/>
        <v>0</v>
      </c>
      <c r="H11534" s="1">
        <v>146626.96403120601</v>
      </c>
      <c r="I11534" s="1">
        <v>2502.2566000000002</v>
      </c>
      <c r="J11534" s="1">
        <v>0</v>
      </c>
    </row>
    <row r="11535" spans="1:10" x14ac:dyDescent="0.2">
      <c r="A11535">
        <f t="shared" si="542"/>
        <v>37552.468728850989</v>
      </c>
      <c r="B11535" s="1">
        <v>3.2972579</v>
      </c>
      <c r="C11535">
        <f t="shared" si="540"/>
        <v>2.5018628000000001</v>
      </c>
      <c r="D11535">
        <f t="shared" si="541"/>
        <v>0</v>
      </c>
      <c r="H11535" s="1">
        <v>146627.96403131</v>
      </c>
      <c r="I11535" s="1">
        <v>2501.8627999999999</v>
      </c>
      <c r="J11535" s="1">
        <v>0</v>
      </c>
    </row>
    <row r="11536" spans="1:10" x14ac:dyDescent="0.2">
      <c r="A11536">
        <f t="shared" si="542"/>
        <v>37553.468728955006</v>
      </c>
      <c r="B11536" s="1">
        <v>3.2986753000000002</v>
      </c>
      <c r="C11536">
        <f t="shared" si="540"/>
        <v>2.5016660000000002</v>
      </c>
      <c r="D11536">
        <f t="shared" si="541"/>
        <v>0</v>
      </c>
      <c r="H11536" s="1">
        <v>146628.96403141401</v>
      </c>
      <c r="I11536" s="1">
        <v>2501.6660000000002</v>
      </c>
      <c r="J11536" s="1">
        <v>0</v>
      </c>
    </row>
    <row r="11537" spans="1:10" x14ac:dyDescent="0.2">
      <c r="A11537">
        <f t="shared" si="542"/>
        <v>37554.468729058994</v>
      </c>
      <c r="B11537" s="1">
        <v>3.3000924999999999</v>
      </c>
      <c r="C11537">
        <f t="shared" si="540"/>
        <v>2.5026500999999999</v>
      </c>
      <c r="D11537">
        <f t="shared" si="541"/>
        <v>0</v>
      </c>
      <c r="H11537" s="1">
        <v>146629.964031518</v>
      </c>
      <c r="I11537" s="1">
        <v>2502.6500999999998</v>
      </c>
      <c r="J11537" s="1">
        <v>0</v>
      </c>
    </row>
    <row r="11538" spans="1:10" x14ac:dyDescent="0.2">
      <c r="A11538">
        <f t="shared" si="542"/>
        <v>37555.468729164</v>
      </c>
      <c r="B11538" s="1">
        <v>3.3013916000000001</v>
      </c>
      <c r="C11538">
        <f t="shared" si="540"/>
        <v>2.5018628000000001</v>
      </c>
      <c r="D11538">
        <f t="shared" si="541"/>
        <v>0</v>
      </c>
      <c r="H11538" s="1">
        <v>146630.96403162301</v>
      </c>
      <c r="I11538" s="1">
        <v>2501.8627999999999</v>
      </c>
      <c r="J11538" s="1">
        <v>0</v>
      </c>
    </row>
    <row r="11539" spans="1:10" x14ac:dyDescent="0.2">
      <c r="A11539">
        <f t="shared" si="542"/>
        <v>37556.468729267988</v>
      </c>
      <c r="B11539" s="1">
        <v>3.3029663999999999</v>
      </c>
      <c r="C11539">
        <f t="shared" si="540"/>
        <v>2.5016660000000002</v>
      </c>
      <c r="D11539">
        <f t="shared" si="541"/>
        <v>0</v>
      </c>
      <c r="H11539" s="1">
        <v>146631.964031727</v>
      </c>
      <c r="I11539" s="1">
        <v>2501.6660000000002</v>
      </c>
      <c r="J11539" s="1">
        <v>0</v>
      </c>
    </row>
    <row r="11540" spans="1:10" x14ac:dyDescent="0.2">
      <c r="A11540">
        <f t="shared" si="542"/>
        <v>37557.468729372005</v>
      </c>
      <c r="B11540" s="1">
        <v>3.3041868000000001</v>
      </c>
      <c r="C11540">
        <f t="shared" si="540"/>
        <v>2.5016660000000002</v>
      </c>
      <c r="D11540">
        <f t="shared" si="541"/>
        <v>0</v>
      </c>
      <c r="H11540" s="1">
        <v>146632.96403183101</v>
      </c>
      <c r="I11540" s="1">
        <v>2501.6660000000002</v>
      </c>
      <c r="J11540" s="1">
        <v>0</v>
      </c>
    </row>
    <row r="11541" spans="1:10" x14ac:dyDescent="0.2">
      <c r="A11541">
        <f t="shared" si="542"/>
        <v>37558.468729476983</v>
      </c>
      <c r="B11541" s="1">
        <v>3.3054465999999998</v>
      </c>
      <c r="C11541">
        <f t="shared" si="540"/>
        <v>2.5024535999999999</v>
      </c>
      <c r="D11541">
        <f t="shared" si="541"/>
        <v>0</v>
      </c>
      <c r="H11541" s="1">
        <v>146633.96403193599</v>
      </c>
      <c r="I11541" s="1">
        <v>2502.4535999999998</v>
      </c>
      <c r="J11541" s="1">
        <v>0</v>
      </c>
    </row>
    <row r="11542" spans="1:10" x14ac:dyDescent="0.2">
      <c r="A11542">
        <f t="shared" si="542"/>
        <v>37559.468729581</v>
      </c>
      <c r="B11542" s="1">
        <v>3.3067850999999999</v>
      </c>
      <c r="C11542">
        <f t="shared" si="540"/>
        <v>2.5026500999999999</v>
      </c>
      <c r="D11542">
        <f t="shared" si="541"/>
        <v>0</v>
      </c>
      <c r="H11542" s="1">
        <v>146634.96403204001</v>
      </c>
      <c r="I11542" s="1">
        <v>2502.6500999999998</v>
      </c>
      <c r="J11542" s="1">
        <v>0</v>
      </c>
    </row>
    <row r="11543" spans="1:10" x14ac:dyDescent="0.2">
      <c r="A11543">
        <f t="shared" si="542"/>
        <v>37560.468729684988</v>
      </c>
      <c r="B11543" s="1">
        <v>3.3080449000000001</v>
      </c>
      <c r="C11543">
        <f t="shared" si="540"/>
        <v>2.5024535999999999</v>
      </c>
      <c r="D11543">
        <f t="shared" si="541"/>
        <v>0</v>
      </c>
      <c r="H11543" s="1">
        <v>146635.96403214399</v>
      </c>
      <c r="I11543" s="1">
        <v>2502.4535999999998</v>
      </c>
      <c r="J11543" s="1">
        <v>0</v>
      </c>
    </row>
    <row r="11544" spans="1:10" x14ac:dyDescent="0.2">
      <c r="A11544">
        <f t="shared" si="542"/>
        <v>37561.468729789995</v>
      </c>
      <c r="B11544" s="1">
        <v>3.3093441000000001</v>
      </c>
      <c r="C11544">
        <f t="shared" si="540"/>
        <v>2.5016660000000002</v>
      </c>
      <c r="D11544">
        <f t="shared" si="541"/>
        <v>0</v>
      </c>
      <c r="H11544" s="1">
        <v>146636.964032249</v>
      </c>
      <c r="I11544" s="1">
        <v>2501.6660000000002</v>
      </c>
      <c r="J11544" s="1">
        <v>0</v>
      </c>
    </row>
    <row r="11545" spans="1:10" x14ac:dyDescent="0.2">
      <c r="A11545">
        <f t="shared" si="542"/>
        <v>37562.468729893983</v>
      </c>
      <c r="B11545" s="1">
        <v>3.3106825</v>
      </c>
      <c r="C11545">
        <f t="shared" si="540"/>
        <v>2.5018628000000001</v>
      </c>
      <c r="D11545">
        <f t="shared" si="541"/>
        <v>0</v>
      </c>
      <c r="H11545" s="1">
        <v>146637.96403235299</v>
      </c>
      <c r="I11545" s="1">
        <v>2501.8627999999999</v>
      </c>
      <c r="J11545" s="1">
        <v>0</v>
      </c>
    </row>
    <row r="11546" spans="1:10" x14ac:dyDescent="0.2">
      <c r="A11546">
        <f t="shared" si="542"/>
        <v>37563.468729998</v>
      </c>
      <c r="B11546" s="1">
        <v>3.3120604</v>
      </c>
      <c r="C11546">
        <f t="shared" si="540"/>
        <v>2.5024535999999999</v>
      </c>
      <c r="D11546">
        <f t="shared" si="541"/>
        <v>0</v>
      </c>
      <c r="H11546" s="1">
        <v>146638.96403245701</v>
      </c>
      <c r="I11546" s="1">
        <v>2502.4535999999998</v>
      </c>
      <c r="J11546" s="1">
        <v>0</v>
      </c>
    </row>
    <row r="11547" spans="1:10" x14ac:dyDescent="0.2">
      <c r="A11547">
        <f t="shared" si="542"/>
        <v>37564.468730103006</v>
      </c>
      <c r="B11547" s="1">
        <v>3.3131235000000001</v>
      </c>
      <c r="C11547">
        <f t="shared" si="540"/>
        <v>2.5020598000000001</v>
      </c>
      <c r="D11547">
        <f t="shared" si="541"/>
        <v>0</v>
      </c>
      <c r="H11547" s="1">
        <v>146639.96403256201</v>
      </c>
      <c r="I11547" s="1">
        <v>2502.0598</v>
      </c>
      <c r="J11547" s="1">
        <v>0</v>
      </c>
    </row>
    <row r="11548" spans="1:10" x14ac:dyDescent="0.2">
      <c r="A11548">
        <f t="shared" si="542"/>
        <v>37565.468730206994</v>
      </c>
      <c r="B11548" s="1">
        <v>3.3144619</v>
      </c>
      <c r="C11548">
        <f t="shared" si="540"/>
        <v>2.5026500999999999</v>
      </c>
      <c r="D11548">
        <f t="shared" si="541"/>
        <v>0</v>
      </c>
      <c r="H11548" s="1">
        <v>146640.964032666</v>
      </c>
      <c r="I11548" s="1">
        <v>2502.6500999999998</v>
      </c>
      <c r="J11548" s="1">
        <v>0</v>
      </c>
    </row>
    <row r="11549" spans="1:10" x14ac:dyDescent="0.2">
      <c r="A11549">
        <f t="shared" si="542"/>
        <v>37566.468730310982</v>
      </c>
      <c r="B11549" s="1">
        <v>3.3156824</v>
      </c>
      <c r="C11549">
        <f t="shared" si="540"/>
        <v>2.5014691999999998</v>
      </c>
      <c r="D11549">
        <f t="shared" si="541"/>
        <v>0</v>
      </c>
      <c r="H11549" s="1">
        <v>146641.96403276999</v>
      </c>
      <c r="I11549" s="1">
        <v>2501.4692</v>
      </c>
      <c r="J11549" s="1">
        <v>0</v>
      </c>
    </row>
    <row r="11550" spans="1:10" x14ac:dyDescent="0.2">
      <c r="A11550">
        <f t="shared" si="542"/>
        <v>37567.468730414999</v>
      </c>
      <c r="B11550" s="1">
        <v>3.3170601999999998</v>
      </c>
      <c r="C11550">
        <f t="shared" si="540"/>
        <v>2.5014691999999998</v>
      </c>
      <c r="D11550">
        <f t="shared" si="541"/>
        <v>0</v>
      </c>
      <c r="H11550" s="1">
        <v>146642.96403287401</v>
      </c>
      <c r="I11550" s="1">
        <v>2501.4692</v>
      </c>
      <c r="J11550" s="1">
        <v>0</v>
      </c>
    </row>
    <row r="11551" spans="1:10" x14ac:dyDescent="0.2">
      <c r="A11551">
        <f t="shared" si="542"/>
        <v>37568.468730520006</v>
      </c>
      <c r="B11551" s="1">
        <v>3.3182019999999999</v>
      </c>
      <c r="C11551">
        <f t="shared" si="540"/>
        <v>2.5022565999999999</v>
      </c>
      <c r="D11551">
        <f t="shared" si="541"/>
        <v>0</v>
      </c>
      <c r="H11551" s="1">
        <v>146643.96403297901</v>
      </c>
      <c r="I11551" s="1">
        <v>2502.2566000000002</v>
      </c>
      <c r="J11551" s="1">
        <v>0</v>
      </c>
    </row>
    <row r="11552" spans="1:10" x14ac:dyDescent="0.2">
      <c r="A11552">
        <f t="shared" si="542"/>
        <v>37569.468730623994</v>
      </c>
      <c r="B11552" s="1">
        <v>3.3194222</v>
      </c>
      <c r="C11552">
        <f t="shared" si="540"/>
        <v>2.5016660000000002</v>
      </c>
      <c r="D11552">
        <f t="shared" si="541"/>
        <v>0</v>
      </c>
      <c r="H11552" s="1">
        <v>146644.964033083</v>
      </c>
      <c r="I11552" s="1">
        <v>2501.6660000000002</v>
      </c>
      <c r="J11552" s="1">
        <v>0</v>
      </c>
    </row>
    <row r="11553" spans="1:10" x14ac:dyDescent="0.2">
      <c r="A11553">
        <f t="shared" si="542"/>
        <v>37570.468730727982</v>
      </c>
      <c r="B11553" s="1">
        <v>3.3206820000000001</v>
      </c>
      <c r="C11553">
        <f t="shared" si="540"/>
        <v>2.5024535999999999</v>
      </c>
      <c r="D11553">
        <f t="shared" si="541"/>
        <v>0</v>
      </c>
      <c r="H11553" s="1">
        <v>146645.96403318699</v>
      </c>
      <c r="I11553" s="1">
        <v>2502.4535999999998</v>
      </c>
      <c r="J11553" s="1">
        <v>0</v>
      </c>
    </row>
    <row r="11554" spans="1:10" x14ac:dyDescent="0.2">
      <c r="A11554">
        <f t="shared" si="542"/>
        <v>37571.468730832989</v>
      </c>
      <c r="B11554" s="1">
        <v>3.3218238000000002</v>
      </c>
      <c r="C11554">
        <f t="shared" si="540"/>
        <v>2.5018628000000001</v>
      </c>
      <c r="D11554">
        <f t="shared" si="541"/>
        <v>0</v>
      </c>
      <c r="H11554" s="1">
        <v>146646.964033292</v>
      </c>
      <c r="I11554" s="1">
        <v>2501.8627999999999</v>
      </c>
      <c r="J11554" s="1">
        <v>0</v>
      </c>
    </row>
    <row r="11555" spans="1:10" x14ac:dyDescent="0.2">
      <c r="A11555">
        <f t="shared" si="542"/>
        <v>37572.468730937006</v>
      </c>
      <c r="B11555" s="1">
        <v>3.3229259999999998</v>
      </c>
      <c r="C11555">
        <f t="shared" si="540"/>
        <v>2.5020598000000001</v>
      </c>
      <c r="D11555">
        <f t="shared" si="541"/>
        <v>0</v>
      </c>
      <c r="H11555" s="1">
        <v>146647.96403339601</v>
      </c>
      <c r="I11555" s="1">
        <v>2502.0598</v>
      </c>
      <c r="J11555" s="1">
        <v>0</v>
      </c>
    </row>
    <row r="11556" spans="1:10" x14ac:dyDescent="0.2">
      <c r="A11556">
        <f t="shared" si="542"/>
        <v>37573.468731040994</v>
      </c>
      <c r="B11556" s="1">
        <v>3.3241858</v>
      </c>
      <c r="C11556">
        <f t="shared" si="540"/>
        <v>2.5018628000000001</v>
      </c>
      <c r="D11556">
        <f t="shared" si="541"/>
        <v>0</v>
      </c>
      <c r="H11556" s="1">
        <v>146648.9640335</v>
      </c>
      <c r="I11556" s="1">
        <v>2501.8627999999999</v>
      </c>
      <c r="J11556" s="1">
        <v>0</v>
      </c>
    </row>
    <row r="11557" spans="1:10" x14ac:dyDescent="0.2">
      <c r="A11557">
        <f t="shared" si="542"/>
        <v>37574.468731146</v>
      </c>
      <c r="B11557" s="1">
        <v>3.325367</v>
      </c>
      <c r="C11557">
        <f t="shared" si="540"/>
        <v>2.5024535999999999</v>
      </c>
      <c r="D11557">
        <f t="shared" si="541"/>
        <v>0</v>
      </c>
      <c r="H11557" s="1">
        <v>146649.96403360501</v>
      </c>
      <c r="I11557" s="1">
        <v>2502.4535999999998</v>
      </c>
      <c r="J11557" s="1">
        <v>0</v>
      </c>
    </row>
    <row r="11558" spans="1:10" x14ac:dyDescent="0.2">
      <c r="A11558">
        <f t="shared" si="542"/>
        <v>37575.468731249988</v>
      </c>
      <c r="B11558" s="1">
        <v>3.3265088</v>
      </c>
      <c r="C11558">
        <f t="shared" si="540"/>
        <v>2.5024535999999999</v>
      </c>
      <c r="D11558">
        <f t="shared" si="541"/>
        <v>0</v>
      </c>
      <c r="H11558" s="1">
        <v>146650.96403370899</v>
      </c>
      <c r="I11558" s="1">
        <v>2502.4535999999998</v>
      </c>
      <c r="J11558" s="1">
        <v>0</v>
      </c>
    </row>
    <row r="11559" spans="1:10" x14ac:dyDescent="0.2">
      <c r="A11559">
        <f t="shared" si="542"/>
        <v>37576.468731354005</v>
      </c>
      <c r="B11559" s="1">
        <v>3.3276110000000001</v>
      </c>
      <c r="C11559">
        <f t="shared" si="540"/>
        <v>2.5016660000000002</v>
      </c>
      <c r="D11559">
        <f t="shared" si="541"/>
        <v>0</v>
      </c>
      <c r="H11559" s="1">
        <v>146651.96403381301</v>
      </c>
      <c r="I11559" s="1">
        <v>2501.6660000000002</v>
      </c>
      <c r="J11559" s="1">
        <v>0</v>
      </c>
    </row>
    <row r="11560" spans="1:10" x14ac:dyDescent="0.2">
      <c r="A11560">
        <f t="shared" si="542"/>
        <v>37577.468731458983</v>
      </c>
      <c r="B11560" s="1">
        <v>3.3288707999999998</v>
      </c>
      <c r="C11560">
        <f t="shared" si="540"/>
        <v>2.5018628000000001</v>
      </c>
      <c r="D11560">
        <f t="shared" si="541"/>
        <v>0</v>
      </c>
      <c r="H11560" s="1">
        <v>146652.96403391799</v>
      </c>
      <c r="I11560" s="1">
        <v>2501.8627999999999</v>
      </c>
      <c r="J11560" s="1">
        <v>0</v>
      </c>
    </row>
    <row r="11561" spans="1:10" x14ac:dyDescent="0.2">
      <c r="A11561">
        <f t="shared" si="542"/>
        <v>37578.468731563</v>
      </c>
      <c r="B11561" s="1">
        <v>3.3300125999999999</v>
      </c>
      <c r="C11561">
        <f t="shared" si="540"/>
        <v>2.5020598000000001</v>
      </c>
      <c r="D11561">
        <f t="shared" si="541"/>
        <v>0</v>
      </c>
      <c r="H11561" s="1">
        <v>146653.96403402201</v>
      </c>
      <c r="I11561" s="1">
        <v>2502.0598</v>
      </c>
      <c r="J11561" s="1">
        <v>0</v>
      </c>
    </row>
    <row r="11562" spans="1:10" x14ac:dyDescent="0.2">
      <c r="A11562">
        <f t="shared" si="542"/>
        <v>37579.468731666988</v>
      </c>
      <c r="B11562" s="1">
        <v>3.3311147999999999</v>
      </c>
      <c r="C11562">
        <f t="shared" si="540"/>
        <v>2.5012725000000002</v>
      </c>
      <c r="D11562">
        <f t="shared" si="541"/>
        <v>0</v>
      </c>
      <c r="H11562" s="1">
        <v>146654.96403412599</v>
      </c>
      <c r="I11562" s="1">
        <v>2501.2725</v>
      </c>
      <c r="J11562" s="1">
        <v>0</v>
      </c>
    </row>
    <row r="11563" spans="1:10" x14ac:dyDescent="0.2">
      <c r="A11563">
        <f t="shared" si="542"/>
        <v>37580.468731771005</v>
      </c>
      <c r="B11563" s="1">
        <v>3.3322959000000001</v>
      </c>
      <c r="C11563">
        <f t="shared" si="540"/>
        <v>2.5024535999999999</v>
      </c>
      <c r="D11563">
        <f t="shared" si="541"/>
        <v>0</v>
      </c>
      <c r="H11563" s="1">
        <v>146655.96403423001</v>
      </c>
      <c r="I11563" s="1">
        <v>2502.4535999999998</v>
      </c>
      <c r="J11563" s="1">
        <v>0</v>
      </c>
    </row>
    <row r="11564" spans="1:10" x14ac:dyDescent="0.2">
      <c r="A11564">
        <f t="shared" si="542"/>
        <v>37581.468731875982</v>
      </c>
      <c r="B11564" s="1">
        <v>3.3333981000000001</v>
      </c>
      <c r="C11564">
        <f t="shared" si="540"/>
        <v>2.5018628000000001</v>
      </c>
      <c r="D11564">
        <f t="shared" si="541"/>
        <v>0</v>
      </c>
      <c r="H11564" s="1">
        <v>146656.96403433499</v>
      </c>
      <c r="I11564" s="1">
        <v>2501.8627999999999</v>
      </c>
      <c r="J11564" s="1">
        <v>0</v>
      </c>
    </row>
    <row r="11565" spans="1:10" x14ac:dyDescent="0.2">
      <c r="A11565">
        <f t="shared" si="542"/>
        <v>37582.46873198</v>
      </c>
      <c r="B11565" s="1">
        <v>3.3345398999999998</v>
      </c>
      <c r="C11565">
        <f t="shared" si="540"/>
        <v>2.5022565999999999</v>
      </c>
      <c r="D11565">
        <f t="shared" si="541"/>
        <v>0</v>
      </c>
      <c r="H11565" s="1">
        <v>146657.96403443901</v>
      </c>
      <c r="I11565" s="1">
        <v>2502.2566000000002</v>
      </c>
      <c r="J11565" s="1">
        <v>0</v>
      </c>
    </row>
    <row r="11566" spans="1:10" x14ac:dyDescent="0.2">
      <c r="A11566">
        <f t="shared" si="542"/>
        <v>37583.468732083988</v>
      </c>
      <c r="B11566" s="1">
        <v>3.3356028000000002</v>
      </c>
      <c r="C11566">
        <f t="shared" si="540"/>
        <v>2.5022565999999999</v>
      </c>
      <c r="D11566">
        <f t="shared" si="541"/>
        <v>0</v>
      </c>
      <c r="H11566" s="1">
        <v>146658.96403454299</v>
      </c>
      <c r="I11566" s="1">
        <v>2502.2566000000002</v>
      </c>
      <c r="J11566" s="1">
        <v>0</v>
      </c>
    </row>
    <row r="11567" spans="1:10" x14ac:dyDescent="0.2">
      <c r="A11567">
        <f t="shared" si="542"/>
        <v>37584.468732188994</v>
      </c>
      <c r="B11567" s="1">
        <v>3.3367445</v>
      </c>
      <c r="C11567">
        <f t="shared" si="540"/>
        <v>2.5024535999999999</v>
      </c>
      <c r="D11567">
        <f t="shared" si="541"/>
        <v>0</v>
      </c>
      <c r="H11567" s="1">
        <v>146659.964034648</v>
      </c>
      <c r="I11567" s="1">
        <v>2502.4535999999998</v>
      </c>
      <c r="J11567" s="1">
        <v>0</v>
      </c>
    </row>
    <row r="11568" spans="1:10" x14ac:dyDescent="0.2">
      <c r="A11568">
        <f t="shared" si="542"/>
        <v>37585.468732292982</v>
      </c>
      <c r="B11568" s="1">
        <v>3.3378074</v>
      </c>
      <c r="C11568">
        <f t="shared" si="540"/>
        <v>2.5016660000000002</v>
      </c>
      <c r="D11568">
        <f t="shared" si="541"/>
        <v>0</v>
      </c>
      <c r="H11568" s="1">
        <v>146660.96403475199</v>
      </c>
      <c r="I11568" s="1">
        <v>2501.6660000000002</v>
      </c>
      <c r="J11568" s="1">
        <v>0</v>
      </c>
    </row>
    <row r="11569" spans="1:10" x14ac:dyDescent="0.2">
      <c r="A11569">
        <f t="shared" si="542"/>
        <v>37586.468732396999</v>
      </c>
      <c r="B11569" s="1">
        <v>3.3389099</v>
      </c>
      <c r="C11569">
        <f t="shared" si="540"/>
        <v>2.5010754000000004</v>
      </c>
      <c r="D11569">
        <f t="shared" si="541"/>
        <v>0</v>
      </c>
      <c r="H11569" s="1">
        <v>146661.96403485601</v>
      </c>
      <c r="I11569" s="1">
        <v>2501.0754000000002</v>
      </c>
      <c r="J11569" s="1">
        <v>0</v>
      </c>
    </row>
    <row r="11570" spans="1:10" x14ac:dyDescent="0.2">
      <c r="A11570">
        <f t="shared" si="542"/>
        <v>37587.468732502006</v>
      </c>
      <c r="B11570" s="1">
        <v>3.3399727000000001</v>
      </c>
      <c r="C11570">
        <f t="shared" si="540"/>
        <v>2.5016660000000002</v>
      </c>
      <c r="D11570">
        <f t="shared" si="541"/>
        <v>0</v>
      </c>
      <c r="H11570" s="1">
        <v>146662.96403496101</v>
      </c>
      <c r="I11570" s="1">
        <v>2501.6660000000002</v>
      </c>
      <c r="J11570" s="1">
        <v>0</v>
      </c>
    </row>
    <row r="11571" spans="1:10" x14ac:dyDescent="0.2">
      <c r="A11571">
        <f t="shared" si="542"/>
        <v>37588.468732605994</v>
      </c>
      <c r="B11571" s="1">
        <v>3.3410356000000001</v>
      </c>
      <c r="C11571">
        <f t="shared" si="540"/>
        <v>2.5012725000000002</v>
      </c>
      <c r="D11571">
        <f t="shared" si="541"/>
        <v>0</v>
      </c>
      <c r="H11571" s="1">
        <v>146663.964035065</v>
      </c>
      <c r="I11571" s="1">
        <v>2501.2725</v>
      </c>
      <c r="J11571" s="1">
        <v>0</v>
      </c>
    </row>
    <row r="11572" spans="1:10" x14ac:dyDescent="0.2">
      <c r="A11572">
        <f t="shared" si="542"/>
        <v>37589.468732709982</v>
      </c>
      <c r="B11572" s="1">
        <v>3.3420987000000002</v>
      </c>
      <c r="C11572">
        <f t="shared" si="540"/>
        <v>2.5020598000000001</v>
      </c>
      <c r="D11572">
        <f t="shared" si="541"/>
        <v>0</v>
      </c>
      <c r="H11572" s="1">
        <v>146664.96403516899</v>
      </c>
      <c r="I11572" s="1">
        <v>2502.0598</v>
      </c>
      <c r="J11572" s="1">
        <v>0</v>
      </c>
    </row>
    <row r="11573" spans="1:10" x14ac:dyDescent="0.2">
      <c r="A11573">
        <f t="shared" si="542"/>
        <v>37590.468732814988</v>
      </c>
      <c r="B11573" s="1">
        <v>3.3432008999999998</v>
      </c>
      <c r="C11573">
        <f t="shared" si="540"/>
        <v>2.5026500999999999</v>
      </c>
      <c r="D11573">
        <f t="shared" si="541"/>
        <v>0</v>
      </c>
      <c r="H11573" s="1">
        <v>146665.964035274</v>
      </c>
      <c r="I11573" s="1">
        <v>2502.6500999999998</v>
      </c>
      <c r="J11573" s="1">
        <v>0</v>
      </c>
    </row>
    <row r="11574" spans="1:10" x14ac:dyDescent="0.2">
      <c r="A11574">
        <f t="shared" si="542"/>
        <v>37591.468732919006</v>
      </c>
      <c r="B11574" s="1">
        <v>3.3441850999999998</v>
      </c>
      <c r="C11574">
        <f t="shared" si="540"/>
        <v>2.5022565999999999</v>
      </c>
      <c r="D11574">
        <f t="shared" si="541"/>
        <v>0</v>
      </c>
      <c r="H11574" s="1">
        <v>146666.96403537801</v>
      </c>
      <c r="I11574" s="1">
        <v>2502.2566000000002</v>
      </c>
      <c r="J11574" s="1">
        <v>0</v>
      </c>
    </row>
    <row r="11575" spans="1:10" x14ac:dyDescent="0.2">
      <c r="A11575">
        <f t="shared" si="542"/>
        <v>37592.468733022994</v>
      </c>
      <c r="B11575" s="1">
        <v>3.3451692999999998</v>
      </c>
      <c r="C11575">
        <f t="shared" ref="C11575:C11638" si="543">I11575/1000</f>
        <v>2.5026500999999999</v>
      </c>
      <c r="D11575">
        <f t="shared" ref="D11575:D11638" si="544">J11575/1000</f>
        <v>0</v>
      </c>
      <c r="H11575" s="1">
        <v>146667.964035482</v>
      </c>
      <c r="I11575" s="1">
        <v>2502.6500999999998</v>
      </c>
      <c r="J11575" s="1">
        <v>0</v>
      </c>
    </row>
    <row r="11576" spans="1:10" x14ac:dyDescent="0.2">
      <c r="A11576">
        <f t="shared" si="542"/>
        <v>37593.468733128</v>
      </c>
      <c r="B11576" s="1">
        <v>3.3463110999999999</v>
      </c>
      <c r="C11576">
        <f t="shared" si="543"/>
        <v>2.5022565999999999</v>
      </c>
      <c r="D11576">
        <f t="shared" si="544"/>
        <v>0</v>
      </c>
      <c r="H11576" s="1">
        <v>146668.96403558701</v>
      </c>
      <c r="I11576" s="1">
        <v>2502.2566000000002</v>
      </c>
      <c r="J11576" s="1">
        <v>0</v>
      </c>
    </row>
    <row r="11577" spans="1:10" x14ac:dyDescent="0.2">
      <c r="A11577">
        <f t="shared" si="542"/>
        <v>37594.468733231988</v>
      </c>
      <c r="B11577" s="1">
        <v>3.3472952999999999</v>
      </c>
      <c r="C11577">
        <f t="shared" si="543"/>
        <v>2.5018628000000001</v>
      </c>
      <c r="D11577">
        <f t="shared" si="544"/>
        <v>0</v>
      </c>
      <c r="H11577" s="1">
        <v>146669.96403569099</v>
      </c>
      <c r="I11577" s="1">
        <v>2501.8627999999999</v>
      </c>
      <c r="J11577" s="1">
        <v>0</v>
      </c>
    </row>
    <row r="11578" spans="1:10" x14ac:dyDescent="0.2">
      <c r="A11578">
        <f t="shared" si="542"/>
        <v>37595.468733336005</v>
      </c>
      <c r="B11578" s="1">
        <v>3.3483974999999999</v>
      </c>
      <c r="C11578">
        <f t="shared" si="543"/>
        <v>2.5020598000000001</v>
      </c>
      <c r="D11578">
        <f t="shared" si="544"/>
        <v>0</v>
      </c>
      <c r="H11578" s="1">
        <v>146670.96403579501</v>
      </c>
      <c r="I11578" s="1">
        <v>2502.0598</v>
      </c>
      <c r="J11578" s="1">
        <v>0</v>
      </c>
    </row>
    <row r="11579" spans="1:10" x14ac:dyDescent="0.2">
      <c r="A11579">
        <f t="shared" si="542"/>
        <v>37596.468733439993</v>
      </c>
      <c r="B11579" s="1">
        <v>3.3492636999999998</v>
      </c>
      <c r="C11579">
        <f t="shared" si="543"/>
        <v>2.5020598000000001</v>
      </c>
      <c r="D11579">
        <f t="shared" si="544"/>
        <v>0</v>
      </c>
      <c r="H11579" s="1">
        <v>146671.964035899</v>
      </c>
      <c r="I11579" s="1">
        <v>2502.0598</v>
      </c>
      <c r="J11579" s="1">
        <v>0</v>
      </c>
    </row>
    <row r="11580" spans="1:10" x14ac:dyDescent="0.2">
      <c r="A11580">
        <f t="shared" si="542"/>
        <v>37597.468733545</v>
      </c>
      <c r="B11580" s="1">
        <v>3.3504054999999999</v>
      </c>
      <c r="C11580">
        <f t="shared" si="543"/>
        <v>2.5016660000000002</v>
      </c>
      <c r="D11580">
        <f t="shared" si="544"/>
        <v>0</v>
      </c>
      <c r="H11580" s="1">
        <v>146672.96403600401</v>
      </c>
      <c r="I11580" s="1">
        <v>2501.6660000000002</v>
      </c>
      <c r="J11580" s="1">
        <v>0</v>
      </c>
    </row>
    <row r="11581" spans="1:10" x14ac:dyDescent="0.2">
      <c r="A11581">
        <f t="shared" si="542"/>
        <v>37598.468733648988</v>
      </c>
      <c r="B11581" s="1">
        <v>3.3513896000000001</v>
      </c>
      <c r="C11581">
        <f t="shared" si="543"/>
        <v>2.5020598000000001</v>
      </c>
      <c r="D11581">
        <f t="shared" si="544"/>
        <v>0</v>
      </c>
      <c r="H11581" s="1">
        <v>146673.96403610799</v>
      </c>
      <c r="I11581" s="1">
        <v>2502.0598</v>
      </c>
      <c r="J11581" s="1">
        <v>0</v>
      </c>
    </row>
    <row r="11582" spans="1:10" x14ac:dyDescent="0.2">
      <c r="A11582">
        <f t="shared" si="542"/>
        <v>37599.468733753005</v>
      </c>
      <c r="B11582" s="1">
        <v>3.3523738000000001</v>
      </c>
      <c r="C11582">
        <f t="shared" si="543"/>
        <v>2.5012725000000002</v>
      </c>
      <c r="D11582">
        <f t="shared" si="544"/>
        <v>0</v>
      </c>
      <c r="H11582" s="1">
        <v>146674.96403621201</v>
      </c>
      <c r="I11582" s="1">
        <v>2501.2725</v>
      </c>
      <c r="J11582" s="1">
        <v>0</v>
      </c>
    </row>
    <row r="11583" spans="1:10" x14ac:dyDescent="0.2">
      <c r="A11583">
        <f t="shared" si="542"/>
        <v>37600.468733857982</v>
      </c>
      <c r="B11583" s="1">
        <v>3.3534367</v>
      </c>
      <c r="C11583">
        <f t="shared" si="543"/>
        <v>2.5022565999999999</v>
      </c>
      <c r="D11583">
        <f t="shared" si="544"/>
        <v>0</v>
      </c>
      <c r="H11583" s="1">
        <v>146675.96403631699</v>
      </c>
      <c r="I11583" s="1">
        <v>2502.2566000000002</v>
      </c>
      <c r="J11583" s="1">
        <v>0</v>
      </c>
    </row>
    <row r="11584" spans="1:10" x14ac:dyDescent="0.2">
      <c r="A11584">
        <f t="shared" si="542"/>
        <v>37601.468733962</v>
      </c>
      <c r="B11584" s="1">
        <v>3.3544209</v>
      </c>
      <c r="C11584">
        <f t="shared" si="543"/>
        <v>2.5022565999999999</v>
      </c>
      <c r="D11584">
        <f t="shared" si="544"/>
        <v>0</v>
      </c>
      <c r="H11584" s="1">
        <v>146676.96403642101</v>
      </c>
      <c r="I11584" s="1">
        <v>2502.2566000000002</v>
      </c>
      <c r="J11584" s="1">
        <v>0</v>
      </c>
    </row>
    <row r="11585" spans="1:10" x14ac:dyDescent="0.2">
      <c r="A11585">
        <f t="shared" si="542"/>
        <v>37602.468734065988</v>
      </c>
      <c r="B11585" s="1">
        <v>3.3552477000000001</v>
      </c>
      <c r="C11585">
        <f t="shared" si="543"/>
        <v>2.5018628000000001</v>
      </c>
      <c r="D11585">
        <f t="shared" si="544"/>
        <v>0</v>
      </c>
      <c r="H11585" s="1">
        <v>146677.96403652499</v>
      </c>
      <c r="I11585" s="1">
        <v>2501.8627999999999</v>
      </c>
      <c r="J11585" s="1">
        <v>0</v>
      </c>
    </row>
    <row r="11586" spans="1:10" x14ac:dyDescent="0.2">
      <c r="A11586">
        <f t="shared" si="542"/>
        <v>37603.468734170994</v>
      </c>
      <c r="B11586" s="1">
        <v>3.3563106</v>
      </c>
      <c r="C11586">
        <f t="shared" si="543"/>
        <v>2.5022565999999999</v>
      </c>
      <c r="D11586">
        <f t="shared" si="544"/>
        <v>0</v>
      </c>
      <c r="H11586" s="1">
        <v>146678.96403663</v>
      </c>
      <c r="I11586" s="1">
        <v>2502.2566000000002</v>
      </c>
      <c r="J11586" s="1">
        <v>0</v>
      </c>
    </row>
    <row r="11587" spans="1:10" x14ac:dyDescent="0.2">
      <c r="A11587">
        <f t="shared" ref="A11587:A11650" si="545">H11587-$H$2</f>
        <v>37604.468734274982</v>
      </c>
      <c r="B11587" s="1">
        <v>3.3572554999999999</v>
      </c>
      <c r="C11587">
        <f t="shared" si="543"/>
        <v>2.5022565999999999</v>
      </c>
      <c r="D11587">
        <f t="shared" si="544"/>
        <v>0</v>
      </c>
      <c r="H11587" s="1">
        <v>146679.96403673399</v>
      </c>
      <c r="I11587" s="1">
        <v>2502.2566000000002</v>
      </c>
      <c r="J11587" s="1">
        <v>0</v>
      </c>
    </row>
    <row r="11588" spans="1:10" x14ac:dyDescent="0.2">
      <c r="A11588">
        <f t="shared" si="545"/>
        <v>37605.468734378999</v>
      </c>
      <c r="B11588" s="1">
        <v>3.3583183000000001</v>
      </c>
      <c r="C11588">
        <f t="shared" si="543"/>
        <v>2.5028472000000002</v>
      </c>
      <c r="D11588">
        <f t="shared" si="544"/>
        <v>0</v>
      </c>
      <c r="H11588" s="1">
        <v>146680.96403683801</v>
      </c>
      <c r="I11588" s="1">
        <v>2502.8472000000002</v>
      </c>
      <c r="J11588" s="1">
        <v>0</v>
      </c>
    </row>
    <row r="11589" spans="1:10" x14ac:dyDescent="0.2">
      <c r="A11589">
        <f t="shared" si="545"/>
        <v>37606.468734484006</v>
      </c>
      <c r="B11589" s="1">
        <v>3.3592632</v>
      </c>
      <c r="C11589">
        <f t="shared" si="543"/>
        <v>2.5024535999999999</v>
      </c>
      <c r="D11589">
        <f t="shared" si="544"/>
        <v>0</v>
      </c>
      <c r="H11589" s="1">
        <v>146681.96403694301</v>
      </c>
      <c r="I11589" s="1">
        <v>2502.4535999999998</v>
      </c>
      <c r="J11589" s="1">
        <v>0</v>
      </c>
    </row>
    <row r="11590" spans="1:10" x14ac:dyDescent="0.2">
      <c r="A11590">
        <f t="shared" si="545"/>
        <v>37607.468734587994</v>
      </c>
      <c r="B11590" s="1">
        <v>3.3601293999999999</v>
      </c>
      <c r="C11590">
        <f t="shared" si="543"/>
        <v>2.5030441999999997</v>
      </c>
      <c r="D11590">
        <f t="shared" si="544"/>
        <v>0</v>
      </c>
      <c r="H11590" s="1">
        <v>146682.964037047</v>
      </c>
      <c r="I11590" s="1">
        <v>2503.0441999999998</v>
      </c>
      <c r="J11590" s="1">
        <v>0</v>
      </c>
    </row>
    <row r="11591" spans="1:10" x14ac:dyDescent="0.2">
      <c r="A11591">
        <f t="shared" si="545"/>
        <v>37608.468734691982</v>
      </c>
      <c r="B11591" s="1">
        <v>3.3609955</v>
      </c>
      <c r="C11591">
        <f t="shared" si="543"/>
        <v>2.5018628000000001</v>
      </c>
      <c r="D11591">
        <f t="shared" si="544"/>
        <v>0</v>
      </c>
      <c r="H11591" s="1">
        <v>146683.96403715099</v>
      </c>
      <c r="I11591" s="1">
        <v>2501.8627999999999</v>
      </c>
      <c r="J11591" s="1">
        <v>0</v>
      </c>
    </row>
    <row r="11592" spans="1:10" x14ac:dyDescent="0.2">
      <c r="A11592">
        <f t="shared" si="545"/>
        <v>37609.468734795999</v>
      </c>
      <c r="B11592" s="1">
        <v>3.3621764000000001</v>
      </c>
      <c r="C11592">
        <f t="shared" si="543"/>
        <v>2.5018628000000001</v>
      </c>
      <c r="D11592">
        <f t="shared" si="544"/>
        <v>0</v>
      </c>
      <c r="H11592" s="1">
        <v>146684.96403725501</v>
      </c>
      <c r="I11592" s="1">
        <v>2501.8627999999999</v>
      </c>
      <c r="J11592" s="1">
        <v>0</v>
      </c>
    </row>
    <row r="11593" spans="1:10" x14ac:dyDescent="0.2">
      <c r="A11593">
        <f t="shared" si="545"/>
        <v>37610.468734901006</v>
      </c>
      <c r="B11593" s="1">
        <v>3.3630032999999999</v>
      </c>
      <c r="C11593">
        <f t="shared" si="543"/>
        <v>2.5012725000000002</v>
      </c>
      <c r="D11593">
        <f t="shared" si="544"/>
        <v>0</v>
      </c>
      <c r="H11593" s="1">
        <v>146685.96403736001</v>
      </c>
      <c r="I11593" s="1">
        <v>2501.2725</v>
      </c>
      <c r="J11593" s="1">
        <v>0</v>
      </c>
    </row>
    <row r="11594" spans="1:10" x14ac:dyDescent="0.2">
      <c r="A11594">
        <f t="shared" si="545"/>
        <v>37611.468735004994</v>
      </c>
      <c r="B11594" s="1">
        <v>3.3640268</v>
      </c>
      <c r="C11594">
        <f t="shared" si="543"/>
        <v>2.5026500999999999</v>
      </c>
      <c r="D11594">
        <f t="shared" si="544"/>
        <v>0</v>
      </c>
      <c r="H11594" s="1">
        <v>146686.964037464</v>
      </c>
      <c r="I11594" s="1">
        <v>2502.6500999999998</v>
      </c>
      <c r="J11594" s="1">
        <v>0</v>
      </c>
    </row>
    <row r="11595" spans="1:10" x14ac:dyDescent="0.2">
      <c r="A11595">
        <f t="shared" si="545"/>
        <v>37612.468735108981</v>
      </c>
      <c r="B11595" s="1">
        <v>3.3649323</v>
      </c>
      <c r="C11595">
        <f t="shared" si="543"/>
        <v>2.5016660000000002</v>
      </c>
      <c r="D11595">
        <f t="shared" si="544"/>
        <v>0</v>
      </c>
      <c r="H11595" s="1">
        <v>146687.96403756799</v>
      </c>
      <c r="I11595" s="1">
        <v>2501.6660000000002</v>
      </c>
      <c r="J11595" s="1">
        <v>0</v>
      </c>
    </row>
    <row r="11596" spans="1:10" x14ac:dyDescent="0.2">
      <c r="A11596">
        <f t="shared" si="545"/>
        <v>37613.468735213988</v>
      </c>
      <c r="B11596" s="1">
        <v>3.3657591</v>
      </c>
      <c r="C11596">
        <f t="shared" si="543"/>
        <v>2.5018628000000001</v>
      </c>
      <c r="D11596">
        <f t="shared" si="544"/>
        <v>0</v>
      </c>
      <c r="H11596" s="1">
        <v>146688.96403767299</v>
      </c>
      <c r="I11596" s="1">
        <v>2501.8627999999999</v>
      </c>
      <c r="J11596" s="1">
        <v>0</v>
      </c>
    </row>
    <row r="11597" spans="1:10" x14ac:dyDescent="0.2">
      <c r="A11597">
        <f t="shared" si="545"/>
        <v>37614.468735318005</v>
      </c>
      <c r="B11597" s="1">
        <v>3.3667433</v>
      </c>
      <c r="C11597">
        <f t="shared" si="543"/>
        <v>2.5018628000000001</v>
      </c>
      <c r="D11597">
        <f t="shared" si="544"/>
        <v>0</v>
      </c>
      <c r="H11597" s="1">
        <v>146689.96403777701</v>
      </c>
      <c r="I11597" s="1">
        <v>2501.8627999999999</v>
      </c>
      <c r="J11597" s="1">
        <v>0</v>
      </c>
    </row>
    <row r="11598" spans="1:10" x14ac:dyDescent="0.2">
      <c r="A11598">
        <f t="shared" si="545"/>
        <v>37615.468735421993</v>
      </c>
      <c r="B11598" s="1">
        <v>3.3676488</v>
      </c>
      <c r="C11598">
        <f t="shared" si="543"/>
        <v>2.5022565999999999</v>
      </c>
      <c r="D11598">
        <f t="shared" si="544"/>
        <v>0</v>
      </c>
      <c r="H11598" s="1">
        <v>146690.964037881</v>
      </c>
      <c r="I11598" s="1">
        <v>2502.2566000000002</v>
      </c>
      <c r="J11598" s="1">
        <v>0</v>
      </c>
    </row>
    <row r="11599" spans="1:10" x14ac:dyDescent="0.2">
      <c r="A11599">
        <f t="shared" si="545"/>
        <v>37616.468735527</v>
      </c>
      <c r="B11599" s="1">
        <v>3.368633</v>
      </c>
      <c r="C11599">
        <f t="shared" si="543"/>
        <v>2.5028472000000002</v>
      </c>
      <c r="D11599">
        <f t="shared" si="544"/>
        <v>0</v>
      </c>
      <c r="H11599" s="1">
        <v>146691.96403798601</v>
      </c>
      <c r="I11599" s="1">
        <v>2502.8472000000002</v>
      </c>
      <c r="J11599" s="1">
        <v>0</v>
      </c>
    </row>
    <row r="11600" spans="1:10" x14ac:dyDescent="0.2">
      <c r="A11600">
        <f t="shared" si="545"/>
        <v>37617.468735630988</v>
      </c>
      <c r="B11600" s="1">
        <v>3.3693810000000002</v>
      </c>
      <c r="C11600">
        <f t="shared" si="543"/>
        <v>2.5020598000000001</v>
      </c>
      <c r="D11600">
        <f t="shared" si="544"/>
        <v>0</v>
      </c>
      <c r="H11600" s="1">
        <v>146692.96403808999</v>
      </c>
      <c r="I11600" s="1">
        <v>2502.0598</v>
      </c>
      <c r="J11600" s="1">
        <v>0</v>
      </c>
    </row>
    <row r="11601" spans="1:10" x14ac:dyDescent="0.2">
      <c r="A11601">
        <f t="shared" si="545"/>
        <v>37618.468735735005</v>
      </c>
      <c r="B11601" s="1">
        <v>3.3702865000000002</v>
      </c>
      <c r="C11601">
        <f t="shared" si="543"/>
        <v>2.5024535999999999</v>
      </c>
      <c r="D11601">
        <f t="shared" si="544"/>
        <v>0</v>
      </c>
      <c r="H11601" s="1">
        <v>146693.96403819401</v>
      </c>
      <c r="I11601" s="1">
        <v>2502.4535999999998</v>
      </c>
      <c r="J11601" s="1">
        <v>0</v>
      </c>
    </row>
    <row r="11602" spans="1:10" x14ac:dyDescent="0.2">
      <c r="A11602">
        <f t="shared" si="545"/>
        <v>37619.468735839982</v>
      </c>
      <c r="B11602" s="1">
        <v>3.3712312999999998</v>
      </c>
      <c r="C11602">
        <f t="shared" si="543"/>
        <v>2.5018628000000001</v>
      </c>
      <c r="D11602">
        <f t="shared" si="544"/>
        <v>0</v>
      </c>
      <c r="H11602" s="1">
        <v>146694.96403829899</v>
      </c>
      <c r="I11602" s="1">
        <v>2501.8627999999999</v>
      </c>
      <c r="J11602" s="1">
        <v>0</v>
      </c>
    </row>
    <row r="11603" spans="1:10" x14ac:dyDescent="0.2">
      <c r="A11603">
        <f t="shared" si="545"/>
        <v>37620.468735943999</v>
      </c>
      <c r="B11603" s="1">
        <v>3.3721762000000002</v>
      </c>
      <c r="C11603">
        <f t="shared" si="543"/>
        <v>2.5020598000000001</v>
      </c>
      <c r="D11603">
        <f t="shared" si="544"/>
        <v>0</v>
      </c>
      <c r="H11603" s="1">
        <v>146695.96403840301</v>
      </c>
      <c r="I11603" s="1">
        <v>2502.0598</v>
      </c>
      <c r="J11603" s="1">
        <v>0</v>
      </c>
    </row>
    <row r="11604" spans="1:10" x14ac:dyDescent="0.2">
      <c r="A11604">
        <f t="shared" si="545"/>
        <v>37621.468736047987</v>
      </c>
      <c r="B11604" s="1">
        <v>3.3729634000000002</v>
      </c>
      <c r="C11604">
        <f t="shared" si="543"/>
        <v>2.5020598000000001</v>
      </c>
      <c r="D11604">
        <f t="shared" si="544"/>
        <v>0</v>
      </c>
      <c r="H11604" s="1">
        <v>146696.96403850699</v>
      </c>
      <c r="I11604" s="1">
        <v>2502.0598</v>
      </c>
      <c r="J11604" s="1">
        <v>0</v>
      </c>
    </row>
    <row r="11605" spans="1:10" x14ac:dyDescent="0.2">
      <c r="A11605">
        <f t="shared" si="545"/>
        <v>37622.468736152005</v>
      </c>
      <c r="B11605" s="1">
        <v>3.3740264999999998</v>
      </c>
      <c r="C11605">
        <f t="shared" si="543"/>
        <v>2.5020598000000001</v>
      </c>
      <c r="D11605">
        <f t="shared" si="544"/>
        <v>0</v>
      </c>
      <c r="H11605" s="1">
        <v>146697.96403861101</v>
      </c>
      <c r="I11605" s="1">
        <v>2502.0598</v>
      </c>
      <c r="J11605" s="1">
        <v>0</v>
      </c>
    </row>
    <row r="11606" spans="1:10" x14ac:dyDescent="0.2">
      <c r="A11606">
        <f t="shared" si="545"/>
        <v>37623.468736256982</v>
      </c>
      <c r="B11606" s="1">
        <v>3.3748925000000001</v>
      </c>
      <c r="C11606">
        <f t="shared" si="543"/>
        <v>2.5024535999999999</v>
      </c>
      <c r="D11606">
        <f t="shared" si="544"/>
        <v>0</v>
      </c>
      <c r="H11606" s="1">
        <v>146698.96403871599</v>
      </c>
      <c r="I11606" s="1">
        <v>2502.4535999999998</v>
      </c>
      <c r="J11606" s="1">
        <v>0</v>
      </c>
    </row>
    <row r="11607" spans="1:10" x14ac:dyDescent="0.2">
      <c r="A11607">
        <f t="shared" si="545"/>
        <v>37624.468736360999</v>
      </c>
      <c r="B11607" s="1">
        <v>3.37568</v>
      </c>
      <c r="C11607">
        <f t="shared" si="543"/>
        <v>2.5022565999999999</v>
      </c>
      <c r="D11607">
        <f t="shared" si="544"/>
        <v>0</v>
      </c>
      <c r="H11607" s="1">
        <v>146699.96403882001</v>
      </c>
      <c r="I11607" s="1">
        <v>2502.2566000000002</v>
      </c>
      <c r="J11607" s="1">
        <v>0</v>
      </c>
    </row>
    <row r="11608" spans="1:10" x14ac:dyDescent="0.2">
      <c r="A11608">
        <f t="shared" si="545"/>
        <v>37625.468736464987</v>
      </c>
      <c r="B11608" s="1">
        <v>3.3765065999999999</v>
      </c>
      <c r="C11608">
        <f t="shared" si="543"/>
        <v>2.5014691999999998</v>
      </c>
      <c r="D11608">
        <f t="shared" si="544"/>
        <v>0</v>
      </c>
      <c r="H11608" s="1">
        <v>146700.96403892399</v>
      </c>
      <c r="I11608" s="1">
        <v>2501.4692</v>
      </c>
      <c r="J11608" s="1">
        <v>0</v>
      </c>
    </row>
    <row r="11609" spans="1:10" x14ac:dyDescent="0.2">
      <c r="A11609">
        <f t="shared" si="545"/>
        <v>37626.468736569994</v>
      </c>
      <c r="B11609" s="1">
        <v>3.3774120999999999</v>
      </c>
      <c r="C11609">
        <f t="shared" si="543"/>
        <v>2.5020598000000001</v>
      </c>
      <c r="D11609">
        <f t="shared" si="544"/>
        <v>0</v>
      </c>
      <c r="H11609" s="1">
        <v>146701.964039029</v>
      </c>
      <c r="I11609" s="1">
        <v>2502.0598</v>
      </c>
      <c r="J11609" s="1">
        <v>0</v>
      </c>
    </row>
    <row r="11610" spans="1:10" x14ac:dyDescent="0.2">
      <c r="A11610">
        <f t="shared" si="545"/>
        <v>37627.468736673982</v>
      </c>
      <c r="B11610" s="1">
        <v>3.3782782999999998</v>
      </c>
      <c r="C11610">
        <f t="shared" si="543"/>
        <v>2.5016660000000002</v>
      </c>
      <c r="D11610">
        <f t="shared" si="544"/>
        <v>0</v>
      </c>
      <c r="H11610" s="1">
        <v>146702.96403913299</v>
      </c>
      <c r="I11610" s="1">
        <v>2501.6660000000002</v>
      </c>
      <c r="J11610" s="1">
        <v>0</v>
      </c>
    </row>
    <row r="11611" spans="1:10" x14ac:dyDescent="0.2">
      <c r="A11611">
        <f t="shared" si="545"/>
        <v>37628.468736777999</v>
      </c>
      <c r="B11611" s="1">
        <v>3.3790654999999998</v>
      </c>
      <c r="C11611">
        <f t="shared" si="543"/>
        <v>2.5026500999999999</v>
      </c>
      <c r="D11611">
        <f t="shared" si="544"/>
        <v>0</v>
      </c>
      <c r="H11611" s="1">
        <v>146703.96403923701</v>
      </c>
      <c r="I11611" s="1">
        <v>2502.6500999999998</v>
      </c>
      <c r="J11611" s="1">
        <v>0</v>
      </c>
    </row>
    <row r="11612" spans="1:10" x14ac:dyDescent="0.2">
      <c r="A11612">
        <f t="shared" si="545"/>
        <v>37629.468736883005</v>
      </c>
      <c r="B11612" s="1">
        <v>3.3799709999999998</v>
      </c>
      <c r="C11612">
        <f t="shared" si="543"/>
        <v>2.5022565999999999</v>
      </c>
      <c r="D11612">
        <f t="shared" si="544"/>
        <v>0</v>
      </c>
      <c r="H11612" s="1">
        <v>146704.96403934201</v>
      </c>
      <c r="I11612" s="1">
        <v>2502.2566000000002</v>
      </c>
      <c r="J11612" s="1">
        <v>0</v>
      </c>
    </row>
    <row r="11613" spans="1:10" x14ac:dyDescent="0.2">
      <c r="A11613">
        <f t="shared" si="545"/>
        <v>37630.468736986993</v>
      </c>
      <c r="B11613" s="1">
        <v>3.3807585000000002</v>
      </c>
      <c r="C11613">
        <f t="shared" si="543"/>
        <v>2.5024535999999999</v>
      </c>
      <c r="D11613">
        <f t="shared" si="544"/>
        <v>0</v>
      </c>
      <c r="H11613" s="1">
        <v>146705.964039446</v>
      </c>
      <c r="I11613" s="1">
        <v>2502.4535999999998</v>
      </c>
      <c r="J11613" s="1">
        <v>0</v>
      </c>
    </row>
    <row r="11614" spans="1:10" x14ac:dyDescent="0.2">
      <c r="A11614">
        <f t="shared" si="545"/>
        <v>37631.468737090981</v>
      </c>
      <c r="B11614" s="1">
        <v>3.3816638000000001</v>
      </c>
      <c r="C11614">
        <f t="shared" si="543"/>
        <v>2.5022565999999999</v>
      </c>
      <c r="D11614">
        <f t="shared" si="544"/>
        <v>0</v>
      </c>
      <c r="H11614" s="1">
        <v>146706.96403954999</v>
      </c>
      <c r="I11614" s="1">
        <v>2502.2566000000002</v>
      </c>
      <c r="J11614" s="1">
        <v>0</v>
      </c>
    </row>
    <row r="11615" spans="1:10" x14ac:dyDescent="0.2">
      <c r="A11615">
        <f t="shared" si="545"/>
        <v>37632.468737195988</v>
      </c>
      <c r="B11615" s="1">
        <v>3.3824906000000001</v>
      </c>
      <c r="C11615">
        <f t="shared" si="543"/>
        <v>2.5022565999999999</v>
      </c>
      <c r="D11615">
        <f t="shared" si="544"/>
        <v>0</v>
      </c>
      <c r="H11615" s="1">
        <v>146707.96403965499</v>
      </c>
      <c r="I11615" s="1">
        <v>2502.2566000000002</v>
      </c>
      <c r="J11615" s="1">
        <v>0</v>
      </c>
    </row>
    <row r="11616" spans="1:10" x14ac:dyDescent="0.2">
      <c r="A11616">
        <f t="shared" si="545"/>
        <v>37633.468737300005</v>
      </c>
      <c r="B11616" s="1">
        <v>3.3833175</v>
      </c>
      <c r="C11616">
        <f t="shared" si="543"/>
        <v>2.5030441999999997</v>
      </c>
      <c r="D11616">
        <f t="shared" si="544"/>
        <v>0</v>
      </c>
      <c r="H11616" s="1">
        <v>146708.96403975901</v>
      </c>
      <c r="I11616" s="1">
        <v>2503.0441999999998</v>
      </c>
      <c r="J11616" s="1">
        <v>0</v>
      </c>
    </row>
    <row r="11617" spans="1:10" x14ac:dyDescent="0.2">
      <c r="A11617">
        <f t="shared" si="545"/>
        <v>37634.468737403993</v>
      </c>
      <c r="B11617" s="1">
        <v>3.3841440999999999</v>
      </c>
      <c r="C11617">
        <f t="shared" si="543"/>
        <v>2.5014691999999998</v>
      </c>
      <c r="D11617">
        <f t="shared" si="544"/>
        <v>0</v>
      </c>
      <c r="H11617" s="1">
        <v>146709.964039863</v>
      </c>
      <c r="I11617" s="1">
        <v>2501.4692</v>
      </c>
      <c r="J11617" s="1">
        <v>0</v>
      </c>
    </row>
    <row r="11618" spans="1:10" x14ac:dyDescent="0.2">
      <c r="A11618">
        <f t="shared" si="545"/>
        <v>37635.468737507981</v>
      </c>
      <c r="B11618" s="1">
        <v>3.3849708999999999</v>
      </c>
      <c r="C11618">
        <f t="shared" si="543"/>
        <v>2.5020598000000001</v>
      </c>
      <c r="D11618">
        <f t="shared" si="544"/>
        <v>0</v>
      </c>
      <c r="H11618" s="1">
        <v>146710.96403996699</v>
      </c>
      <c r="I11618" s="1">
        <v>2502.0598</v>
      </c>
      <c r="J11618" s="1">
        <v>0</v>
      </c>
    </row>
    <row r="11619" spans="1:10" x14ac:dyDescent="0.2">
      <c r="A11619">
        <f t="shared" si="545"/>
        <v>37636.468737612988</v>
      </c>
      <c r="B11619" s="1">
        <v>3.3858370999999998</v>
      </c>
      <c r="C11619">
        <f t="shared" si="543"/>
        <v>2.5012725000000002</v>
      </c>
      <c r="D11619">
        <f t="shared" si="544"/>
        <v>0</v>
      </c>
      <c r="H11619" s="1">
        <v>146711.96404007199</v>
      </c>
      <c r="I11619" s="1">
        <v>2501.2725</v>
      </c>
      <c r="J11619" s="1">
        <v>0</v>
      </c>
    </row>
    <row r="11620" spans="1:10" x14ac:dyDescent="0.2">
      <c r="A11620">
        <f t="shared" si="545"/>
        <v>37637.468737717005</v>
      </c>
      <c r="B11620" s="1">
        <v>3.3866242999999998</v>
      </c>
      <c r="C11620">
        <f t="shared" si="543"/>
        <v>2.5018628000000001</v>
      </c>
      <c r="D11620">
        <f t="shared" si="544"/>
        <v>0</v>
      </c>
      <c r="H11620" s="1">
        <v>146712.96404017601</v>
      </c>
      <c r="I11620" s="1">
        <v>2501.8627999999999</v>
      </c>
      <c r="J11620" s="1">
        <v>0</v>
      </c>
    </row>
    <row r="11621" spans="1:10" x14ac:dyDescent="0.2">
      <c r="A11621">
        <f t="shared" si="545"/>
        <v>37638.468737820993</v>
      </c>
      <c r="B11621" s="1">
        <v>3.3873329000000001</v>
      </c>
      <c r="C11621">
        <f t="shared" si="543"/>
        <v>2.5018628000000001</v>
      </c>
      <c r="D11621">
        <f t="shared" si="544"/>
        <v>0</v>
      </c>
      <c r="H11621" s="1">
        <v>146713.96404028</v>
      </c>
      <c r="I11621" s="1">
        <v>2501.8627999999999</v>
      </c>
      <c r="J11621" s="1">
        <v>0</v>
      </c>
    </row>
    <row r="11622" spans="1:10" x14ac:dyDescent="0.2">
      <c r="A11622">
        <f t="shared" si="545"/>
        <v>37639.468737925999</v>
      </c>
      <c r="B11622" s="1">
        <v>3.3882384000000001</v>
      </c>
      <c r="C11622">
        <f t="shared" si="543"/>
        <v>2.5024535999999999</v>
      </c>
      <c r="D11622">
        <f t="shared" si="544"/>
        <v>0</v>
      </c>
      <c r="H11622" s="1">
        <v>146714.96404038501</v>
      </c>
      <c r="I11622" s="1">
        <v>2502.4535999999998</v>
      </c>
      <c r="J11622" s="1">
        <v>0</v>
      </c>
    </row>
    <row r="11623" spans="1:10" x14ac:dyDescent="0.2">
      <c r="A11623">
        <f t="shared" si="545"/>
        <v>37640.468738029987</v>
      </c>
      <c r="B11623" s="1">
        <v>3.3890652999999999</v>
      </c>
      <c r="C11623">
        <f t="shared" si="543"/>
        <v>2.5014691999999998</v>
      </c>
      <c r="D11623">
        <f t="shared" si="544"/>
        <v>0</v>
      </c>
      <c r="H11623" s="1">
        <v>146715.96404048899</v>
      </c>
      <c r="I11623" s="1">
        <v>2501.4692</v>
      </c>
      <c r="J11623" s="1">
        <v>0</v>
      </c>
    </row>
    <row r="11624" spans="1:10" x14ac:dyDescent="0.2">
      <c r="A11624">
        <f t="shared" si="545"/>
        <v>37641.468738134005</v>
      </c>
      <c r="B11624" s="1">
        <v>3.3898918999999998</v>
      </c>
      <c r="C11624">
        <f t="shared" si="543"/>
        <v>2.5022565999999999</v>
      </c>
      <c r="D11624">
        <f t="shared" si="544"/>
        <v>0</v>
      </c>
      <c r="H11624" s="1">
        <v>146716.96404059301</v>
      </c>
      <c r="I11624" s="1">
        <v>2502.2566000000002</v>
      </c>
      <c r="J11624" s="1">
        <v>0</v>
      </c>
    </row>
    <row r="11625" spans="1:10" x14ac:dyDescent="0.2">
      <c r="A11625">
        <f t="shared" si="545"/>
        <v>37642.468738238982</v>
      </c>
      <c r="B11625" s="1">
        <v>3.3905611000000002</v>
      </c>
      <c r="C11625">
        <f t="shared" si="543"/>
        <v>2.5022565999999999</v>
      </c>
      <c r="D11625">
        <f t="shared" si="544"/>
        <v>0</v>
      </c>
      <c r="H11625" s="1">
        <v>146717.96404069799</v>
      </c>
      <c r="I11625" s="1">
        <v>2502.2566000000002</v>
      </c>
      <c r="J11625" s="1">
        <v>0</v>
      </c>
    </row>
    <row r="11626" spans="1:10" x14ac:dyDescent="0.2">
      <c r="A11626">
        <f t="shared" si="545"/>
        <v>37643.468738342999</v>
      </c>
      <c r="B11626" s="1">
        <v>3.3913093000000001</v>
      </c>
      <c r="C11626">
        <f t="shared" si="543"/>
        <v>2.5026500999999999</v>
      </c>
      <c r="D11626">
        <f t="shared" si="544"/>
        <v>0</v>
      </c>
      <c r="H11626" s="1">
        <v>146718.96404080201</v>
      </c>
      <c r="I11626" s="1">
        <v>2502.6500999999998</v>
      </c>
      <c r="J11626" s="1">
        <v>0</v>
      </c>
    </row>
    <row r="11627" spans="1:10" x14ac:dyDescent="0.2">
      <c r="A11627">
        <f t="shared" si="545"/>
        <v>37644.468738446987</v>
      </c>
      <c r="B11627" s="1">
        <v>3.3921752000000001</v>
      </c>
      <c r="C11627">
        <f t="shared" si="543"/>
        <v>2.5020598000000001</v>
      </c>
      <c r="D11627">
        <f t="shared" si="544"/>
        <v>0</v>
      </c>
      <c r="H11627" s="1">
        <v>146719.96404090599</v>
      </c>
      <c r="I11627" s="1">
        <v>2502.0598</v>
      </c>
      <c r="J11627" s="1">
        <v>0</v>
      </c>
    </row>
    <row r="11628" spans="1:10" x14ac:dyDescent="0.2">
      <c r="A11628">
        <f t="shared" si="545"/>
        <v>37645.468738551004</v>
      </c>
      <c r="B11628" s="1">
        <v>3.3929233999999999</v>
      </c>
      <c r="C11628">
        <f t="shared" si="543"/>
        <v>2.5014691999999998</v>
      </c>
      <c r="D11628">
        <f t="shared" si="544"/>
        <v>0</v>
      </c>
      <c r="H11628" s="1">
        <v>146720.96404101001</v>
      </c>
      <c r="I11628" s="1">
        <v>2501.4692</v>
      </c>
      <c r="J11628" s="1">
        <v>0</v>
      </c>
    </row>
    <row r="11629" spans="1:10" x14ac:dyDescent="0.2">
      <c r="A11629">
        <f t="shared" si="545"/>
        <v>37646.468738655982</v>
      </c>
      <c r="B11629" s="1">
        <v>3.3938288999999999</v>
      </c>
      <c r="C11629">
        <f t="shared" si="543"/>
        <v>2.5022565999999999</v>
      </c>
      <c r="D11629">
        <f t="shared" si="544"/>
        <v>0</v>
      </c>
      <c r="H11629" s="1">
        <v>146721.96404111499</v>
      </c>
      <c r="I11629" s="1">
        <v>2502.2566000000002</v>
      </c>
      <c r="J11629" s="1">
        <v>0</v>
      </c>
    </row>
    <row r="11630" spans="1:10" x14ac:dyDescent="0.2">
      <c r="A11630">
        <f t="shared" si="545"/>
        <v>37647.468738759999</v>
      </c>
      <c r="B11630" s="1">
        <v>3.3945373999999999</v>
      </c>
      <c r="C11630">
        <f t="shared" si="543"/>
        <v>2.5022565999999999</v>
      </c>
      <c r="D11630">
        <f t="shared" si="544"/>
        <v>0</v>
      </c>
      <c r="H11630" s="1">
        <v>146722.96404121901</v>
      </c>
      <c r="I11630" s="1">
        <v>2502.2566000000002</v>
      </c>
      <c r="J11630" s="1">
        <v>0</v>
      </c>
    </row>
    <row r="11631" spans="1:10" x14ac:dyDescent="0.2">
      <c r="A11631">
        <f t="shared" si="545"/>
        <v>37648.468738863987</v>
      </c>
      <c r="B11631" s="1">
        <v>3.3953247000000002</v>
      </c>
      <c r="C11631">
        <f t="shared" si="543"/>
        <v>2.5020598000000001</v>
      </c>
      <c r="D11631">
        <f t="shared" si="544"/>
        <v>0</v>
      </c>
      <c r="H11631" s="1">
        <v>146723.96404132299</v>
      </c>
      <c r="I11631" s="1">
        <v>2502.0598</v>
      </c>
      <c r="J11631" s="1">
        <v>0</v>
      </c>
    </row>
    <row r="11632" spans="1:10" x14ac:dyDescent="0.2">
      <c r="A11632">
        <f t="shared" si="545"/>
        <v>37649.468738968993</v>
      </c>
      <c r="B11632" s="1">
        <v>3.3959939000000001</v>
      </c>
      <c r="C11632">
        <f t="shared" si="543"/>
        <v>2.503241</v>
      </c>
      <c r="D11632">
        <f t="shared" si="544"/>
        <v>0</v>
      </c>
      <c r="H11632" s="1">
        <v>146724.964041428</v>
      </c>
      <c r="I11632" s="1">
        <v>2503.241</v>
      </c>
      <c r="J11632" s="1">
        <v>0</v>
      </c>
    </row>
    <row r="11633" spans="1:10" x14ac:dyDescent="0.2">
      <c r="A11633">
        <f t="shared" si="545"/>
        <v>37650.468739072981</v>
      </c>
      <c r="B11633" s="1">
        <v>3.3967814000000001</v>
      </c>
      <c r="C11633">
        <f t="shared" si="543"/>
        <v>2.5026500999999999</v>
      </c>
      <c r="D11633">
        <f t="shared" si="544"/>
        <v>0</v>
      </c>
      <c r="H11633" s="1">
        <v>146725.96404153199</v>
      </c>
      <c r="I11633" s="1">
        <v>2502.6500999999998</v>
      </c>
      <c r="J11633" s="1">
        <v>0</v>
      </c>
    </row>
    <row r="11634" spans="1:10" x14ac:dyDescent="0.2">
      <c r="A11634">
        <f t="shared" si="545"/>
        <v>37651.468739176998</v>
      </c>
      <c r="B11634" s="1">
        <v>3.3975686999999999</v>
      </c>
      <c r="C11634">
        <f t="shared" si="543"/>
        <v>2.5022565999999999</v>
      </c>
      <c r="D11634">
        <f t="shared" si="544"/>
        <v>0</v>
      </c>
      <c r="H11634" s="1">
        <v>146726.96404163601</v>
      </c>
      <c r="I11634" s="1">
        <v>2502.2566000000002</v>
      </c>
      <c r="J11634" s="1">
        <v>0</v>
      </c>
    </row>
    <row r="11635" spans="1:10" x14ac:dyDescent="0.2">
      <c r="A11635">
        <f t="shared" si="545"/>
        <v>37652.468739282005</v>
      </c>
      <c r="B11635" s="1">
        <v>3.3982378999999998</v>
      </c>
      <c r="C11635">
        <f t="shared" si="543"/>
        <v>2.5020598000000001</v>
      </c>
      <c r="D11635">
        <f t="shared" si="544"/>
        <v>0</v>
      </c>
      <c r="H11635" s="1">
        <v>146727.96404174101</v>
      </c>
      <c r="I11635" s="1">
        <v>2502.0598</v>
      </c>
      <c r="J11635" s="1">
        <v>0</v>
      </c>
    </row>
    <row r="11636" spans="1:10" x14ac:dyDescent="0.2">
      <c r="A11636">
        <f t="shared" si="545"/>
        <v>37653.468739385993</v>
      </c>
      <c r="B11636" s="1">
        <v>3.3989861000000001</v>
      </c>
      <c r="C11636">
        <f t="shared" si="543"/>
        <v>2.5024535999999999</v>
      </c>
      <c r="D11636">
        <f t="shared" si="544"/>
        <v>0</v>
      </c>
      <c r="H11636" s="1">
        <v>146728.964041845</v>
      </c>
      <c r="I11636" s="1">
        <v>2502.4535999999998</v>
      </c>
      <c r="J11636" s="1">
        <v>0</v>
      </c>
    </row>
    <row r="11637" spans="1:10" x14ac:dyDescent="0.2">
      <c r="A11637">
        <f t="shared" si="545"/>
        <v>37654.468739489981</v>
      </c>
      <c r="B11637" s="1">
        <v>3.3997733999999999</v>
      </c>
      <c r="C11637">
        <f t="shared" si="543"/>
        <v>2.5022565999999999</v>
      </c>
      <c r="D11637">
        <f t="shared" si="544"/>
        <v>0</v>
      </c>
      <c r="H11637" s="1">
        <v>146729.96404194899</v>
      </c>
      <c r="I11637" s="1">
        <v>2502.2566000000002</v>
      </c>
      <c r="J11637" s="1">
        <v>0</v>
      </c>
    </row>
    <row r="11638" spans="1:10" x14ac:dyDescent="0.2">
      <c r="A11638">
        <f t="shared" si="545"/>
        <v>37655.468739594988</v>
      </c>
      <c r="B11638" s="1">
        <v>3.4005608999999999</v>
      </c>
      <c r="C11638">
        <f t="shared" si="543"/>
        <v>2.5012725000000002</v>
      </c>
      <c r="D11638">
        <f t="shared" si="544"/>
        <v>0</v>
      </c>
      <c r="H11638" s="1">
        <v>146730.96404205399</v>
      </c>
      <c r="I11638" s="1">
        <v>2501.2725</v>
      </c>
      <c r="J11638" s="1">
        <v>0</v>
      </c>
    </row>
    <row r="11639" spans="1:10" x14ac:dyDescent="0.2">
      <c r="A11639">
        <f t="shared" si="545"/>
        <v>37656.468739699005</v>
      </c>
      <c r="B11639" s="1">
        <v>3.4013087999999998</v>
      </c>
      <c r="C11639">
        <f t="shared" ref="C11639:C11702" si="546">I11639/1000</f>
        <v>2.5024535999999999</v>
      </c>
      <c r="D11639">
        <f t="shared" ref="D11639:D11702" si="547">J11639/1000</f>
        <v>0</v>
      </c>
      <c r="H11639" s="1">
        <v>146731.96404215801</v>
      </c>
      <c r="I11639" s="1">
        <v>2502.4535999999998</v>
      </c>
      <c r="J11639" s="1">
        <v>0</v>
      </c>
    </row>
    <row r="11640" spans="1:10" x14ac:dyDescent="0.2">
      <c r="A11640">
        <f t="shared" si="545"/>
        <v>37657.468739802993</v>
      </c>
      <c r="B11640" s="1">
        <v>3.4021355999999998</v>
      </c>
      <c r="C11640">
        <f t="shared" si="546"/>
        <v>2.5016660000000002</v>
      </c>
      <c r="D11640">
        <f t="shared" si="547"/>
        <v>0</v>
      </c>
      <c r="H11640" s="1">
        <v>146732.964042262</v>
      </c>
      <c r="I11640" s="1">
        <v>2501.6660000000002</v>
      </c>
      <c r="J11640" s="1">
        <v>0</v>
      </c>
    </row>
    <row r="11641" spans="1:10" x14ac:dyDescent="0.2">
      <c r="A11641">
        <f t="shared" si="545"/>
        <v>37658.468739907999</v>
      </c>
      <c r="B11641" s="1">
        <v>3.4027655000000001</v>
      </c>
      <c r="C11641">
        <f t="shared" si="546"/>
        <v>2.5024535999999999</v>
      </c>
      <c r="D11641">
        <f t="shared" si="547"/>
        <v>0</v>
      </c>
      <c r="H11641" s="1">
        <v>146733.96404236701</v>
      </c>
      <c r="I11641" s="1">
        <v>2502.4535999999998</v>
      </c>
      <c r="J11641" s="1">
        <v>0</v>
      </c>
    </row>
    <row r="11642" spans="1:10" x14ac:dyDescent="0.2">
      <c r="A11642">
        <f t="shared" si="545"/>
        <v>37659.468740011987</v>
      </c>
      <c r="B11642" s="1">
        <v>3.4035527999999999</v>
      </c>
      <c r="C11642">
        <f t="shared" si="546"/>
        <v>2.5016660000000002</v>
      </c>
      <c r="D11642">
        <f t="shared" si="547"/>
        <v>0</v>
      </c>
      <c r="H11642" s="1">
        <v>146734.96404247099</v>
      </c>
      <c r="I11642" s="1">
        <v>2501.6660000000002</v>
      </c>
      <c r="J11642" s="1">
        <v>0</v>
      </c>
    </row>
    <row r="11643" spans="1:10" x14ac:dyDescent="0.2">
      <c r="A11643">
        <f t="shared" si="545"/>
        <v>37660.468740116004</v>
      </c>
      <c r="B11643" s="1">
        <v>3.4042614000000002</v>
      </c>
      <c r="C11643">
        <f t="shared" si="546"/>
        <v>2.5020598000000001</v>
      </c>
      <c r="D11643">
        <f t="shared" si="547"/>
        <v>0</v>
      </c>
      <c r="H11643" s="1">
        <v>146735.96404257501</v>
      </c>
      <c r="I11643" s="1">
        <v>2502.0598</v>
      </c>
      <c r="J11643" s="1">
        <v>0</v>
      </c>
    </row>
    <row r="11644" spans="1:10" x14ac:dyDescent="0.2">
      <c r="A11644">
        <f t="shared" si="545"/>
        <v>37661.468740219992</v>
      </c>
      <c r="B11644" s="1">
        <v>3.4049306000000001</v>
      </c>
      <c r="C11644">
        <f t="shared" si="546"/>
        <v>2.5020598000000001</v>
      </c>
      <c r="D11644">
        <f t="shared" si="547"/>
        <v>0</v>
      </c>
      <c r="H11644" s="1">
        <v>146736.964042679</v>
      </c>
      <c r="I11644" s="1">
        <v>2502.0598</v>
      </c>
      <c r="J11644" s="1">
        <v>0</v>
      </c>
    </row>
    <row r="11645" spans="1:10" x14ac:dyDescent="0.2">
      <c r="A11645">
        <f t="shared" si="545"/>
        <v>37662.468740324999</v>
      </c>
      <c r="B11645" s="1">
        <v>3.4055998000000001</v>
      </c>
      <c r="C11645">
        <f t="shared" si="546"/>
        <v>2.5014691999999998</v>
      </c>
      <c r="D11645">
        <f t="shared" si="547"/>
        <v>0</v>
      </c>
      <c r="H11645" s="1">
        <v>146737.96404278401</v>
      </c>
      <c r="I11645" s="1">
        <v>2501.4692</v>
      </c>
      <c r="J11645" s="1">
        <v>0</v>
      </c>
    </row>
    <row r="11646" spans="1:10" x14ac:dyDescent="0.2">
      <c r="A11646">
        <f t="shared" si="545"/>
        <v>37663.468740428987</v>
      </c>
      <c r="B11646" s="1">
        <v>3.406466</v>
      </c>
      <c r="C11646">
        <f t="shared" si="546"/>
        <v>2.5020598000000001</v>
      </c>
      <c r="D11646">
        <f t="shared" si="547"/>
        <v>0</v>
      </c>
      <c r="H11646" s="1">
        <v>146738.96404288799</v>
      </c>
      <c r="I11646" s="1">
        <v>2502.0598</v>
      </c>
      <c r="J11646" s="1">
        <v>0</v>
      </c>
    </row>
    <row r="11647" spans="1:10" x14ac:dyDescent="0.2">
      <c r="A11647">
        <f t="shared" si="545"/>
        <v>37664.468740533004</v>
      </c>
      <c r="B11647" s="1">
        <v>3.4070958999999998</v>
      </c>
      <c r="C11647">
        <f t="shared" si="546"/>
        <v>2.5020598000000001</v>
      </c>
      <c r="D11647">
        <f t="shared" si="547"/>
        <v>0</v>
      </c>
      <c r="H11647" s="1">
        <v>146739.96404299201</v>
      </c>
      <c r="I11647" s="1">
        <v>2502.0598</v>
      </c>
      <c r="J11647" s="1">
        <v>0</v>
      </c>
    </row>
    <row r="11648" spans="1:10" x14ac:dyDescent="0.2">
      <c r="A11648">
        <f t="shared" si="545"/>
        <v>37665.468740637982</v>
      </c>
      <c r="B11648" s="1">
        <v>3.4078438000000002</v>
      </c>
      <c r="C11648">
        <f t="shared" si="546"/>
        <v>2.5022565999999999</v>
      </c>
      <c r="D11648">
        <f t="shared" si="547"/>
        <v>0</v>
      </c>
      <c r="H11648" s="1">
        <v>146740.96404309699</v>
      </c>
      <c r="I11648" s="1">
        <v>2502.2566000000002</v>
      </c>
      <c r="J11648" s="1">
        <v>0</v>
      </c>
    </row>
    <row r="11649" spans="1:10" x14ac:dyDescent="0.2">
      <c r="A11649">
        <f t="shared" si="545"/>
        <v>37666.468740741999</v>
      </c>
      <c r="B11649" s="1">
        <v>3.4085133000000001</v>
      </c>
      <c r="C11649">
        <f t="shared" si="546"/>
        <v>2.5016660000000002</v>
      </c>
      <c r="D11649">
        <f t="shared" si="547"/>
        <v>0</v>
      </c>
      <c r="H11649" s="1">
        <v>146741.96404320101</v>
      </c>
      <c r="I11649" s="1">
        <v>2501.6660000000002</v>
      </c>
      <c r="J11649" s="1">
        <v>0</v>
      </c>
    </row>
    <row r="11650" spans="1:10" x14ac:dyDescent="0.2">
      <c r="A11650">
        <f t="shared" si="545"/>
        <v>37667.468740845987</v>
      </c>
      <c r="B11650" s="1">
        <v>3.4092218999999999</v>
      </c>
      <c r="C11650">
        <f t="shared" si="546"/>
        <v>2.5020598000000001</v>
      </c>
      <c r="D11650">
        <f t="shared" si="547"/>
        <v>0</v>
      </c>
      <c r="H11650" s="1">
        <v>146742.96404330499</v>
      </c>
      <c r="I11650" s="1">
        <v>2502.0598</v>
      </c>
      <c r="J11650" s="1">
        <v>0</v>
      </c>
    </row>
    <row r="11651" spans="1:10" x14ac:dyDescent="0.2">
      <c r="A11651">
        <f t="shared" ref="A11651:A11714" si="548">H11651-$H$2</f>
        <v>37668.468740950993</v>
      </c>
      <c r="B11651" s="1">
        <v>3.4098518000000002</v>
      </c>
      <c r="C11651">
        <f t="shared" si="546"/>
        <v>2.5022565999999999</v>
      </c>
      <c r="D11651">
        <f t="shared" si="547"/>
        <v>0</v>
      </c>
      <c r="H11651" s="1">
        <v>146743.96404341</v>
      </c>
      <c r="I11651" s="1">
        <v>2502.2566000000002</v>
      </c>
      <c r="J11651" s="1">
        <v>0</v>
      </c>
    </row>
    <row r="11652" spans="1:10" x14ac:dyDescent="0.2">
      <c r="A11652">
        <f t="shared" si="548"/>
        <v>37669.468741054981</v>
      </c>
      <c r="B11652" s="1">
        <v>3.4105997000000001</v>
      </c>
      <c r="C11652">
        <f t="shared" si="546"/>
        <v>2.5028472000000002</v>
      </c>
      <c r="D11652">
        <f t="shared" si="547"/>
        <v>0</v>
      </c>
      <c r="H11652" s="1">
        <v>146744.96404351399</v>
      </c>
      <c r="I11652" s="1">
        <v>2502.8472000000002</v>
      </c>
      <c r="J11652" s="1">
        <v>0</v>
      </c>
    </row>
    <row r="11653" spans="1:10" x14ac:dyDescent="0.2">
      <c r="A11653">
        <f t="shared" si="548"/>
        <v>37670.468741158998</v>
      </c>
      <c r="B11653" s="1">
        <v>3.4112689</v>
      </c>
      <c r="C11653">
        <f t="shared" si="546"/>
        <v>2.5028472000000002</v>
      </c>
      <c r="D11653">
        <f t="shared" si="547"/>
        <v>0</v>
      </c>
      <c r="H11653" s="1">
        <v>146745.96404361801</v>
      </c>
      <c r="I11653" s="1">
        <v>2502.8472000000002</v>
      </c>
      <c r="J11653" s="1">
        <v>0</v>
      </c>
    </row>
    <row r="11654" spans="1:10" x14ac:dyDescent="0.2">
      <c r="A11654">
        <f t="shared" si="548"/>
        <v>37671.468741264005</v>
      </c>
      <c r="B11654" s="1">
        <v>3.4120170999999999</v>
      </c>
      <c r="C11654">
        <f t="shared" si="546"/>
        <v>2.5016660000000002</v>
      </c>
      <c r="D11654">
        <f t="shared" si="547"/>
        <v>0</v>
      </c>
      <c r="H11654" s="1">
        <v>146746.96404372301</v>
      </c>
      <c r="I11654" s="1">
        <v>2501.6660000000002</v>
      </c>
      <c r="J11654" s="1">
        <v>0</v>
      </c>
    </row>
    <row r="11655" spans="1:10" x14ac:dyDescent="0.2">
      <c r="A11655">
        <f t="shared" si="548"/>
        <v>37672.468741367993</v>
      </c>
      <c r="B11655" s="1">
        <v>3.4127649999999998</v>
      </c>
      <c r="C11655">
        <f t="shared" si="546"/>
        <v>2.5016660000000002</v>
      </c>
      <c r="D11655">
        <f t="shared" si="547"/>
        <v>0</v>
      </c>
      <c r="H11655" s="1">
        <v>146747.964043827</v>
      </c>
      <c r="I11655" s="1">
        <v>2501.6660000000002</v>
      </c>
      <c r="J11655" s="1">
        <v>0</v>
      </c>
    </row>
    <row r="11656" spans="1:10" x14ac:dyDescent="0.2">
      <c r="A11656">
        <f t="shared" si="548"/>
        <v>37673.468741471981</v>
      </c>
      <c r="B11656" s="1">
        <v>3.4133949000000001</v>
      </c>
      <c r="C11656">
        <f t="shared" si="546"/>
        <v>2.5022565999999999</v>
      </c>
      <c r="D11656">
        <f t="shared" si="547"/>
        <v>0</v>
      </c>
      <c r="H11656" s="1">
        <v>146748.96404393099</v>
      </c>
      <c r="I11656" s="1">
        <v>2502.2566000000002</v>
      </c>
      <c r="J11656" s="1">
        <v>0</v>
      </c>
    </row>
    <row r="11657" spans="1:10" x14ac:dyDescent="0.2">
      <c r="A11657">
        <f t="shared" si="548"/>
        <v>37674.468741575998</v>
      </c>
      <c r="B11657" s="1">
        <v>3.4141821999999999</v>
      </c>
      <c r="C11657">
        <f t="shared" si="546"/>
        <v>2.5018628000000001</v>
      </c>
      <c r="D11657">
        <f t="shared" si="547"/>
        <v>0</v>
      </c>
      <c r="H11657" s="1">
        <v>146749.964044035</v>
      </c>
      <c r="I11657" s="1">
        <v>2501.8627999999999</v>
      </c>
      <c r="J11657" s="1">
        <v>0</v>
      </c>
    </row>
    <row r="11658" spans="1:10" x14ac:dyDescent="0.2">
      <c r="A11658">
        <f t="shared" si="548"/>
        <v>37675.468741681005</v>
      </c>
      <c r="B11658" s="1">
        <v>3.4147333999999998</v>
      </c>
      <c r="C11658">
        <f t="shared" si="546"/>
        <v>2.5024535999999999</v>
      </c>
      <c r="D11658">
        <f t="shared" si="547"/>
        <v>0</v>
      </c>
      <c r="H11658" s="1">
        <v>146750.96404414001</v>
      </c>
      <c r="I11658" s="1">
        <v>2502.4535999999998</v>
      </c>
      <c r="J11658" s="1">
        <v>0</v>
      </c>
    </row>
    <row r="11659" spans="1:10" x14ac:dyDescent="0.2">
      <c r="A11659">
        <f t="shared" si="548"/>
        <v>37676.468741784993</v>
      </c>
      <c r="B11659" s="1">
        <v>3.4153633000000001</v>
      </c>
      <c r="C11659">
        <f t="shared" si="546"/>
        <v>2.5024535999999999</v>
      </c>
      <c r="D11659">
        <f t="shared" si="547"/>
        <v>0</v>
      </c>
      <c r="H11659" s="1">
        <v>146751.964044244</v>
      </c>
      <c r="I11659" s="1">
        <v>2502.4535999999998</v>
      </c>
      <c r="J11659" s="1">
        <v>0</v>
      </c>
    </row>
    <row r="11660" spans="1:10" x14ac:dyDescent="0.2">
      <c r="A11660">
        <f t="shared" si="548"/>
        <v>37677.468741888981</v>
      </c>
      <c r="B11660" s="1">
        <v>3.4160718999999999</v>
      </c>
      <c r="C11660">
        <f t="shared" si="546"/>
        <v>2.5016660000000002</v>
      </c>
      <c r="D11660">
        <f t="shared" si="547"/>
        <v>0</v>
      </c>
      <c r="H11660" s="1">
        <v>146752.96404434799</v>
      </c>
      <c r="I11660" s="1">
        <v>2501.6660000000002</v>
      </c>
      <c r="J11660" s="1">
        <v>0</v>
      </c>
    </row>
    <row r="11661" spans="1:10" x14ac:dyDescent="0.2">
      <c r="A11661">
        <f t="shared" si="548"/>
        <v>37678.468741993987</v>
      </c>
      <c r="B11661" s="1">
        <v>3.4166625000000002</v>
      </c>
      <c r="C11661">
        <f t="shared" si="546"/>
        <v>2.5022565999999999</v>
      </c>
      <c r="D11661">
        <f t="shared" si="547"/>
        <v>0</v>
      </c>
      <c r="H11661" s="1">
        <v>146753.96404445299</v>
      </c>
      <c r="I11661" s="1">
        <v>2502.2566000000002</v>
      </c>
      <c r="J11661" s="1">
        <v>0</v>
      </c>
    </row>
    <row r="11662" spans="1:10" x14ac:dyDescent="0.2">
      <c r="A11662">
        <f t="shared" si="548"/>
        <v>37679.468742098004</v>
      </c>
      <c r="B11662" s="1">
        <v>3.4174104000000001</v>
      </c>
      <c r="C11662">
        <f t="shared" si="546"/>
        <v>2.5016660000000002</v>
      </c>
      <c r="D11662">
        <f t="shared" si="547"/>
        <v>0</v>
      </c>
      <c r="H11662" s="1">
        <v>146754.96404455701</v>
      </c>
      <c r="I11662" s="1">
        <v>2501.6660000000002</v>
      </c>
      <c r="J11662" s="1">
        <v>0</v>
      </c>
    </row>
    <row r="11663" spans="1:10" x14ac:dyDescent="0.2">
      <c r="A11663">
        <f t="shared" si="548"/>
        <v>37680.468742201992</v>
      </c>
      <c r="B11663" s="1">
        <v>3.4179615999999999</v>
      </c>
      <c r="C11663">
        <f t="shared" si="546"/>
        <v>2.5024535999999999</v>
      </c>
      <c r="D11663">
        <f t="shared" si="547"/>
        <v>0</v>
      </c>
      <c r="H11663" s="1">
        <v>146755.964044661</v>
      </c>
      <c r="I11663" s="1">
        <v>2502.4535999999998</v>
      </c>
      <c r="J11663" s="1">
        <v>0</v>
      </c>
    </row>
    <row r="11664" spans="1:10" x14ac:dyDescent="0.2">
      <c r="A11664">
        <f t="shared" si="548"/>
        <v>37681.468742306999</v>
      </c>
      <c r="B11664" s="1">
        <v>3.4187883999999999</v>
      </c>
      <c r="C11664">
        <f t="shared" si="546"/>
        <v>2.5018628000000001</v>
      </c>
      <c r="D11664">
        <f t="shared" si="547"/>
        <v>0</v>
      </c>
      <c r="H11664" s="1">
        <v>146756.96404476601</v>
      </c>
      <c r="I11664" s="1">
        <v>2501.8627999999999</v>
      </c>
      <c r="J11664" s="1">
        <v>0</v>
      </c>
    </row>
    <row r="11665" spans="1:10" x14ac:dyDescent="0.2">
      <c r="A11665">
        <f t="shared" si="548"/>
        <v>37682.468742410987</v>
      </c>
      <c r="B11665" s="1">
        <v>3.4193790000000002</v>
      </c>
      <c r="C11665">
        <f t="shared" si="546"/>
        <v>2.5024535999999999</v>
      </c>
      <c r="D11665">
        <f t="shared" si="547"/>
        <v>0</v>
      </c>
      <c r="H11665" s="1">
        <v>146757.96404486999</v>
      </c>
      <c r="I11665" s="1">
        <v>2502.4535999999998</v>
      </c>
      <c r="J11665" s="1">
        <v>0</v>
      </c>
    </row>
    <row r="11666" spans="1:10" x14ac:dyDescent="0.2">
      <c r="A11666">
        <f t="shared" si="548"/>
        <v>37683.468742513985</v>
      </c>
      <c r="B11666" s="1">
        <v>3.4200089</v>
      </c>
      <c r="C11666">
        <f t="shared" si="546"/>
        <v>2.5026500999999999</v>
      </c>
      <c r="D11666">
        <f t="shared" si="547"/>
        <v>0</v>
      </c>
      <c r="H11666" s="1">
        <v>146758.96404497299</v>
      </c>
      <c r="I11666" s="1">
        <v>2502.6500999999998</v>
      </c>
      <c r="J11666" s="1">
        <v>0</v>
      </c>
    </row>
    <row r="11667" spans="1:10" x14ac:dyDescent="0.2">
      <c r="A11667">
        <f t="shared" si="548"/>
        <v>37684.468742618992</v>
      </c>
      <c r="B11667" s="1">
        <v>3.4205991999999998</v>
      </c>
      <c r="C11667">
        <f t="shared" si="546"/>
        <v>2.5028472000000002</v>
      </c>
      <c r="D11667">
        <f t="shared" si="547"/>
        <v>0</v>
      </c>
      <c r="H11667" s="1">
        <v>146759.964045078</v>
      </c>
      <c r="I11667" s="1">
        <v>2502.8472000000002</v>
      </c>
      <c r="J11667" s="1">
        <v>0</v>
      </c>
    </row>
    <row r="11668" spans="1:10" x14ac:dyDescent="0.2">
      <c r="A11668">
        <f t="shared" si="548"/>
        <v>37685.46874272298</v>
      </c>
      <c r="B11668" s="1">
        <v>3.4213079999999998</v>
      </c>
      <c r="C11668">
        <f t="shared" si="546"/>
        <v>2.5024535999999999</v>
      </c>
      <c r="D11668">
        <f t="shared" si="547"/>
        <v>0</v>
      </c>
      <c r="H11668" s="1">
        <v>146760.96404518199</v>
      </c>
      <c r="I11668" s="1">
        <v>2502.4535999999998</v>
      </c>
      <c r="J11668" s="1">
        <v>0</v>
      </c>
    </row>
    <row r="11669" spans="1:10" x14ac:dyDescent="0.2">
      <c r="A11669">
        <f t="shared" si="548"/>
        <v>37686.468742826997</v>
      </c>
      <c r="B11669" s="1">
        <v>3.4219379000000001</v>
      </c>
      <c r="C11669">
        <f t="shared" si="546"/>
        <v>2.5018628000000001</v>
      </c>
      <c r="D11669">
        <f t="shared" si="547"/>
        <v>0</v>
      </c>
      <c r="H11669" s="1">
        <v>146761.964045286</v>
      </c>
      <c r="I11669" s="1">
        <v>2501.8627999999999</v>
      </c>
      <c r="J11669" s="1">
        <v>0</v>
      </c>
    </row>
    <row r="11670" spans="1:10" x14ac:dyDescent="0.2">
      <c r="A11670">
        <f t="shared" si="548"/>
        <v>37687.468742930985</v>
      </c>
      <c r="B11670" s="1">
        <v>3.4224496000000002</v>
      </c>
      <c r="C11670">
        <f t="shared" si="546"/>
        <v>2.5026500999999999</v>
      </c>
      <c r="D11670">
        <f t="shared" si="547"/>
        <v>0</v>
      </c>
      <c r="H11670" s="1">
        <v>146762.96404538999</v>
      </c>
      <c r="I11670" s="1">
        <v>2502.6500999999998</v>
      </c>
      <c r="J11670" s="1">
        <v>0</v>
      </c>
    </row>
    <row r="11671" spans="1:10" x14ac:dyDescent="0.2">
      <c r="A11671">
        <f t="shared" si="548"/>
        <v>37688.468743035992</v>
      </c>
      <c r="B11671" s="1">
        <v>3.4232371000000001</v>
      </c>
      <c r="C11671">
        <f t="shared" si="546"/>
        <v>2.5026500999999999</v>
      </c>
      <c r="D11671">
        <f t="shared" si="547"/>
        <v>0</v>
      </c>
      <c r="H11671" s="1">
        <v>146763.964045495</v>
      </c>
      <c r="I11671" s="1">
        <v>2502.6500999999998</v>
      </c>
      <c r="J11671" s="1">
        <v>0</v>
      </c>
    </row>
    <row r="11672" spans="1:10" x14ac:dyDescent="0.2">
      <c r="A11672">
        <f t="shared" si="548"/>
        <v>37689.46874313998</v>
      </c>
      <c r="B11672" s="1">
        <v>3.4238274</v>
      </c>
      <c r="C11672">
        <f t="shared" si="546"/>
        <v>2.5030441999999997</v>
      </c>
      <c r="D11672">
        <f t="shared" si="547"/>
        <v>0</v>
      </c>
      <c r="H11672" s="1">
        <v>146764.96404559899</v>
      </c>
      <c r="I11672" s="1">
        <v>2503.0441999999998</v>
      </c>
      <c r="J11672" s="1">
        <v>0</v>
      </c>
    </row>
    <row r="11673" spans="1:10" x14ac:dyDescent="0.2">
      <c r="A11673">
        <f t="shared" si="548"/>
        <v>37690.468743243997</v>
      </c>
      <c r="B11673" s="1">
        <v>3.4244968999999998</v>
      </c>
      <c r="C11673">
        <f t="shared" si="546"/>
        <v>2.5022565999999999</v>
      </c>
      <c r="D11673">
        <f t="shared" si="547"/>
        <v>0</v>
      </c>
      <c r="H11673" s="1">
        <v>146765.964045703</v>
      </c>
      <c r="I11673" s="1">
        <v>2502.2566000000002</v>
      </c>
      <c r="J11673" s="1">
        <v>0</v>
      </c>
    </row>
    <row r="11674" spans="1:10" x14ac:dyDescent="0.2">
      <c r="A11674">
        <f t="shared" si="548"/>
        <v>37691.468743349003</v>
      </c>
      <c r="B11674" s="1">
        <v>3.4250085000000001</v>
      </c>
      <c r="C11674">
        <f t="shared" si="546"/>
        <v>2.5008787000000003</v>
      </c>
      <c r="D11674">
        <f t="shared" si="547"/>
        <v>0</v>
      </c>
      <c r="H11674" s="1">
        <v>146766.96404580801</v>
      </c>
      <c r="I11674" s="1">
        <v>2500.8787000000002</v>
      </c>
      <c r="J11674" s="1">
        <v>0</v>
      </c>
    </row>
    <row r="11675" spans="1:10" x14ac:dyDescent="0.2">
      <c r="A11675">
        <f t="shared" si="548"/>
        <v>37692.468743452991</v>
      </c>
      <c r="B11675" s="1">
        <v>3.4256777999999999</v>
      </c>
      <c r="C11675">
        <f t="shared" si="546"/>
        <v>2.5022565999999999</v>
      </c>
      <c r="D11675">
        <f t="shared" si="547"/>
        <v>0</v>
      </c>
      <c r="H11675" s="1">
        <v>146767.964045912</v>
      </c>
      <c r="I11675" s="1">
        <v>2502.2566000000002</v>
      </c>
      <c r="J11675" s="1">
        <v>0</v>
      </c>
    </row>
    <row r="11676" spans="1:10" x14ac:dyDescent="0.2">
      <c r="A11676">
        <f t="shared" si="548"/>
        <v>37693.468743556979</v>
      </c>
      <c r="B11676" s="1">
        <v>3.4263077000000002</v>
      </c>
      <c r="C11676">
        <f t="shared" si="546"/>
        <v>2.5024535999999999</v>
      </c>
      <c r="D11676">
        <f t="shared" si="547"/>
        <v>0</v>
      </c>
      <c r="H11676" s="1">
        <v>146768.96404601599</v>
      </c>
      <c r="I11676" s="1">
        <v>2502.4535999999998</v>
      </c>
      <c r="J11676" s="1">
        <v>0</v>
      </c>
    </row>
    <row r="11677" spans="1:10" x14ac:dyDescent="0.2">
      <c r="A11677">
        <f t="shared" si="548"/>
        <v>37694.468743661986</v>
      </c>
      <c r="B11677" s="1">
        <v>3.4268589</v>
      </c>
      <c r="C11677">
        <f t="shared" si="546"/>
        <v>2.5008787000000003</v>
      </c>
      <c r="D11677">
        <f t="shared" si="547"/>
        <v>0</v>
      </c>
      <c r="H11677" s="1">
        <v>146769.96404612099</v>
      </c>
      <c r="I11677" s="1">
        <v>2500.8787000000002</v>
      </c>
      <c r="J11677" s="1">
        <v>0</v>
      </c>
    </row>
    <row r="11678" spans="1:10" x14ac:dyDescent="0.2">
      <c r="A11678">
        <f t="shared" si="548"/>
        <v>37695.468743766003</v>
      </c>
      <c r="B11678" s="1">
        <v>3.4274494999999998</v>
      </c>
      <c r="C11678">
        <f t="shared" si="546"/>
        <v>2.5016660000000002</v>
      </c>
      <c r="D11678">
        <f t="shared" si="547"/>
        <v>0</v>
      </c>
      <c r="H11678" s="1">
        <v>146770.96404622501</v>
      </c>
      <c r="I11678" s="1">
        <v>2501.6660000000002</v>
      </c>
      <c r="J11678" s="1">
        <v>0</v>
      </c>
    </row>
    <row r="11679" spans="1:10" x14ac:dyDescent="0.2">
      <c r="A11679">
        <f t="shared" si="548"/>
        <v>37696.468743869991</v>
      </c>
      <c r="B11679" s="1">
        <v>3.4280794000000001</v>
      </c>
      <c r="C11679">
        <f t="shared" si="546"/>
        <v>2.5020598000000001</v>
      </c>
      <c r="D11679">
        <f t="shared" si="547"/>
        <v>0</v>
      </c>
      <c r="H11679" s="1">
        <v>146771.964046329</v>
      </c>
      <c r="I11679" s="1">
        <v>2502.0598</v>
      </c>
      <c r="J11679" s="1">
        <v>0</v>
      </c>
    </row>
    <row r="11680" spans="1:10" x14ac:dyDescent="0.2">
      <c r="A11680">
        <f t="shared" si="548"/>
        <v>37697.468743974998</v>
      </c>
      <c r="B11680" s="1">
        <v>3.4287486</v>
      </c>
      <c r="C11680">
        <f t="shared" si="546"/>
        <v>2.5020598000000001</v>
      </c>
      <c r="D11680">
        <f t="shared" si="547"/>
        <v>0</v>
      </c>
      <c r="H11680" s="1">
        <v>146772.964046434</v>
      </c>
      <c r="I11680" s="1">
        <v>2502.0598</v>
      </c>
      <c r="J11680" s="1">
        <v>0</v>
      </c>
    </row>
    <row r="11681" spans="1:10" x14ac:dyDescent="0.2">
      <c r="A11681">
        <f t="shared" si="548"/>
        <v>37698.468744078986</v>
      </c>
      <c r="B11681" s="1">
        <v>3.4292604999999998</v>
      </c>
      <c r="C11681">
        <f t="shared" si="546"/>
        <v>2.5024535999999999</v>
      </c>
      <c r="D11681">
        <f t="shared" si="547"/>
        <v>0</v>
      </c>
      <c r="H11681" s="1">
        <v>146773.96404653799</v>
      </c>
      <c r="I11681" s="1">
        <v>2502.4535999999998</v>
      </c>
      <c r="J11681" s="1">
        <v>0</v>
      </c>
    </row>
    <row r="11682" spans="1:10" x14ac:dyDescent="0.2">
      <c r="A11682">
        <f t="shared" si="548"/>
        <v>37699.468744183003</v>
      </c>
      <c r="B11682" s="1">
        <v>3.4298902</v>
      </c>
      <c r="C11682">
        <f t="shared" si="546"/>
        <v>2.5018628000000001</v>
      </c>
      <c r="D11682">
        <f t="shared" si="547"/>
        <v>0</v>
      </c>
      <c r="H11682" s="1">
        <v>146774.96404664201</v>
      </c>
      <c r="I11682" s="1">
        <v>2501.8627999999999</v>
      </c>
      <c r="J11682" s="1">
        <v>0</v>
      </c>
    </row>
    <row r="11683" spans="1:10" x14ac:dyDescent="0.2">
      <c r="A11683">
        <f t="shared" si="548"/>
        <v>37700.46874428798</v>
      </c>
      <c r="B11683" s="1">
        <v>3.4304413999999999</v>
      </c>
      <c r="C11683">
        <f t="shared" si="546"/>
        <v>2.5026500999999999</v>
      </c>
      <c r="D11683">
        <f t="shared" si="547"/>
        <v>0</v>
      </c>
      <c r="H11683" s="1">
        <v>146775.96404674699</v>
      </c>
      <c r="I11683" s="1">
        <v>2502.6500999999998</v>
      </c>
      <c r="J11683" s="1">
        <v>0</v>
      </c>
    </row>
    <row r="11684" spans="1:10" x14ac:dyDescent="0.2">
      <c r="A11684">
        <f t="shared" si="548"/>
        <v>37701.468744391997</v>
      </c>
      <c r="B11684" s="1">
        <v>3.4311105999999998</v>
      </c>
      <c r="C11684">
        <f t="shared" si="546"/>
        <v>2.5020598000000001</v>
      </c>
      <c r="D11684">
        <f t="shared" si="547"/>
        <v>0</v>
      </c>
      <c r="H11684" s="1">
        <v>146776.964046851</v>
      </c>
      <c r="I11684" s="1">
        <v>2502.0598</v>
      </c>
      <c r="J11684" s="1">
        <v>0</v>
      </c>
    </row>
    <row r="11685" spans="1:10" x14ac:dyDescent="0.2">
      <c r="A11685">
        <f t="shared" si="548"/>
        <v>37702.468744495985</v>
      </c>
      <c r="B11685" s="1">
        <v>3.4317012</v>
      </c>
      <c r="C11685">
        <f t="shared" si="546"/>
        <v>2.5026500999999999</v>
      </c>
      <c r="D11685">
        <f t="shared" si="547"/>
        <v>0</v>
      </c>
      <c r="H11685" s="1">
        <v>146777.96404695499</v>
      </c>
      <c r="I11685" s="1">
        <v>2502.6500999999998</v>
      </c>
      <c r="J11685" s="1">
        <v>0</v>
      </c>
    </row>
    <row r="11686" spans="1:10" x14ac:dyDescent="0.2">
      <c r="A11686">
        <f t="shared" si="548"/>
        <v>37703.468744600003</v>
      </c>
      <c r="B11686" s="1">
        <v>3.4322130999999998</v>
      </c>
      <c r="C11686">
        <f t="shared" si="546"/>
        <v>2.5024535999999999</v>
      </c>
      <c r="D11686">
        <f t="shared" si="547"/>
        <v>0</v>
      </c>
      <c r="H11686" s="1">
        <v>146778.96404705901</v>
      </c>
      <c r="I11686" s="1">
        <v>2502.4535999999998</v>
      </c>
      <c r="J11686" s="1">
        <v>0</v>
      </c>
    </row>
    <row r="11687" spans="1:10" x14ac:dyDescent="0.2">
      <c r="A11687">
        <f t="shared" si="548"/>
        <v>37704.46874470498</v>
      </c>
      <c r="B11687" s="1">
        <v>3.4328036000000002</v>
      </c>
      <c r="C11687">
        <f t="shared" si="546"/>
        <v>2.5022565999999999</v>
      </c>
      <c r="D11687">
        <f t="shared" si="547"/>
        <v>0</v>
      </c>
      <c r="H11687" s="1">
        <v>146779.96404716399</v>
      </c>
      <c r="I11687" s="1">
        <v>2502.2566000000002</v>
      </c>
      <c r="J11687" s="1">
        <v>0</v>
      </c>
    </row>
    <row r="11688" spans="1:10" x14ac:dyDescent="0.2">
      <c r="A11688">
        <f t="shared" si="548"/>
        <v>37705.468744808997</v>
      </c>
      <c r="B11688" s="1">
        <v>3.4334728999999999</v>
      </c>
      <c r="C11688">
        <f t="shared" si="546"/>
        <v>2.5026500999999999</v>
      </c>
      <c r="D11688">
        <f t="shared" si="547"/>
        <v>0</v>
      </c>
      <c r="H11688" s="1">
        <v>146780.964047268</v>
      </c>
      <c r="I11688" s="1">
        <v>2502.6500999999998</v>
      </c>
      <c r="J11688" s="1">
        <v>0</v>
      </c>
    </row>
    <row r="11689" spans="1:10" x14ac:dyDescent="0.2">
      <c r="A11689">
        <f t="shared" si="548"/>
        <v>37706.468744912985</v>
      </c>
      <c r="B11689" s="1">
        <v>3.4339845000000002</v>
      </c>
      <c r="C11689">
        <f t="shared" si="546"/>
        <v>2.5022565999999999</v>
      </c>
      <c r="D11689">
        <f t="shared" si="547"/>
        <v>0</v>
      </c>
      <c r="H11689" s="1">
        <v>146781.96404737199</v>
      </c>
      <c r="I11689" s="1">
        <v>2502.2566000000002</v>
      </c>
      <c r="J11689" s="1">
        <v>0</v>
      </c>
    </row>
    <row r="11690" spans="1:10" x14ac:dyDescent="0.2">
      <c r="A11690">
        <f t="shared" si="548"/>
        <v>37707.468745017992</v>
      </c>
      <c r="B11690" s="1">
        <v>3.4345357000000001</v>
      </c>
      <c r="C11690">
        <f t="shared" si="546"/>
        <v>2.5020598000000001</v>
      </c>
      <c r="D11690">
        <f t="shared" si="547"/>
        <v>0</v>
      </c>
      <c r="H11690" s="1">
        <v>146782.964047477</v>
      </c>
      <c r="I11690" s="1">
        <v>2502.0598</v>
      </c>
      <c r="J11690" s="1">
        <v>0</v>
      </c>
    </row>
    <row r="11691" spans="1:10" x14ac:dyDescent="0.2">
      <c r="A11691">
        <f t="shared" si="548"/>
        <v>37708.46874512198</v>
      </c>
      <c r="B11691" s="1">
        <v>3.4351262999999999</v>
      </c>
      <c r="C11691">
        <f t="shared" si="546"/>
        <v>2.5016660000000002</v>
      </c>
      <c r="D11691">
        <f t="shared" si="547"/>
        <v>0</v>
      </c>
      <c r="H11691" s="1">
        <v>146783.96404758099</v>
      </c>
      <c r="I11691" s="1">
        <v>2501.6660000000002</v>
      </c>
      <c r="J11691" s="1">
        <v>0</v>
      </c>
    </row>
    <row r="11692" spans="1:10" x14ac:dyDescent="0.2">
      <c r="A11692">
        <f t="shared" si="548"/>
        <v>37709.468745225997</v>
      </c>
      <c r="B11692" s="1">
        <v>3.435638</v>
      </c>
      <c r="C11692">
        <f t="shared" si="546"/>
        <v>2.5022565999999999</v>
      </c>
      <c r="D11692">
        <f t="shared" si="547"/>
        <v>0</v>
      </c>
      <c r="H11692" s="1">
        <v>146784.964047685</v>
      </c>
      <c r="I11692" s="1">
        <v>2502.2566000000002</v>
      </c>
      <c r="J11692" s="1">
        <v>0</v>
      </c>
    </row>
    <row r="11693" spans="1:10" x14ac:dyDescent="0.2">
      <c r="A11693">
        <f t="shared" si="548"/>
        <v>37710.468745331003</v>
      </c>
      <c r="B11693" s="1">
        <v>3.4361497999999999</v>
      </c>
      <c r="C11693">
        <f t="shared" si="546"/>
        <v>2.5018628000000001</v>
      </c>
      <c r="D11693">
        <f t="shared" si="547"/>
        <v>0</v>
      </c>
      <c r="H11693" s="1">
        <v>146785.96404779001</v>
      </c>
      <c r="I11693" s="1">
        <v>2501.8627999999999</v>
      </c>
      <c r="J11693" s="1">
        <v>0</v>
      </c>
    </row>
    <row r="11694" spans="1:10" x14ac:dyDescent="0.2">
      <c r="A11694">
        <f t="shared" si="548"/>
        <v>37711.468745434991</v>
      </c>
      <c r="B11694" s="1">
        <v>3.4367404000000001</v>
      </c>
      <c r="C11694">
        <f t="shared" si="546"/>
        <v>2.5024535999999999</v>
      </c>
      <c r="D11694">
        <f t="shared" si="547"/>
        <v>0</v>
      </c>
      <c r="H11694" s="1">
        <v>146786.964047894</v>
      </c>
      <c r="I11694" s="1">
        <v>2502.4535999999998</v>
      </c>
      <c r="J11694" s="1">
        <v>0</v>
      </c>
    </row>
    <row r="11695" spans="1:10" x14ac:dyDescent="0.2">
      <c r="A11695">
        <f t="shared" si="548"/>
        <v>37712.468745538979</v>
      </c>
      <c r="B11695" s="1">
        <v>3.4373309999999999</v>
      </c>
      <c r="C11695">
        <f t="shared" si="546"/>
        <v>2.5018628000000001</v>
      </c>
      <c r="D11695">
        <f t="shared" si="547"/>
        <v>0</v>
      </c>
      <c r="H11695" s="1">
        <v>146787.96404799799</v>
      </c>
      <c r="I11695" s="1">
        <v>2501.8627999999999</v>
      </c>
      <c r="J11695" s="1">
        <v>0</v>
      </c>
    </row>
    <row r="11696" spans="1:10" x14ac:dyDescent="0.2">
      <c r="A11696">
        <f t="shared" si="548"/>
        <v>37713.468745643986</v>
      </c>
      <c r="B11696" s="1">
        <v>3.4378426000000002</v>
      </c>
      <c r="C11696">
        <f t="shared" si="546"/>
        <v>2.5020598000000001</v>
      </c>
      <c r="D11696">
        <f t="shared" si="547"/>
        <v>0</v>
      </c>
      <c r="H11696" s="1">
        <v>146788.96404810299</v>
      </c>
      <c r="I11696" s="1">
        <v>2502.0598</v>
      </c>
      <c r="J11696" s="1">
        <v>0</v>
      </c>
    </row>
    <row r="11697" spans="1:10" x14ac:dyDescent="0.2">
      <c r="A11697">
        <f t="shared" si="548"/>
        <v>37714.468745748003</v>
      </c>
      <c r="B11697" s="1">
        <v>3.4384332</v>
      </c>
      <c r="C11697">
        <f t="shared" si="546"/>
        <v>2.5022565999999999</v>
      </c>
      <c r="D11697">
        <f t="shared" si="547"/>
        <v>0</v>
      </c>
      <c r="H11697" s="1">
        <v>146789.96404820701</v>
      </c>
      <c r="I11697" s="1">
        <v>2502.2566000000002</v>
      </c>
      <c r="J11697" s="1">
        <v>0</v>
      </c>
    </row>
    <row r="11698" spans="1:10" x14ac:dyDescent="0.2">
      <c r="A11698">
        <f t="shared" si="548"/>
        <v>37715.468745851991</v>
      </c>
      <c r="B11698" s="1">
        <v>3.4389451000000002</v>
      </c>
      <c r="C11698">
        <f t="shared" si="546"/>
        <v>2.5016660000000002</v>
      </c>
      <c r="D11698">
        <f t="shared" si="547"/>
        <v>0</v>
      </c>
      <c r="H11698" s="1">
        <v>146790.964048311</v>
      </c>
      <c r="I11698" s="1">
        <v>2501.6660000000002</v>
      </c>
      <c r="J11698" s="1">
        <v>0</v>
      </c>
    </row>
    <row r="11699" spans="1:10" x14ac:dyDescent="0.2">
      <c r="A11699">
        <f t="shared" si="548"/>
        <v>37716.468745955979</v>
      </c>
      <c r="B11699" s="1">
        <v>3.4394567</v>
      </c>
      <c r="C11699">
        <f t="shared" si="546"/>
        <v>2.5014691999999998</v>
      </c>
      <c r="D11699">
        <f t="shared" si="547"/>
        <v>0</v>
      </c>
      <c r="H11699" s="1">
        <v>146791.96404841499</v>
      </c>
      <c r="I11699" s="1">
        <v>2501.4692</v>
      </c>
      <c r="J11699" s="1">
        <v>0</v>
      </c>
    </row>
    <row r="11700" spans="1:10" x14ac:dyDescent="0.2">
      <c r="A11700">
        <f t="shared" si="548"/>
        <v>37717.468746060986</v>
      </c>
      <c r="B11700" s="1">
        <v>3.4401261999999999</v>
      </c>
      <c r="C11700">
        <f t="shared" si="546"/>
        <v>2.5024535999999999</v>
      </c>
      <c r="D11700">
        <f t="shared" si="547"/>
        <v>0</v>
      </c>
      <c r="H11700" s="1">
        <v>146792.96404851999</v>
      </c>
      <c r="I11700" s="1">
        <v>2502.4535999999998</v>
      </c>
      <c r="J11700" s="1">
        <v>0</v>
      </c>
    </row>
    <row r="11701" spans="1:10" x14ac:dyDescent="0.2">
      <c r="A11701">
        <f t="shared" si="548"/>
        <v>37718.468746165003</v>
      </c>
      <c r="B11701" s="1">
        <v>3.4405985000000001</v>
      </c>
      <c r="C11701">
        <f t="shared" si="546"/>
        <v>2.5020598000000001</v>
      </c>
      <c r="D11701">
        <f t="shared" si="547"/>
        <v>0</v>
      </c>
      <c r="H11701" s="1">
        <v>146793.96404862401</v>
      </c>
      <c r="I11701" s="1">
        <v>2502.0598</v>
      </c>
      <c r="J11701" s="1">
        <v>0</v>
      </c>
    </row>
    <row r="11702" spans="1:10" x14ac:dyDescent="0.2">
      <c r="A11702">
        <f t="shared" si="548"/>
        <v>37719.468746268991</v>
      </c>
      <c r="B11702" s="1">
        <v>3.4411890999999999</v>
      </c>
      <c r="C11702">
        <f t="shared" si="546"/>
        <v>2.5022565999999999</v>
      </c>
      <c r="D11702">
        <f t="shared" si="547"/>
        <v>0</v>
      </c>
      <c r="H11702" s="1">
        <v>146794.964048728</v>
      </c>
      <c r="I11702" s="1">
        <v>2502.2566000000002</v>
      </c>
      <c r="J11702" s="1">
        <v>0</v>
      </c>
    </row>
    <row r="11703" spans="1:10" x14ac:dyDescent="0.2">
      <c r="A11703">
        <f t="shared" si="548"/>
        <v>37720.468746373997</v>
      </c>
      <c r="B11703" s="1">
        <v>3.4417403000000002</v>
      </c>
      <c r="C11703">
        <f t="shared" ref="C11703:C11766" si="549">I11703/1000</f>
        <v>2.5018628000000001</v>
      </c>
      <c r="D11703">
        <f t="shared" ref="D11703:D11766" si="550">J11703/1000</f>
        <v>0</v>
      </c>
      <c r="H11703" s="1">
        <v>146795.964048833</v>
      </c>
      <c r="I11703" s="1">
        <v>2501.8627999999999</v>
      </c>
      <c r="J11703" s="1">
        <v>0</v>
      </c>
    </row>
    <row r="11704" spans="1:10" x14ac:dyDescent="0.2">
      <c r="A11704">
        <f t="shared" si="548"/>
        <v>37721.468746477985</v>
      </c>
      <c r="B11704" s="1">
        <v>3.4421339</v>
      </c>
      <c r="C11704">
        <f t="shared" si="549"/>
        <v>2.5020598000000001</v>
      </c>
      <c r="D11704">
        <f t="shared" si="550"/>
        <v>0</v>
      </c>
      <c r="H11704" s="1">
        <v>146796.96404893699</v>
      </c>
      <c r="I11704" s="1">
        <v>2502.0598</v>
      </c>
      <c r="J11704" s="1">
        <v>0</v>
      </c>
    </row>
    <row r="11705" spans="1:10" x14ac:dyDescent="0.2">
      <c r="A11705">
        <f t="shared" si="548"/>
        <v>37722.468746582002</v>
      </c>
      <c r="B11705" s="1">
        <v>3.4426454999999998</v>
      </c>
      <c r="C11705">
        <f t="shared" si="549"/>
        <v>2.5022565999999999</v>
      </c>
      <c r="D11705">
        <f t="shared" si="550"/>
        <v>0</v>
      </c>
      <c r="H11705" s="1">
        <v>146797.96404904101</v>
      </c>
      <c r="I11705" s="1">
        <v>2502.2566000000002</v>
      </c>
      <c r="J11705" s="1">
        <v>0</v>
      </c>
    </row>
    <row r="11706" spans="1:10" x14ac:dyDescent="0.2">
      <c r="A11706">
        <f t="shared" si="548"/>
        <v>37723.46874668698</v>
      </c>
      <c r="B11706" s="1">
        <v>3.4431967999999999</v>
      </c>
      <c r="C11706">
        <f t="shared" si="549"/>
        <v>2.5020598000000001</v>
      </c>
      <c r="D11706">
        <f t="shared" si="550"/>
        <v>0</v>
      </c>
      <c r="H11706" s="1">
        <v>146798.96404914599</v>
      </c>
      <c r="I11706" s="1">
        <v>2502.0598</v>
      </c>
      <c r="J11706" s="1">
        <v>0</v>
      </c>
    </row>
    <row r="11707" spans="1:10" x14ac:dyDescent="0.2">
      <c r="A11707">
        <f t="shared" si="548"/>
        <v>37724.468746790997</v>
      </c>
      <c r="B11707" s="1">
        <v>3.4437479999999998</v>
      </c>
      <c r="C11707">
        <f t="shared" si="549"/>
        <v>2.5026500999999999</v>
      </c>
      <c r="D11707">
        <f t="shared" si="550"/>
        <v>0</v>
      </c>
      <c r="H11707" s="1">
        <v>146799.96404925</v>
      </c>
      <c r="I11707" s="1">
        <v>2502.6500999999998</v>
      </c>
      <c r="J11707" s="1">
        <v>0</v>
      </c>
    </row>
    <row r="11708" spans="1:10" x14ac:dyDescent="0.2">
      <c r="A11708">
        <f t="shared" si="548"/>
        <v>37725.468746894985</v>
      </c>
      <c r="B11708" s="1">
        <v>3.4441416</v>
      </c>
      <c r="C11708">
        <f t="shared" si="549"/>
        <v>2.5024535999999999</v>
      </c>
      <c r="D11708">
        <f t="shared" si="550"/>
        <v>0</v>
      </c>
      <c r="H11708" s="1">
        <v>146800.96404935399</v>
      </c>
      <c r="I11708" s="1">
        <v>2502.4535999999998</v>
      </c>
      <c r="J11708" s="1">
        <v>0</v>
      </c>
    </row>
    <row r="11709" spans="1:10" x14ac:dyDescent="0.2">
      <c r="A11709">
        <f t="shared" si="548"/>
        <v>37726.468746999992</v>
      </c>
      <c r="B11709" s="1">
        <v>3.4447321999999998</v>
      </c>
      <c r="C11709">
        <f t="shared" si="549"/>
        <v>2.5022565999999999</v>
      </c>
      <c r="D11709">
        <f t="shared" si="550"/>
        <v>0</v>
      </c>
      <c r="H11709" s="1">
        <v>146801.964049459</v>
      </c>
      <c r="I11709" s="1">
        <v>2502.2566000000002</v>
      </c>
      <c r="J11709" s="1">
        <v>0</v>
      </c>
    </row>
    <row r="11710" spans="1:10" x14ac:dyDescent="0.2">
      <c r="A11710">
        <f t="shared" si="548"/>
        <v>37727.46874710398</v>
      </c>
      <c r="B11710" s="1">
        <v>3.4452834000000001</v>
      </c>
      <c r="C11710">
        <f t="shared" si="549"/>
        <v>2.5014691999999998</v>
      </c>
      <c r="D11710">
        <f t="shared" si="550"/>
        <v>0</v>
      </c>
      <c r="H11710" s="1">
        <v>146802.96404956299</v>
      </c>
      <c r="I11710" s="1">
        <v>2501.4692</v>
      </c>
      <c r="J11710" s="1">
        <v>0</v>
      </c>
    </row>
    <row r="11711" spans="1:10" x14ac:dyDescent="0.2">
      <c r="A11711">
        <f t="shared" si="548"/>
        <v>37728.468747207997</v>
      </c>
      <c r="B11711" s="1">
        <v>3.4457556999999999</v>
      </c>
      <c r="C11711">
        <f t="shared" si="549"/>
        <v>2.5028472000000002</v>
      </c>
      <c r="D11711">
        <f t="shared" si="550"/>
        <v>0</v>
      </c>
      <c r="H11711" s="1">
        <v>146803.964049667</v>
      </c>
      <c r="I11711" s="1">
        <v>2502.8472000000002</v>
      </c>
      <c r="J11711" s="1">
        <v>0</v>
      </c>
    </row>
    <row r="11712" spans="1:10" x14ac:dyDescent="0.2">
      <c r="A11712">
        <f t="shared" si="548"/>
        <v>37729.468747311985</v>
      </c>
      <c r="B11712" s="1">
        <v>3.4463069000000002</v>
      </c>
      <c r="C11712">
        <f t="shared" si="549"/>
        <v>2.5026500999999999</v>
      </c>
      <c r="D11712">
        <f t="shared" si="550"/>
        <v>0</v>
      </c>
      <c r="H11712" s="1">
        <v>146804.96404977099</v>
      </c>
      <c r="I11712" s="1">
        <v>2502.6500999999998</v>
      </c>
      <c r="J11712" s="1">
        <v>0</v>
      </c>
    </row>
    <row r="11713" spans="1:10" x14ac:dyDescent="0.2">
      <c r="A11713">
        <f t="shared" si="548"/>
        <v>37730.468747416991</v>
      </c>
      <c r="B11713" s="1">
        <v>3.4467793000000002</v>
      </c>
      <c r="C11713">
        <f t="shared" si="549"/>
        <v>2.5026500999999999</v>
      </c>
      <c r="D11713">
        <f t="shared" si="550"/>
        <v>0</v>
      </c>
      <c r="H11713" s="1">
        <v>146805.964049876</v>
      </c>
      <c r="I11713" s="1">
        <v>2502.6500999999998</v>
      </c>
      <c r="J11713" s="1">
        <v>0</v>
      </c>
    </row>
    <row r="11714" spans="1:10" x14ac:dyDescent="0.2">
      <c r="A11714">
        <f t="shared" si="548"/>
        <v>37731.468747520979</v>
      </c>
      <c r="B11714" s="1">
        <v>3.4472125</v>
      </c>
      <c r="C11714">
        <f t="shared" si="549"/>
        <v>2.5022565999999999</v>
      </c>
      <c r="D11714">
        <f t="shared" si="550"/>
        <v>0</v>
      </c>
      <c r="H11714" s="1">
        <v>146806.96404997999</v>
      </c>
      <c r="I11714" s="1">
        <v>2502.2566000000002</v>
      </c>
      <c r="J11714" s="1">
        <v>0</v>
      </c>
    </row>
    <row r="11715" spans="1:10" x14ac:dyDescent="0.2">
      <c r="A11715">
        <f t="shared" ref="A11715:A11778" si="551">H11715-$H$2</f>
        <v>37732.468747624996</v>
      </c>
      <c r="B11715" s="1">
        <v>3.4476060999999998</v>
      </c>
      <c r="C11715">
        <f t="shared" si="549"/>
        <v>2.5016660000000002</v>
      </c>
      <c r="D11715">
        <f t="shared" si="550"/>
        <v>0</v>
      </c>
      <c r="H11715" s="1">
        <v>146807.964050084</v>
      </c>
      <c r="I11715" s="1">
        <v>2501.6660000000002</v>
      </c>
      <c r="J11715" s="1">
        <v>0</v>
      </c>
    </row>
    <row r="11716" spans="1:10" x14ac:dyDescent="0.2">
      <c r="A11716">
        <f t="shared" si="551"/>
        <v>37733.468747730003</v>
      </c>
      <c r="B11716" s="1">
        <v>3.4481573000000001</v>
      </c>
      <c r="C11716">
        <f t="shared" si="549"/>
        <v>2.5020598000000001</v>
      </c>
      <c r="D11716">
        <f t="shared" si="550"/>
        <v>0</v>
      </c>
      <c r="H11716" s="1">
        <v>146808.96405018901</v>
      </c>
      <c r="I11716" s="1">
        <v>2502.0598</v>
      </c>
      <c r="J11716" s="1">
        <v>0</v>
      </c>
    </row>
    <row r="11717" spans="1:10" x14ac:dyDescent="0.2">
      <c r="A11717">
        <f t="shared" si="551"/>
        <v>37734.468747833991</v>
      </c>
      <c r="B11717" s="1">
        <v>3.4486295999999999</v>
      </c>
      <c r="C11717">
        <f t="shared" si="549"/>
        <v>2.5026500999999999</v>
      </c>
      <c r="D11717">
        <f t="shared" si="550"/>
        <v>0</v>
      </c>
      <c r="H11717" s="1">
        <v>146809.964050293</v>
      </c>
      <c r="I11717" s="1">
        <v>2502.6500999999998</v>
      </c>
      <c r="J11717" s="1">
        <v>0</v>
      </c>
    </row>
    <row r="11718" spans="1:10" x14ac:dyDescent="0.2">
      <c r="A11718">
        <f t="shared" si="551"/>
        <v>37735.468747937979</v>
      </c>
      <c r="B11718" s="1">
        <v>3.4490628000000001</v>
      </c>
      <c r="C11718">
        <f t="shared" si="549"/>
        <v>2.5022565999999999</v>
      </c>
      <c r="D11718">
        <f t="shared" si="550"/>
        <v>0</v>
      </c>
      <c r="H11718" s="1">
        <v>146810.96405039699</v>
      </c>
      <c r="I11718" s="1">
        <v>2502.2566000000002</v>
      </c>
      <c r="J11718" s="1">
        <v>0</v>
      </c>
    </row>
    <row r="11719" spans="1:10" x14ac:dyDescent="0.2">
      <c r="A11719">
        <f t="shared" si="551"/>
        <v>37736.468748042986</v>
      </c>
      <c r="B11719" s="1">
        <v>3.4496137999999998</v>
      </c>
      <c r="C11719">
        <f t="shared" si="549"/>
        <v>2.5022565999999999</v>
      </c>
      <c r="D11719">
        <f t="shared" si="550"/>
        <v>0</v>
      </c>
      <c r="H11719" s="1">
        <v>146811.96405050199</v>
      </c>
      <c r="I11719" s="1">
        <v>2502.2566000000002</v>
      </c>
      <c r="J11719" s="1">
        <v>0</v>
      </c>
    </row>
    <row r="11720" spans="1:10" x14ac:dyDescent="0.2">
      <c r="A11720">
        <f t="shared" si="551"/>
        <v>37737.468748147003</v>
      </c>
      <c r="B11720" s="1">
        <v>3.4500864</v>
      </c>
      <c r="C11720">
        <f t="shared" si="549"/>
        <v>2.5018628000000001</v>
      </c>
      <c r="D11720">
        <f t="shared" si="550"/>
        <v>0</v>
      </c>
      <c r="H11720" s="1">
        <v>146812.96405060601</v>
      </c>
      <c r="I11720" s="1">
        <v>2501.8627999999999</v>
      </c>
      <c r="J11720" s="1">
        <v>0</v>
      </c>
    </row>
    <row r="11721" spans="1:10" x14ac:dyDescent="0.2">
      <c r="A11721">
        <f t="shared" si="551"/>
        <v>37738.468748250991</v>
      </c>
      <c r="B11721" s="1">
        <v>3.4505192999999998</v>
      </c>
      <c r="C11721">
        <f t="shared" si="549"/>
        <v>2.5020598000000001</v>
      </c>
      <c r="D11721">
        <f t="shared" si="550"/>
        <v>0</v>
      </c>
      <c r="H11721" s="1">
        <v>146813.96405071</v>
      </c>
      <c r="I11721" s="1">
        <v>2502.0598</v>
      </c>
      <c r="J11721" s="1">
        <v>0</v>
      </c>
    </row>
    <row r="11722" spans="1:10" x14ac:dyDescent="0.2">
      <c r="A11722">
        <f t="shared" si="551"/>
        <v>37739.468748355997</v>
      </c>
      <c r="B11722" s="1">
        <v>3.4509919</v>
      </c>
      <c r="C11722">
        <f t="shared" si="549"/>
        <v>2.5026500999999999</v>
      </c>
      <c r="D11722">
        <f t="shared" si="550"/>
        <v>0</v>
      </c>
      <c r="H11722" s="1">
        <v>146814.964050815</v>
      </c>
      <c r="I11722" s="1">
        <v>2502.6500999999998</v>
      </c>
      <c r="J11722" s="1">
        <v>0</v>
      </c>
    </row>
    <row r="11723" spans="1:10" x14ac:dyDescent="0.2">
      <c r="A11723">
        <f t="shared" si="551"/>
        <v>37740.468748459985</v>
      </c>
      <c r="B11723" s="1">
        <v>3.4514642000000002</v>
      </c>
      <c r="C11723">
        <f t="shared" si="549"/>
        <v>2.5020598000000001</v>
      </c>
      <c r="D11723">
        <f t="shared" si="550"/>
        <v>0</v>
      </c>
      <c r="H11723" s="1">
        <v>146815.96405091899</v>
      </c>
      <c r="I11723" s="1">
        <v>2502.0598</v>
      </c>
      <c r="J11723" s="1">
        <v>0</v>
      </c>
    </row>
    <row r="11724" spans="1:10" x14ac:dyDescent="0.2">
      <c r="A11724">
        <f t="shared" si="551"/>
        <v>37741.468748564002</v>
      </c>
      <c r="B11724" s="1">
        <v>3.4519761</v>
      </c>
      <c r="C11724">
        <f t="shared" si="549"/>
        <v>2.5018628000000001</v>
      </c>
      <c r="D11724">
        <f t="shared" si="550"/>
        <v>0</v>
      </c>
      <c r="H11724" s="1">
        <v>146816.96405102301</v>
      </c>
      <c r="I11724" s="1">
        <v>2501.8627999999999</v>
      </c>
      <c r="J11724" s="1">
        <v>0</v>
      </c>
    </row>
    <row r="11725" spans="1:10" x14ac:dyDescent="0.2">
      <c r="A11725">
        <f t="shared" si="551"/>
        <v>37742.46874866799</v>
      </c>
      <c r="B11725" s="1">
        <v>3.4524089999999998</v>
      </c>
      <c r="C11725">
        <f t="shared" si="549"/>
        <v>2.5026500999999999</v>
      </c>
      <c r="D11725">
        <f t="shared" si="550"/>
        <v>0</v>
      </c>
      <c r="H11725" s="1">
        <v>146817.964051127</v>
      </c>
      <c r="I11725" s="1">
        <v>2502.6500999999998</v>
      </c>
      <c r="J11725" s="1">
        <v>0</v>
      </c>
    </row>
    <row r="11726" spans="1:10" x14ac:dyDescent="0.2">
      <c r="A11726">
        <f t="shared" si="551"/>
        <v>37743.468748772997</v>
      </c>
      <c r="B11726" s="1">
        <v>3.4528813</v>
      </c>
      <c r="C11726">
        <f t="shared" si="549"/>
        <v>2.5022565999999999</v>
      </c>
      <c r="D11726">
        <f t="shared" si="550"/>
        <v>0</v>
      </c>
      <c r="H11726" s="1">
        <v>146818.964051232</v>
      </c>
      <c r="I11726" s="1">
        <v>2502.2566000000002</v>
      </c>
      <c r="J11726" s="1">
        <v>0</v>
      </c>
    </row>
    <row r="11727" spans="1:10" x14ac:dyDescent="0.2">
      <c r="A11727">
        <f t="shared" si="551"/>
        <v>37744.468748876985</v>
      </c>
      <c r="B11727" s="1">
        <v>3.4532752000000002</v>
      </c>
      <c r="C11727">
        <f t="shared" si="549"/>
        <v>2.503241</v>
      </c>
      <c r="D11727">
        <f t="shared" si="550"/>
        <v>0</v>
      </c>
      <c r="H11727" s="1">
        <v>146819.96405133599</v>
      </c>
      <c r="I11727" s="1">
        <v>2503.241</v>
      </c>
      <c r="J11727" s="1">
        <v>0</v>
      </c>
    </row>
    <row r="11728" spans="1:10" x14ac:dyDescent="0.2">
      <c r="A11728">
        <f t="shared" si="551"/>
        <v>37745.468748981002</v>
      </c>
      <c r="B11728" s="1">
        <v>3.4538658</v>
      </c>
      <c r="C11728">
        <f t="shared" si="549"/>
        <v>2.5030441999999997</v>
      </c>
      <c r="D11728">
        <f t="shared" si="550"/>
        <v>0</v>
      </c>
      <c r="H11728" s="1">
        <v>146820.96405144001</v>
      </c>
      <c r="I11728" s="1">
        <v>2503.0441999999998</v>
      </c>
      <c r="J11728" s="1">
        <v>0</v>
      </c>
    </row>
    <row r="11729" spans="1:10" x14ac:dyDescent="0.2">
      <c r="A11729">
        <f t="shared" si="551"/>
        <v>37746.46874908598</v>
      </c>
      <c r="B11729" s="1">
        <v>3.4542986999999998</v>
      </c>
      <c r="C11729">
        <f t="shared" si="549"/>
        <v>2.5014691999999998</v>
      </c>
      <c r="D11729">
        <f t="shared" si="550"/>
        <v>0</v>
      </c>
      <c r="H11729" s="1">
        <v>146821.96405154499</v>
      </c>
      <c r="I11729" s="1">
        <v>2501.4692</v>
      </c>
      <c r="J11729" s="1">
        <v>0</v>
      </c>
    </row>
    <row r="11730" spans="1:10" x14ac:dyDescent="0.2">
      <c r="A11730">
        <f t="shared" si="551"/>
        <v>37747.468749189997</v>
      </c>
      <c r="B11730" s="1">
        <v>3.4546136999999999</v>
      </c>
      <c r="C11730">
        <f t="shared" si="549"/>
        <v>2.5022565999999999</v>
      </c>
      <c r="D11730">
        <f t="shared" si="550"/>
        <v>0</v>
      </c>
      <c r="H11730" s="1">
        <v>146822.964051649</v>
      </c>
      <c r="I11730" s="1">
        <v>2502.2566000000002</v>
      </c>
      <c r="J11730" s="1">
        <v>0</v>
      </c>
    </row>
    <row r="11731" spans="1:10" x14ac:dyDescent="0.2">
      <c r="A11731">
        <f t="shared" si="551"/>
        <v>37748.468749293985</v>
      </c>
      <c r="B11731" s="1">
        <v>3.4550860000000001</v>
      </c>
      <c r="C11731">
        <f t="shared" si="549"/>
        <v>2.5012725000000002</v>
      </c>
      <c r="D11731">
        <f t="shared" si="550"/>
        <v>0</v>
      </c>
      <c r="H11731" s="1">
        <v>146823.96405175299</v>
      </c>
      <c r="I11731" s="1">
        <v>2501.2725</v>
      </c>
      <c r="J11731" s="1">
        <v>0</v>
      </c>
    </row>
    <row r="11732" spans="1:10" x14ac:dyDescent="0.2">
      <c r="A11732">
        <f t="shared" si="551"/>
        <v>37749.468749398991</v>
      </c>
      <c r="B11732" s="1">
        <v>3.4555585</v>
      </c>
      <c r="C11732">
        <f t="shared" si="549"/>
        <v>2.5018628000000001</v>
      </c>
      <c r="D11732">
        <f t="shared" si="550"/>
        <v>0</v>
      </c>
      <c r="H11732" s="1">
        <v>146824.964051858</v>
      </c>
      <c r="I11732" s="1">
        <v>2501.8627999999999</v>
      </c>
      <c r="J11732" s="1">
        <v>0</v>
      </c>
    </row>
    <row r="11733" spans="1:10" x14ac:dyDescent="0.2">
      <c r="A11733">
        <f t="shared" si="551"/>
        <v>37750.468749502979</v>
      </c>
      <c r="B11733" s="1">
        <v>3.4558735</v>
      </c>
      <c r="C11733">
        <f t="shared" si="549"/>
        <v>2.5026500999999999</v>
      </c>
      <c r="D11733">
        <f t="shared" si="550"/>
        <v>0</v>
      </c>
      <c r="H11733" s="1">
        <v>146825.96405196199</v>
      </c>
      <c r="I11733" s="1">
        <v>2502.6500999999998</v>
      </c>
      <c r="J11733" s="1">
        <v>0</v>
      </c>
    </row>
    <row r="11734" spans="1:10" x14ac:dyDescent="0.2">
      <c r="A11734">
        <f t="shared" si="551"/>
        <v>37751.468749606996</v>
      </c>
      <c r="B11734" s="1">
        <v>3.4563457999999998</v>
      </c>
      <c r="C11734">
        <f t="shared" si="549"/>
        <v>2.5020598000000001</v>
      </c>
      <c r="D11734">
        <f t="shared" si="550"/>
        <v>0</v>
      </c>
      <c r="H11734" s="1">
        <v>146826.964052066</v>
      </c>
      <c r="I11734" s="1">
        <v>2502.0598</v>
      </c>
      <c r="J11734" s="1">
        <v>0</v>
      </c>
    </row>
    <row r="11735" spans="1:10" x14ac:dyDescent="0.2">
      <c r="A11735">
        <f t="shared" si="551"/>
        <v>37752.468749710984</v>
      </c>
      <c r="B11735" s="1">
        <v>3.4568970000000001</v>
      </c>
      <c r="C11735">
        <f t="shared" si="549"/>
        <v>2.5030441999999997</v>
      </c>
      <c r="D11735">
        <f t="shared" si="550"/>
        <v>0</v>
      </c>
      <c r="H11735" s="1">
        <v>146827.96405216999</v>
      </c>
      <c r="I11735" s="1">
        <v>2503.0441999999998</v>
      </c>
      <c r="J11735" s="1">
        <v>0</v>
      </c>
    </row>
    <row r="11736" spans="1:10" x14ac:dyDescent="0.2">
      <c r="A11736">
        <f t="shared" si="551"/>
        <v>37753.468749815991</v>
      </c>
      <c r="B11736" s="1">
        <v>3.4572120000000002</v>
      </c>
      <c r="C11736">
        <f t="shared" si="549"/>
        <v>2.5026500999999999</v>
      </c>
      <c r="D11736">
        <f t="shared" si="550"/>
        <v>0</v>
      </c>
      <c r="H11736" s="1">
        <v>146828.964052275</v>
      </c>
      <c r="I11736" s="1">
        <v>2502.6500999999998</v>
      </c>
      <c r="J11736" s="1">
        <v>0</v>
      </c>
    </row>
    <row r="11737" spans="1:10" x14ac:dyDescent="0.2">
      <c r="A11737">
        <f t="shared" si="551"/>
        <v>37754.468749919979</v>
      </c>
      <c r="B11737" s="1">
        <v>3.4576055999999999</v>
      </c>
      <c r="C11737">
        <f t="shared" si="549"/>
        <v>2.5028472000000002</v>
      </c>
      <c r="D11737">
        <f t="shared" si="550"/>
        <v>0</v>
      </c>
      <c r="H11737" s="1">
        <v>146829.96405237899</v>
      </c>
      <c r="I11737" s="1">
        <v>2502.8472000000002</v>
      </c>
      <c r="J11737" s="1">
        <v>0</v>
      </c>
    </row>
    <row r="11738" spans="1:10" x14ac:dyDescent="0.2">
      <c r="A11738">
        <f t="shared" si="551"/>
        <v>37755.468750023996</v>
      </c>
      <c r="B11738" s="1">
        <v>3.4581175000000002</v>
      </c>
      <c r="C11738">
        <f t="shared" si="549"/>
        <v>2.5024535999999999</v>
      </c>
      <c r="D11738">
        <f t="shared" si="550"/>
        <v>0</v>
      </c>
      <c r="H11738" s="1">
        <v>146830.964052483</v>
      </c>
      <c r="I11738" s="1">
        <v>2502.4535999999998</v>
      </c>
      <c r="J11738" s="1">
        <v>0</v>
      </c>
    </row>
    <row r="11739" spans="1:10" x14ac:dyDescent="0.2">
      <c r="A11739">
        <f t="shared" si="551"/>
        <v>37756.468750129003</v>
      </c>
      <c r="B11739" s="1">
        <v>3.4583930999999999</v>
      </c>
      <c r="C11739">
        <f t="shared" si="549"/>
        <v>2.5030441999999997</v>
      </c>
      <c r="D11739">
        <f t="shared" si="550"/>
        <v>0</v>
      </c>
      <c r="H11739" s="1">
        <v>146831.96405258801</v>
      </c>
      <c r="I11739" s="1">
        <v>2503.0441999999998</v>
      </c>
      <c r="J11739" s="1">
        <v>0</v>
      </c>
    </row>
    <row r="11740" spans="1:10" x14ac:dyDescent="0.2">
      <c r="A11740">
        <f t="shared" si="551"/>
        <v>37757.468750232991</v>
      </c>
      <c r="B11740" s="1">
        <v>3.4588654000000001</v>
      </c>
      <c r="C11740">
        <f t="shared" si="549"/>
        <v>2.5014691999999998</v>
      </c>
      <c r="D11740">
        <f t="shared" si="550"/>
        <v>0</v>
      </c>
      <c r="H11740" s="1">
        <v>146832.964052692</v>
      </c>
      <c r="I11740" s="1">
        <v>2501.4692</v>
      </c>
      <c r="J11740" s="1">
        <v>0</v>
      </c>
    </row>
    <row r="11741" spans="1:10" x14ac:dyDescent="0.2">
      <c r="A11741">
        <f t="shared" si="551"/>
        <v>37758.468750336979</v>
      </c>
      <c r="B11741" s="1">
        <v>3.4594166</v>
      </c>
      <c r="C11741">
        <f t="shared" si="549"/>
        <v>2.5026500999999999</v>
      </c>
      <c r="D11741">
        <f t="shared" si="550"/>
        <v>0</v>
      </c>
      <c r="H11741" s="1">
        <v>146833.96405279599</v>
      </c>
      <c r="I11741" s="1">
        <v>2502.6500999999998</v>
      </c>
      <c r="J11741" s="1">
        <v>0</v>
      </c>
    </row>
    <row r="11742" spans="1:10" x14ac:dyDescent="0.2">
      <c r="A11742">
        <f t="shared" si="551"/>
        <v>37759.468750441985</v>
      </c>
      <c r="B11742" s="1">
        <v>3.4596922000000001</v>
      </c>
      <c r="C11742">
        <f t="shared" si="549"/>
        <v>2.5030441999999997</v>
      </c>
      <c r="D11742">
        <f t="shared" si="550"/>
        <v>0</v>
      </c>
      <c r="H11742" s="1">
        <v>146834.96405290099</v>
      </c>
      <c r="I11742" s="1">
        <v>2503.0441999999998</v>
      </c>
      <c r="J11742" s="1">
        <v>0</v>
      </c>
    </row>
    <row r="11743" spans="1:10" x14ac:dyDescent="0.2">
      <c r="A11743">
        <f t="shared" si="551"/>
        <v>37760.468750546002</v>
      </c>
      <c r="B11743" s="1">
        <v>3.4601251999999998</v>
      </c>
      <c r="C11743">
        <f t="shared" si="549"/>
        <v>2.5018628000000001</v>
      </c>
      <c r="D11743">
        <f t="shared" si="550"/>
        <v>0</v>
      </c>
      <c r="H11743" s="1">
        <v>146835.96405300501</v>
      </c>
      <c r="I11743" s="1">
        <v>2501.8627999999999</v>
      </c>
      <c r="J11743" s="1">
        <v>0</v>
      </c>
    </row>
    <row r="11744" spans="1:10" x14ac:dyDescent="0.2">
      <c r="A11744">
        <f t="shared" si="551"/>
        <v>37761.46875064999</v>
      </c>
      <c r="B11744" s="1">
        <v>3.4605188</v>
      </c>
      <c r="C11744">
        <f t="shared" si="549"/>
        <v>2.5018628000000001</v>
      </c>
      <c r="D11744">
        <f t="shared" si="550"/>
        <v>0</v>
      </c>
      <c r="H11744" s="1">
        <v>146836.964053109</v>
      </c>
      <c r="I11744" s="1">
        <v>2501.8627999999999</v>
      </c>
      <c r="J11744" s="1">
        <v>0</v>
      </c>
    </row>
    <row r="11745" spans="1:10" x14ac:dyDescent="0.2">
      <c r="A11745">
        <f t="shared" si="551"/>
        <v>37762.468750754997</v>
      </c>
      <c r="B11745" s="1">
        <v>3.4609914000000002</v>
      </c>
      <c r="C11745">
        <f t="shared" si="549"/>
        <v>2.5030441999999997</v>
      </c>
      <c r="D11745">
        <f t="shared" si="550"/>
        <v>0</v>
      </c>
      <c r="H11745" s="1">
        <v>146837.964053214</v>
      </c>
      <c r="I11745" s="1">
        <v>2503.0441999999998</v>
      </c>
      <c r="J11745" s="1">
        <v>0</v>
      </c>
    </row>
    <row r="11746" spans="1:10" x14ac:dyDescent="0.2">
      <c r="A11746">
        <f t="shared" si="551"/>
        <v>37763.468750858985</v>
      </c>
      <c r="B11746" s="1">
        <v>3.4613849999999999</v>
      </c>
      <c r="C11746">
        <f t="shared" si="549"/>
        <v>2.5020598000000001</v>
      </c>
      <c r="D11746">
        <f t="shared" si="550"/>
        <v>0</v>
      </c>
      <c r="H11746" s="1">
        <v>146838.96405331799</v>
      </c>
      <c r="I11746" s="1">
        <v>2502.0598</v>
      </c>
      <c r="J11746" s="1">
        <v>0</v>
      </c>
    </row>
    <row r="11747" spans="1:10" x14ac:dyDescent="0.2">
      <c r="A11747">
        <f t="shared" si="551"/>
        <v>37764.468750963002</v>
      </c>
      <c r="B11747" s="1">
        <v>3.4618180000000001</v>
      </c>
      <c r="C11747">
        <f t="shared" si="549"/>
        <v>2.5022565999999999</v>
      </c>
      <c r="D11747">
        <f t="shared" si="550"/>
        <v>0</v>
      </c>
      <c r="H11747" s="1">
        <v>146839.96405342201</v>
      </c>
      <c r="I11747" s="1">
        <v>2502.2566000000002</v>
      </c>
      <c r="J11747" s="1">
        <v>0</v>
      </c>
    </row>
    <row r="11748" spans="1:10" x14ac:dyDescent="0.2">
      <c r="A11748">
        <f t="shared" si="551"/>
        <v>37765.46875106798</v>
      </c>
      <c r="B11748" s="1">
        <v>3.4620936000000002</v>
      </c>
      <c r="C11748">
        <f t="shared" si="549"/>
        <v>2.5026500999999999</v>
      </c>
      <c r="D11748">
        <f t="shared" si="550"/>
        <v>0</v>
      </c>
      <c r="H11748" s="1">
        <v>146840.96405352699</v>
      </c>
      <c r="I11748" s="1">
        <v>2502.6500999999998</v>
      </c>
      <c r="J11748" s="1">
        <v>0</v>
      </c>
    </row>
    <row r="11749" spans="1:10" x14ac:dyDescent="0.2">
      <c r="A11749">
        <f t="shared" si="551"/>
        <v>37766.468751171997</v>
      </c>
      <c r="B11749" s="1">
        <v>3.4625268</v>
      </c>
      <c r="C11749">
        <f t="shared" si="549"/>
        <v>2.5024535999999999</v>
      </c>
      <c r="D11749">
        <f t="shared" si="550"/>
        <v>0</v>
      </c>
      <c r="H11749" s="1">
        <v>146841.964053631</v>
      </c>
      <c r="I11749" s="1">
        <v>2502.4535999999998</v>
      </c>
      <c r="J11749" s="1">
        <v>0</v>
      </c>
    </row>
    <row r="11750" spans="1:10" x14ac:dyDescent="0.2">
      <c r="A11750">
        <f t="shared" si="551"/>
        <v>37767.468751275985</v>
      </c>
      <c r="B11750" s="1">
        <v>3.4629203999999998</v>
      </c>
      <c r="C11750">
        <f t="shared" si="549"/>
        <v>2.5020598000000001</v>
      </c>
      <c r="D11750">
        <f t="shared" si="550"/>
        <v>0</v>
      </c>
      <c r="H11750" s="1">
        <v>146842.96405373499</v>
      </c>
      <c r="I11750" s="1">
        <v>2502.0598</v>
      </c>
      <c r="J11750" s="1">
        <v>0</v>
      </c>
    </row>
    <row r="11751" spans="1:10" x14ac:dyDescent="0.2">
      <c r="A11751">
        <f t="shared" si="551"/>
        <v>37768.468751380002</v>
      </c>
      <c r="B11751" s="1">
        <v>3.4632353999999999</v>
      </c>
      <c r="C11751">
        <f t="shared" si="549"/>
        <v>2.5020598000000001</v>
      </c>
      <c r="D11751">
        <f t="shared" si="550"/>
        <v>0</v>
      </c>
      <c r="H11751" s="1">
        <v>146843.96405383901</v>
      </c>
      <c r="I11751" s="1">
        <v>2502.0598</v>
      </c>
      <c r="J11751" s="1">
        <v>0</v>
      </c>
    </row>
    <row r="11752" spans="1:10" x14ac:dyDescent="0.2">
      <c r="A11752">
        <f t="shared" si="551"/>
        <v>37769.468751484979</v>
      </c>
      <c r="B11752" s="1">
        <v>3.4637077000000001</v>
      </c>
      <c r="C11752">
        <f t="shared" si="549"/>
        <v>2.503241</v>
      </c>
      <c r="D11752">
        <f t="shared" si="550"/>
        <v>0</v>
      </c>
      <c r="H11752" s="1">
        <v>146844.96405394399</v>
      </c>
      <c r="I11752" s="1">
        <v>2503.241</v>
      </c>
      <c r="J11752" s="1">
        <v>0</v>
      </c>
    </row>
    <row r="11753" spans="1:10" x14ac:dyDescent="0.2">
      <c r="A11753">
        <f t="shared" si="551"/>
        <v>37770.468751588996</v>
      </c>
      <c r="B11753" s="1">
        <v>3.4639833000000002</v>
      </c>
      <c r="C11753">
        <f t="shared" si="549"/>
        <v>2.5028472000000002</v>
      </c>
      <c r="D11753">
        <f t="shared" si="550"/>
        <v>0</v>
      </c>
      <c r="H11753" s="1">
        <v>146845.964054048</v>
      </c>
      <c r="I11753" s="1">
        <v>2502.8472000000002</v>
      </c>
      <c r="J11753" s="1">
        <v>0</v>
      </c>
    </row>
    <row r="11754" spans="1:10" x14ac:dyDescent="0.2">
      <c r="A11754">
        <f t="shared" si="551"/>
        <v>37771.468751692984</v>
      </c>
      <c r="B11754" s="1">
        <v>3.4644165</v>
      </c>
      <c r="C11754">
        <f t="shared" si="549"/>
        <v>2.5022565999999999</v>
      </c>
      <c r="D11754">
        <f t="shared" si="550"/>
        <v>0</v>
      </c>
      <c r="H11754" s="1">
        <v>146846.96405415199</v>
      </c>
      <c r="I11754" s="1">
        <v>2502.2566000000002</v>
      </c>
      <c r="J11754" s="1">
        <v>0</v>
      </c>
    </row>
    <row r="11755" spans="1:10" x14ac:dyDescent="0.2">
      <c r="A11755">
        <f t="shared" si="551"/>
        <v>37772.468751797991</v>
      </c>
      <c r="B11755" s="1">
        <v>3.4647708000000002</v>
      </c>
      <c r="C11755">
        <f t="shared" si="549"/>
        <v>2.5030441999999997</v>
      </c>
      <c r="D11755">
        <f t="shared" si="550"/>
        <v>0</v>
      </c>
      <c r="H11755" s="1">
        <v>146847.964054257</v>
      </c>
      <c r="I11755" s="1">
        <v>2503.0441999999998</v>
      </c>
      <c r="J11755" s="1">
        <v>0</v>
      </c>
    </row>
    <row r="11756" spans="1:10" x14ac:dyDescent="0.2">
      <c r="A11756">
        <f t="shared" si="551"/>
        <v>37773.468751901979</v>
      </c>
      <c r="B11756" s="1">
        <v>3.4652430999999999</v>
      </c>
      <c r="C11756">
        <f t="shared" si="549"/>
        <v>2.5024535999999999</v>
      </c>
      <c r="D11756">
        <f t="shared" si="550"/>
        <v>0</v>
      </c>
      <c r="H11756" s="1">
        <v>146848.96405436099</v>
      </c>
      <c r="I11756" s="1">
        <v>2502.4535999999998</v>
      </c>
      <c r="J11756" s="1">
        <v>0</v>
      </c>
    </row>
    <row r="11757" spans="1:10" x14ac:dyDescent="0.2">
      <c r="A11757">
        <f t="shared" si="551"/>
        <v>37774.468752005996</v>
      </c>
      <c r="B11757" s="1">
        <v>3.4656367000000001</v>
      </c>
      <c r="C11757">
        <f t="shared" si="549"/>
        <v>2.5024535999999999</v>
      </c>
      <c r="D11757">
        <f t="shared" si="550"/>
        <v>0</v>
      </c>
      <c r="H11757" s="1">
        <v>146849.964054465</v>
      </c>
      <c r="I11757" s="1">
        <v>2502.4535999999998</v>
      </c>
      <c r="J11757" s="1">
        <v>0</v>
      </c>
    </row>
    <row r="11758" spans="1:10" x14ac:dyDescent="0.2">
      <c r="A11758">
        <f t="shared" si="551"/>
        <v>37775.468752111003</v>
      </c>
      <c r="B11758" s="1">
        <v>3.4659517000000002</v>
      </c>
      <c r="C11758">
        <f t="shared" si="549"/>
        <v>2.5026500999999999</v>
      </c>
      <c r="D11758">
        <f t="shared" si="550"/>
        <v>0</v>
      </c>
      <c r="H11758" s="1">
        <v>146850.96405457001</v>
      </c>
      <c r="I11758" s="1">
        <v>2502.6500999999998</v>
      </c>
      <c r="J11758" s="1">
        <v>0</v>
      </c>
    </row>
    <row r="11759" spans="1:10" x14ac:dyDescent="0.2">
      <c r="A11759">
        <f t="shared" si="551"/>
        <v>37776.468752214991</v>
      </c>
      <c r="B11759" s="1">
        <v>3.4662272999999999</v>
      </c>
      <c r="C11759">
        <f t="shared" si="549"/>
        <v>2.5026500999999999</v>
      </c>
      <c r="D11759">
        <f t="shared" si="550"/>
        <v>0</v>
      </c>
      <c r="H11759" s="1">
        <v>146851.964054674</v>
      </c>
      <c r="I11759" s="1">
        <v>2502.6500999999998</v>
      </c>
      <c r="J11759" s="1">
        <v>0</v>
      </c>
    </row>
    <row r="11760" spans="1:10" x14ac:dyDescent="0.2">
      <c r="A11760">
        <f t="shared" si="551"/>
        <v>37777.468752318979</v>
      </c>
      <c r="B11760" s="1">
        <v>3.4666212000000001</v>
      </c>
      <c r="C11760">
        <f t="shared" si="549"/>
        <v>2.5020598000000001</v>
      </c>
      <c r="D11760">
        <f t="shared" si="550"/>
        <v>0</v>
      </c>
      <c r="H11760" s="1">
        <v>146852.96405477799</v>
      </c>
      <c r="I11760" s="1">
        <v>2502.0598</v>
      </c>
      <c r="J11760" s="1">
        <v>0</v>
      </c>
    </row>
    <row r="11761" spans="1:10" x14ac:dyDescent="0.2">
      <c r="A11761">
        <f t="shared" si="551"/>
        <v>37778.468752423985</v>
      </c>
      <c r="B11761" s="1">
        <v>3.4670147999999998</v>
      </c>
      <c r="C11761">
        <f t="shared" si="549"/>
        <v>2.5026500999999999</v>
      </c>
      <c r="D11761">
        <f t="shared" si="550"/>
        <v>0</v>
      </c>
      <c r="H11761" s="1">
        <v>146853.96405488299</v>
      </c>
      <c r="I11761" s="1">
        <v>2502.6500999999998</v>
      </c>
      <c r="J11761" s="1">
        <v>0</v>
      </c>
    </row>
    <row r="11762" spans="1:10" x14ac:dyDescent="0.2">
      <c r="A11762">
        <f t="shared" si="551"/>
        <v>37779.468752528002</v>
      </c>
      <c r="B11762" s="1">
        <v>3.4672904</v>
      </c>
      <c r="C11762">
        <f t="shared" si="549"/>
        <v>2.5020598000000001</v>
      </c>
      <c r="D11762">
        <f t="shared" si="550"/>
        <v>0</v>
      </c>
      <c r="H11762" s="1">
        <v>146854.96405498701</v>
      </c>
      <c r="I11762" s="1">
        <v>2502.0598</v>
      </c>
      <c r="J11762" s="1">
        <v>0</v>
      </c>
    </row>
    <row r="11763" spans="1:10" x14ac:dyDescent="0.2">
      <c r="A11763">
        <f t="shared" si="551"/>
        <v>37780.46875263199</v>
      </c>
      <c r="B11763" s="1">
        <v>3.4676447000000001</v>
      </c>
      <c r="C11763">
        <f t="shared" si="549"/>
        <v>2.5016660000000002</v>
      </c>
      <c r="D11763">
        <f t="shared" si="550"/>
        <v>0</v>
      </c>
      <c r="H11763" s="1">
        <v>146855.964055091</v>
      </c>
      <c r="I11763" s="1">
        <v>2501.6660000000002</v>
      </c>
      <c r="J11763" s="1">
        <v>0</v>
      </c>
    </row>
    <row r="11764" spans="1:10" x14ac:dyDescent="0.2">
      <c r="A11764">
        <f t="shared" si="551"/>
        <v>37781.468752736997</v>
      </c>
      <c r="B11764" s="1">
        <v>3.4680776999999998</v>
      </c>
      <c r="C11764">
        <f t="shared" si="549"/>
        <v>2.5028472000000002</v>
      </c>
      <c r="D11764">
        <f t="shared" si="550"/>
        <v>0</v>
      </c>
      <c r="H11764" s="1">
        <v>146856.964055196</v>
      </c>
      <c r="I11764" s="1">
        <v>2502.8472000000002</v>
      </c>
      <c r="J11764" s="1">
        <v>0</v>
      </c>
    </row>
    <row r="11765" spans="1:10" x14ac:dyDescent="0.2">
      <c r="A11765">
        <f t="shared" si="551"/>
        <v>37782.468752840985</v>
      </c>
      <c r="B11765" s="1">
        <v>3.4683926</v>
      </c>
      <c r="C11765">
        <f t="shared" si="549"/>
        <v>2.5022565999999999</v>
      </c>
      <c r="D11765">
        <f t="shared" si="550"/>
        <v>0</v>
      </c>
      <c r="H11765" s="1">
        <v>146857.96405529999</v>
      </c>
      <c r="I11765" s="1">
        <v>2502.2566000000002</v>
      </c>
      <c r="J11765" s="1">
        <v>0</v>
      </c>
    </row>
    <row r="11766" spans="1:10" x14ac:dyDescent="0.2">
      <c r="A11766">
        <f t="shared" si="551"/>
        <v>37783.468752945002</v>
      </c>
      <c r="B11766" s="1">
        <v>3.4687861999999998</v>
      </c>
      <c r="C11766">
        <f t="shared" si="549"/>
        <v>2.5020598000000001</v>
      </c>
      <c r="D11766">
        <f t="shared" si="550"/>
        <v>0</v>
      </c>
      <c r="H11766" s="1">
        <v>146858.96405540401</v>
      </c>
      <c r="I11766" s="1">
        <v>2502.0598</v>
      </c>
      <c r="J11766" s="1">
        <v>0</v>
      </c>
    </row>
    <row r="11767" spans="1:10" x14ac:dyDescent="0.2">
      <c r="A11767">
        <f t="shared" si="551"/>
        <v>37784.46875304899</v>
      </c>
      <c r="B11767" s="1">
        <v>3.4691405</v>
      </c>
      <c r="C11767">
        <f t="shared" ref="C11767:C11830" si="552">I11767/1000</f>
        <v>2.5016660000000002</v>
      </c>
      <c r="D11767">
        <f t="shared" ref="D11767:D11830" si="553">J11767/1000</f>
        <v>0</v>
      </c>
      <c r="H11767" s="1">
        <v>146859.964055508</v>
      </c>
      <c r="I11767" s="1">
        <v>2501.6660000000002</v>
      </c>
      <c r="J11767" s="1">
        <v>0</v>
      </c>
    </row>
    <row r="11768" spans="1:10" x14ac:dyDescent="0.2">
      <c r="A11768">
        <f t="shared" si="551"/>
        <v>37785.468753153997</v>
      </c>
      <c r="B11768" s="1">
        <v>3.4694161000000001</v>
      </c>
      <c r="C11768">
        <f t="shared" si="552"/>
        <v>2.5024535999999999</v>
      </c>
      <c r="D11768">
        <f t="shared" si="553"/>
        <v>0</v>
      </c>
      <c r="H11768" s="1">
        <v>146860.964055613</v>
      </c>
      <c r="I11768" s="1">
        <v>2502.4535999999998</v>
      </c>
      <c r="J11768" s="1">
        <v>0</v>
      </c>
    </row>
    <row r="11769" spans="1:10" x14ac:dyDescent="0.2">
      <c r="A11769">
        <f t="shared" si="551"/>
        <v>37786.468753257985</v>
      </c>
      <c r="B11769" s="1">
        <v>3.4698099999999998</v>
      </c>
      <c r="C11769">
        <f t="shared" si="552"/>
        <v>2.5020598000000001</v>
      </c>
      <c r="D11769">
        <f t="shared" si="553"/>
        <v>0</v>
      </c>
      <c r="H11769" s="1">
        <v>146861.96405571699</v>
      </c>
      <c r="I11769" s="1">
        <v>2502.0598</v>
      </c>
      <c r="J11769" s="1">
        <v>0</v>
      </c>
    </row>
    <row r="11770" spans="1:10" x14ac:dyDescent="0.2">
      <c r="A11770">
        <f t="shared" si="551"/>
        <v>37787.468753362002</v>
      </c>
      <c r="B11770" s="1">
        <v>3.470243</v>
      </c>
      <c r="C11770">
        <f t="shared" si="552"/>
        <v>2.5026500999999999</v>
      </c>
      <c r="D11770">
        <f t="shared" si="553"/>
        <v>0</v>
      </c>
      <c r="H11770" s="1">
        <v>146862.96405582101</v>
      </c>
      <c r="I11770" s="1">
        <v>2502.6500999999998</v>
      </c>
      <c r="J11770" s="1">
        <v>0</v>
      </c>
    </row>
    <row r="11771" spans="1:10" x14ac:dyDescent="0.2">
      <c r="A11771">
        <f t="shared" si="551"/>
        <v>37788.468753466979</v>
      </c>
      <c r="B11771" s="1">
        <v>3.4705186000000001</v>
      </c>
      <c r="C11771">
        <f t="shared" si="552"/>
        <v>2.5024535999999999</v>
      </c>
      <c r="D11771">
        <f t="shared" si="553"/>
        <v>0</v>
      </c>
      <c r="H11771" s="1">
        <v>146863.96405592599</v>
      </c>
      <c r="I11771" s="1">
        <v>2502.4535999999998</v>
      </c>
      <c r="J11771" s="1">
        <v>0</v>
      </c>
    </row>
    <row r="11772" spans="1:10" x14ac:dyDescent="0.2">
      <c r="A11772">
        <f t="shared" si="551"/>
        <v>37789.468753570996</v>
      </c>
      <c r="B11772" s="1">
        <v>3.4709121999999999</v>
      </c>
      <c r="C11772">
        <f t="shared" si="552"/>
        <v>2.5028472000000002</v>
      </c>
      <c r="D11772">
        <f t="shared" si="553"/>
        <v>0</v>
      </c>
      <c r="H11772" s="1">
        <v>146864.96405603</v>
      </c>
      <c r="I11772" s="1">
        <v>2502.8472000000002</v>
      </c>
      <c r="J11772" s="1">
        <v>0</v>
      </c>
    </row>
    <row r="11773" spans="1:10" x14ac:dyDescent="0.2">
      <c r="A11773">
        <f t="shared" si="551"/>
        <v>37790.468753674984</v>
      </c>
      <c r="B11773" s="1">
        <v>3.4711485</v>
      </c>
      <c r="C11773">
        <f t="shared" si="552"/>
        <v>2.5028472000000002</v>
      </c>
      <c r="D11773">
        <f t="shared" si="553"/>
        <v>0</v>
      </c>
      <c r="H11773" s="1">
        <v>146865.96405613399</v>
      </c>
      <c r="I11773" s="1">
        <v>2502.8472000000002</v>
      </c>
      <c r="J11773" s="1">
        <v>0</v>
      </c>
    </row>
    <row r="11774" spans="1:10" x14ac:dyDescent="0.2">
      <c r="A11774">
        <f t="shared" si="551"/>
        <v>37791.468753779991</v>
      </c>
      <c r="B11774" s="1">
        <v>3.4714634000000002</v>
      </c>
      <c r="C11774">
        <f t="shared" si="552"/>
        <v>2.5024535999999999</v>
      </c>
      <c r="D11774">
        <f t="shared" si="553"/>
        <v>0</v>
      </c>
      <c r="H11774" s="1">
        <v>146866.964056239</v>
      </c>
      <c r="I11774" s="1">
        <v>2502.4535999999998</v>
      </c>
      <c r="J11774" s="1">
        <v>0</v>
      </c>
    </row>
    <row r="11775" spans="1:10" x14ac:dyDescent="0.2">
      <c r="A11775">
        <f t="shared" si="551"/>
        <v>37792.468753883979</v>
      </c>
      <c r="B11775" s="1">
        <v>3.4718570999999998</v>
      </c>
      <c r="C11775">
        <f t="shared" si="552"/>
        <v>2.5030441999999997</v>
      </c>
      <c r="D11775">
        <f t="shared" si="553"/>
        <v>0</v>
      </c>
      <c r="H11775" s="1">
        <v>146867.96405634299</v>
      </c>
      <c r="I11775" s="1">
        <v>2503.0441999999998</v>
      </c>
      <c r="J11775" s="1">
        <v>0</v>
      </c>
    </row>
    <row r="11776" spans="1:10" x14ac:dyDescent="0.2">
      <c r="A11776">
        <f t="shared" si="551"/>
        <v>37793.468753987996</v>
      </c>
      <c r="B11776" s="1">
        <v>3.4722113999999999</v>
      </c>
      <c r="C11776">
        <f t="shared" si="552"/>
        <v>2.5026500999999999</v>
      </c>
      <c r="D11776">
        <f t="shared" si="553"/>
        <v>0</v>
      </c>
      <c r="H11776" s="1">
        <v>146868.964056447</v>
      </c>
      <c r="I11776" s="1">
        <v>2502.6500999999998</v>
      </c>
      <c r="J11776" s="1">
        <v>0</v>
      </c>
    </row>
    <row r="11777" spans="1:10" x14ac:dyDescent="0.2">
      <c r="A11777">
        <f t="shared" si="551"/>
        <v>37794.468754093003</v>
      </c>
      <c r="B11777" s="1">
        <v>3.4724870000000001</v>
      </c>
      <c r="C11777">
        <f t="shared" si="552"/>
        <v>2.5026500999999999</v>
      </c>
      <c r="D11777">
        <f t="shared" si="553"/>
        <v>0</v>
      </c>
      <c r="H11777" s="1">
        <v>146869.96405655201</v>
      </c>
      <c r="I11777" s="1">
        <v>2502.6500999999998</v>
      </c>
      <c r="J11777" s="1">
        <v>0</v>
      </c>
    </row>
    <row r="11778" spans="1:10" x14ac:dyDescent="0.2">
      <c r="A11778">
        <f t="shared" si="551"/>
        <v>37795.468754196991</v>
      </c>
      <c r="B11778" s="1">
        <v>3.4727625999999998</v>
      </c>
      <c r="C11778">
        <f t="shared" si="552"/>
        <v>2.5024535999999999</v>
      </c>
      <c r="D11778">
        <f t="shared" si="553"/>
        <v>0</v>
      </c>
      <c r="H11778" s="1">
        <v>146870.964056656</v>
      </c>
      <c r="I11778" s="1">
        <v>2502.4535999999998</v>
      </c>
      <c r="J11778" s="1">
        <v>0</v>
      </c>
    </row>
    <row r="11779" spans="1:10" x14ac:dyDescent="0.2">
      <c r="A11779">
        <f t="shared" ref="A11779:A11842" si="554">H11779-$H$2</f>
        <v>37796.468754301008</v>
      </c>
      <c r="B11779" s="1">
        <v>3.4731955999999999</v>
      </c>
      <c r="C11779">
        <f t="shared" si="552"/>
        <v>2.5028472000000002</v>
      </c>
      <c r="D11779">
        <f t="shared" si="553"/>
        <v>0</v>
      </c>
      <c r="H11779" s="1">
        <v>146871.96405676001</v>
      </c>
      <c r="I11779" s="1">
        <v>2502.8472000000002</v>
      </c>
      <c r="J11779" s="1">
        <v>0</v>
      </c>
    </row>
    <row r="11780" spans="1:10" x14ac:dyDescent="0.2">
      <c r="A11780">
        <f t="shared" si="554"/>
        <v>37797.468754404996</v>
      </c>
      <c r="B11780" s="1">
        <v>3.4735497999999998</v>
      </c>
      <c r="C11780">
        <f t="shared" si="552"/>
        <v>2.5022565999999999</v>
      </c>
      <c r="D11780">
        <f t="shared" si="553"/>
        <v>0</v>
      </c>
      <c r="H11780" s="1">
        <v>146872.964056864</v>
      </c>
      <c r="I11780" s="1">
        <v>2502.2566000000002</v>
      </c>
      <c r="J11780" s="1">
        <v>0</v>
      </c>
    </row>
    <row r="11781" spans="1:10" x14ac:dyDescent="0.2">
      <c r="A11781">
        <f t="shared" si="554"/>
        <v>37798.468754510002</v>
      </c>
      <c r="B11781" s="1">
        <v>3.4738254999999998</v>
      </c>
      <c r="C11781">
        <f t="shared" si="552"/>
        <v>2.5028472000000002</v>
      </c>
      <c r="D11781">
        <f t="shared" si="553"/>
        <v>0</v>
      </c>
      <c r="H11781" s="1">
        <v>146873.96405696901</v>
      </c>
      <c r="I11781" s="1">
        <v>2502.8472000000002</v>
      </c>
      <c r="J11781" s="1">
        <v>0</v>
      </c>
    </row>
    <row r="11782" spans="1:10" x14ac:dyDescent="0.2">
      <c r="A11782">
        <f t="shared" si="554"/>
        <v>37799.46875461399</v>
      </c>
      <c r="B11782" s="1">
        <v>3.4741797000000001</v>
      </c>
      <c r="C11782">
        <f t="shared" si="552"/>
        <v>2.5020598000000001</v>
      </c>
      <c r="D11782">
        <f t="shared" si="553"/>
        <v>0</v>
      </c>
      <c r="H11782" s="1">
        <v>146874.964057073</v>
      </c>
      <c r="I11782" s="1">
        <v>2502.0598</v>
      </c>
      <c r="J11782" s="1">
        <v>0</v>
      </c>
    </row>
    <row r="11783" spans="1:10" x14ac:dyDescent="0.2">
      <c r="A11783">
        <f t="shared" si="554"/>
        <v>37800.468754718007</v>
      </c>
      <c r="B11783" s="1">
        <v>3.4744160000000002</v>
      </c>
      <c r="C11783">
        <f t="shared" si="552"/>
        <v>2.5012725000000002</v>
      </c>
      <c r="D11783">
        <f t="shared" si="553"/>
        <v>0</v>
      </c>
      <c r="H11783" s="1">
        <v>146875.96405717701</v>
      </c>
      <c r="I11783" s="1">
        <v>2501.2725</v>
      </c>
      <c r="J11783" s="1">
        <v>0</v>
      </c>
    </row>
    <row r="11784" spans="1:10" x14ac:dyDescent="0.2">
      <c r="A11784">
        <f t="shared" si="554"/>
        <v>37801.468754822985</v>
      </c>
      <c r="B11784" s="1">
        <v>3.4747702999999999</v>
      </c>
      <c r="C11784">
        <f t="shared" si="552"/>
        <v>2.5018628000000001</v>
      </c>
      <c r="D11784">
        <f t="shared" si="553"/>
        <v>0</v>
      </c>
      <c r="H11784" s="1">
        <v>146876.96405728199</v>
      </c>
      <c r="I11784" s="1">
        <v>2501.8627999999999</v>
      </c>
      <c r="J11784" s="1">
        <v>0</v>
      </c>
    </row>
    <row r="11785" spans="1:10" x14ac:dyDescent="0.2">
      <c r="A11785">
        <f t="shared" si="554"/>
        <v>37802.468754927002</v>
      </c>
      <c r="B11785" s="1">
        <v>3.4751639000000001</v>
      </c>
      <c r="C11785">
        <f t="shared" si="552"/>
        <v>2.5018628000000001</v>
      </c>
      <c r="D11785">
        <f t="shared" si="553"/>
        <v>0</v>
      </c>
      <c r="H11785" s="1">
        <v>146877.96405738601</v>
      </c>
      <c r="I11785" s="1">
        <v>2501.8627999999999</v>
      </c>
      <c r="J11785" s="1">
        <v>0</v>
      </c>
    </row>
    <row r="11786" spans="1:10" x14ac:dyDescent="0.2">
      <c r="A11786">
        <f t="shared" si="554"/>
        <v>37803.46875503099</v>
      </c>
      <c r="B11786" s="1">
        <v>3.4754789000000001</v>
      </c>
      <c r="C11786">
        <f t="shared" si="552"/>
        <v>2.5024535999999999</v>
      </c>
      <c r="D11786">
        <f t="shared" si="553"/>
        <v>0</v>
      </c>
      <c r="H11786" s="1">
        <v>146878.96405749</v>
      </c>
      <c r="I11786" s="1">
        <v>2502.4535999999998</v>
      </c>
      <c r="J11786" s="1">
        <v>0</v>
      </c>
    </row>
    <row r="11787" spans="1:10" x14ac:dyDescent="0.2">
      <c r="A11787">
        <f t="shared" si="554"/>
        <v>37804.468755135997</v>
      </c>
      <c r="B11787" s="1">
        <v>3.4757937999999999</v>
      </c>
      <c r="C11787">
        <f t="shared" si="552"/>
        <v>2.5026500999999999</v>
      </c>
      <c r="D11787">
        <f t="shared" si="553"/>
        <v>0</v>
      </c>
      <c r="H11787" s="1">
        <v>146879.964057595</v>
      </c>
      <c r="I11787" s="1">
        <v>2502.6500999999998</v>
      </c>
      <c r="J11787" s="1">
        <v>0</v>
      </c>
    </row>
    <row r="11788" spans="1:10" x14ac:dyDescent="0.2">
      <c r="A11788">
        <f t="shared" si="554"/>
        <v>37805.468755239985</v>
      </c>
      <c r="B11788" s="1">
        <v>3.4759907999999999</v>
      </c>
      <c r="C11788">
        <f t="shared" si="552"/>
        <v>2.5030441999999997</v>
      </c>
      <c r="D11788">
        <f t="shared" si="553"/>
        <v>0</v>
      </c>
      <c r="H11788" s="1">
        <v>146880.96405769899</v>
      </c>
      <c r="I11788" s="1">
        <v>2503.0441999999998</v>
      </c>
      <c r="J11788" s="1">
        <v>0</v>
      </c>
    </row>
    <row r="11789" spans="1:10" x14ac:dyDescent="0.2">
      <c r="A11789">
        <f t="shared" si="554"/>
        <v>37806.468755344002</v>
      </c>
      <c r="B11789" s="1">
        <v>3.4763451000000001</v>
      </c>
      <c r="C11789">
        <f t="shared" si="552"/>
        <v>2.5024535999999999</v>
      </c>
      <c r="D11789">
        <f t="shared" si="553"/>
        <v>0</v>
      </c>
      <c r="H11789" s="1">
        <v>146881.96405780301</v>
      </c>
      <c r="I11789" s="1">
        <v>2502.4535999999998</v>
      </c>
      <c r="J11789" s="1">
        <v>0</v>
      </c>
    </row>
    <row r="11790" spans="1:10" x14ac:dyDescent="0.2">
      <c r="A11790">
        <f t="shared" si="554"/>
        <v>37807.468755448979</v>
      </c>
      <c r="B11790" s="1">
        <v>3.4766994000000002</v>
      </c>
      <c r="C11790">
        <f t="shared" si="552"/>
        <v>2.5020598000000001</v>
      </c>
      <c r="D11790">
        <f t="shared" si="553"/>
        <v>0</v>
      </c>
      <c r="H11790" s="1">
        <v>146882.96405790799</v>
      </c>
      <c r="I11790" s="1">
        <v>2502.0598</v>
      </c>
      <c r="J11790" s="1">
        <v>0</v>
      </c>
    </row>
    <row r="11791" spans="1:10" x14ac:dyDescent="0.2">
      <c r="A11791">
        <f t="shared" si="554"/>
        <v>37808.468755552996</v>
      </c>
      <c r="B11791" s="1">
        <v>3.4769356</v>
      </c>
      <c r="C11791">
        <f t="shared" si="552"/>
        <v>2.5024535999999999</v>
      </c>
      <c r="D11791">
        <f t="shared" si="553"/>
        <v>0</v>
      </c>
      <c r="H11791" s="1">
        <v>146883.964058012</v>
      </c>
      <c r="I11791" s="1">
        <v>2502.4535999999998</v>
      </c>
      <c r="J11791" s="1">
        <v>0</v>
      </c>
    </row>
    <row r="11792" spans="1:10" x14ac:dyDescent="0.2">
      <c r="A11792">
        <f t="shared" si="554"/>
        <v>37809.468755656984</v>
      </c>
      <c r="B11792" s="1">
        <v>3.4773686000000001</v>
      </c>
      <c r="C11792">
        <f t="shared" si="552"/>
        <v>2.5024535999999999</v>
      </c>
      <c r="D11792">
        <f t="shared" si="553"/>
        <v>0</v>
      </c>
      <c r="H11792" s="1">
        <v>146884.96405811599</v>
      </c>
      <c r="I11792" s="1">
        <v>2502.4535999999998</v>
      </c>
      <c r="J11792" s="1">
        <v>0</v>
      </c>
    </row>
    <row r="11793" spans="1:10" x14ac:dyDescent="0.2">
      <c r="A11793">
        <f t="shared" si="554"/>
        <v>37810.468755761001</v>
      </c>
      <c r="B11793" s="1">
        <v>3.4775654999999999</v>
      </c>
      <c r="C11793">
        <f t="shared" si="552"/>
        <v>2.5026500999999999</v>
      </c>
      <c r="D11793">
        <f t="shared" si="553"/>
        <v>0</v>
      </c>
      <c r="H11793" s="1">
        <v>146885.96405822001</v>
      </c>
      <c r="I11793" s="1">
        <v>2502.6500999999998</v>
      </c>
      <c r="J11793" s="1">
        <v>0</v>
      </c>
    </row>
    <row r="11794" spans="1:10" x14ac:dyDescent="0.2">
      <c r="A11794">
        <f t="shared" si="554"/>
        <v>37811.468755865979</v>
      </c>
      <c r="B11794" s="1">
        <v>3.4778411</v>
      </c>
      <c r="C11794">
        <f t="shared" si="552"/>
        <v>2.5020598000000001</v>
      </c>
      <c r="D11794">
        <f t="shared" si="553"/>
        <v>0</v>
      </c>
      <c r="H11794" s="1">
        <v>146886.96405832499</v>
      </c>
      <c r="I11794" s="1">
        <v>2502.0598</v>
      </c>
      <c r="J11794" s="1">
        <v>0</v>
      </c>
    </row>
    <row r="11795" spans="1:10" x14ac:dyDescent="0.2">
      <c r="A11795">
        <f t="shared" si="554"/>
        <v>37812.468755969996</v>
      </c>
      <c r="B11795" s="1">
        <v>3.4781954000000002</v>
      </c>
      <c r="C11795">
        <f t="shared" si="552"/>
        <v>2.5022565999999999</v>
      </c>
      <c r="D11795">
        <f t="shared" si="553"/>
        <v>0</v>
      </c>
      <c r="H11795" s="1">
        <v>146887.964058429</v>
      </c>
      <c r="I11795" s="1">
        <v>2502.2566000000002</v>
      </c>
      <c r="J11795" s="1">
        <v>0</v>
      </c>
    </row>
    <row r="11796" spans="1:10" x14ac:dyDescent="0.2">
      <c r="A11796">
        <f t="shared" si="554"/>
        <v>37813.468756073984</v>
      </c>
      <c r="B11796" s="1">
        <v>3.4784316999999998</v>
      </c>
      <c r="C11796">
        <f t="shared" si="552"/>
        <v>2.5022565999999999</v>
      </c>
      <c r="D11796">
        <f t="shared" si="553"/>
        <v>0</v>
      </c>
      <c r="H11796" s="1">
        <v>146888.96405853299</v>
      </c>
      <c r="I11796" s="1">
        <v>2502.2566000000002</v>
      </c>
      <c r="J11796" s="1">
        <v>0</v>
      </c>
    </row>
    <row r="11797" spans="1:10" x14ac:dyDescent="0.2">
      <c r="A11797">
        <f t="shared" si="554"/>
        <v>37814.468756178991</v>
      </c>
      <c r="B11797" s="1">
        <v>3.4787070999999998</v>
      </c>
      <c r="C11797">
        <f t="shared" si="552"/>
        <v>2.5022565999999999</v>
      </c>
      <c r="D11797">
        <f t="shared" si="553"/>
        <v>0</v>
      </c>
      <c r="H11797" s="1">
        <v>146889.964058638</v>
      </c>
      <c r="I11797" s="1">
        <v>2502.2566000000002</v>
      </c>
      <c r="J11797" s="1">
        <v>0</v>
      </c>
    </row>
    <row r="11798" spans="1:10" x14ac:dyDescent="0.2">
      <c r="A11798">
        <f t="shared" si="554"/>
        <v>37815.468756283008</v>
      </c>
      <c r="B11798" s="1">
        <v>3.4790220000000001</v>
      </c>
      <c r="C11798">
        <f t="shared" si="552"/>
        <v>2.5028472000000002</v>
      </c>
      <c r="D11798">
        <f t="shared" si="553"/>
        <v>0</v>
      </c>
      <c r="H11798" s="1">
        <v>146890.96405874201</v>
      </c>
      <c r="I11798" s="1">
        <v>2502.8472000000002</v>
      </c>
      <c r="J11798" s="1">
        <v>0</v>
      </c>
    </row>
    <row r="11799" spans="1:10" x14ac:dyDescent="0.2">
      <c r="A11799">
        <f t="shared" si="554"/>
        <v>37816.468756386996</v>
      </c>
      <c r="B11799" s="1">
        <v>3.4792583000000001</v>
      </c>
      <c r="C11799">
        <f t="shared" si="552"/>
        <v>2.5024535999999999</v>
      </c>
      <c r="D11799">
        <f t="shared" si="553"/>
        <v>0</v>
      </c>
      <c r="H11799" s="1">
        <v>146891.964058846</v>
      </c>
      <c r="I11799" s="1">
        <v>2502.4535999999998</v>
      </c>
      <c r="J11799" s="1">
        <v>0</v>
      </c>
    </row>
    <row r="11800" spans="1:10" x14ac:dyDescent="0.2">
      <c r="A11800">
        <f t="shared" si="554"/>
        <v>37817.468756490984</v>
      </c>
      <c r="B11800" s="1">
        <v>3.4796912999999998</v>
      </c>
      <c r="C11800">
        <f t="shared" si="552"/>
        <v>2.5026500999999999</v>
      </c>
      <c r="D11800">
        <f t="shared" si="553"/>
        <v>0</v>
      </c>
      <c r="H11800" s="1">
        <v>146892.96405894999</v>
      </c>
      <c r="I11800" s="1">
        <v>2502.6500999999998</v>
      </c>
      <c r="J11800" s="1">
        <v>0</v>
      </c>
    </row>
    <row r="11801" spans="1:10" x14ac:dyDescent="0.2">
      <c r="A11801">
        <f t="shared" si="554"/>
        <v>37818.46875659599</v>
      </c>
      <c r="B11801" s="1">
        <v>3.4800458000000001</v>
      </c>
      <c r="C11801">
        <f t="shared" si="552"/>
        <v>2.5022565999999999</v>
      </c>
      <c r="D11801">
        <f t="shared" si="553"/>
        <v>0</v>
      </c>
      <c r="H11801" s="1">
        <v>146893.964059055</v>
      </c>
      <c r="I11801" s="1">
        <v>2502.2566000000002</v>
      </c>
      <c r="J11801" s="1">
        <v>0</v>
      </c>
    </row>
    <row r="11802" spans="1:10" x14ac:dyDescent="0.2">
      <c r="A11802">
        <f t="shared" si="554"/>
        <v>37819.468756700007</v>
      </c>
      <c r="B11802" s="1">
        <v>3.4802032000000001</v>
      </c>
      <c r="C11802">
        <f t="shared" si="552"/>
        <v>2.5022565999999999</v>
      </c>
      <c r="D11802">
        <f t="shared" si="553"/>
        <v>0</v>
      </c>
      <c r="H11802" s="1">
        <v>146894.96405915901</v>
      </c>
      <c r="I11802" s="1">
        <v>2502.2566000000002</v>
      </c>
      <c r="J11802" s="1">
        <v>0</v>
      </c>
    </row>
    <row r="11803" spans="1:10" x14ac:dyDescent="0.2">
      <c r="A11803">
        <f t="shared" si="554"/>
        <v>37820.468756804985</v>
      </c>
      <c r="B11803" s="1">
        <v>3.4805573999999999</v>
      </c>
      <c r="C11803">
        <f t="shared" si="552"/>
        <v>2.5030441999999997</v>
      </c>
      <c r="D11803">
        <f t="shared" si="553"/>
        <v>0</v>
      </c>
      <c r="H11803" s="1">
        <v>146895.96405926399</v>
      </c>
      <c r="I11803" s="1">
        <v>2503.0441999999998</v>
      </c>
      <c r="J11803" s="1">
        <v>0</v>
      </c>
    </row>
    <row r="11804" spans="1:10" x14ac:dyDescent="0.2">
      <c r="A11804">
        <f t="shared" si="554"/>
        <v>37821.468756909002</v>
      </c>
      <c r="B11804" s="1">
        <v>3.4808330999999999</v>
      </c>
      <c r="C11804">
        <f t="shared" si="552"/>
        <v>2.5026500999999999</v>
      </c>
      <c r="D11804">
        <f t="shared" si="553"/>
        <v>0</v>
      </c>
      <c r="H11804" s="1">
        <v>146896.96405936801</v>
      </c>
      <c r="I11804" s="1">
        <v>2502.6500999999998</v>
      </c>
      <c r="J11804" s="1">
        <v>0</v>
      </c>
    </row>
    <row r="11805" spans="1:10" x14ac:dyDescent="0.2">
      <c r="A11805">
        <f t="shared" si="554"/>
        <v>37822.46875701299</v>
      </c>
      <c r="B11805" s="1">
        <v>3.4811873000000002</v>
      </c>
      <c r="C11805">
        <f t="shared" si="552"/>
        <v>2.5030441999999997</v>
      </c>
      <c r="D11805">
        <f t="shared" si="553"/>
        <v>0</v>
      </c>
      <c r="H11805" s="1">
        <v>146897.964059472</v>
      </c>
      <c r="I11805" s="1">
        <v>2503.0441999999998</v>
      </c>
      <c r="J11805" s="1">
        <v>0</v>
      </c>
    </row>
    <row r="11806" spans="1:10" x14ac:dyDescent="0.2">
      <c r="A11806">
        <f t="shared" si="554"/>
        <v>37823.468757117007</v>
      </c>
      <c r="B11806" s="1">
        <v>3.4815022999999998</v>
      </c>
      <c r="C11806">
        <f t="shared" si="552"/>
        <v>2.5024535999999999</v>
      </c>
      <c r="D11806">
        <f t="shared" si="553"/>
        <v>0</v>
      </c>
      <c r="H11806" s="1">
        <v>146898.96405957601</v>
      </c>
      <c r="I11806" s="1">
        <v>2502.4535999999998</v>
      </c>
      <c r="J11806" s="1">
        <v>0</v>
      </c>
    </row>
    <row r="11807" spans="1:10" x14ac:dyDescent="0.2">
      <c r="A11807">
        <f t="shared" si="554"/>
        <v>37824.468757221985</v>
      </c>
      <c r="B11807" s="1">
        <v>3.4817385999999999</v>
      </c>
      <c r="C11807">
        <f t="shared" si="552"/>
        <v>2.5024535999999999</v>
      </c>
      <c r="D11807">
        <f t="shared" si="553"/>
        <v>0</v>
      </c>
      <c r="H11807" s="1">
        <v>146899.96405968099</v>
      </c>
      <c r="I11807" s="1">
        <v>2502.4535999999998</v>
      </c>
      <c r="J11807" s="1">
        <v>0</v>
      </c>
    </row>
    <row r="11808" spans="1:10" x14ac:dyDescent="0.2">
      <c r="A11808">
        <f t="shared" si="554"/>
        <v>37825.468757326002</v>
      </c>
      <c r="B11808" s="1">
        <v>3.4821322000000001</v>
      </c>
      <c r="C11808">
        <f t="shared" si="552"/>
        <v>2.5024535999999999</v>
      </c>
      <c r="D11808">
        <f t="shared" si="553"/>
        <v>0</v>
      </c>
      <c r="H11808" s="1">
        <v>146900.96405978501</v>
      </c>
      <c r="I11808" s="1">
        <v>2502.4535999999998</v>
      </c>
      <c r="J11808" s="1">
        <v>0</v>
      </c>
    </row>
    <row r="11809" spans="1:10" x14ac:dyDescent="0.2">
      <c r="A11809">
        <f t="shared" si="554"/>
        <v>37826.46875742999</v>
      </c>
      <c r="B11809" s="1">
        <v>3.4822898000000002</v>
      </c>
      <c r="C11809">
        <f t="shared" si="552"/>
        <v>2.5026500999999999</v>
      </c>
      <c r="D11809">
        <f t="shared" si="553"/>
        <v>0</v>
      </c>
      <c r="H11809" s="1">
        <v>146901.964059889</v>
      </c>
      <c r="I11809" s="1">
        <v>2502.6500999999998</v>
      </c>
      <c r="J11809" s="1">
        <v>0</v>
      </c>
    </row>
    <row r="11810" spans="1:10" x14ac:dyDescent="0.2">
      <c r="A11810">
        <f t="shared" si="554"/>
        <v>37827.468757534996</v>
      </c>
      <c r="B11810" s="1">
        <v>3.4825651999999998</v>
      </c>
      <c r="C11810">
        <f t="shared" si="552"/>
        <v>2.5028472000000002</v>
      </c>
      <c r="D11810">
        <f t="shared" si="553"/>
        <v>0</v>
      </c>
      <c r="H11810" s="1">
        <v>146902.964059994</v>
      </c>
      <c r="I11810" s="1">
        <v>2502.8472000000002</v>
      </c>
      <c r="J11810" s="1">
        <v>0</v>
      </c>
    </row>
    <row r="11811" spans="1:10" x14ac:dyDescent="0.2">
      <c r="A11811">
        <f t="shared" si="554"/>
        <v>37828.468757638984</v>
      </c>
      <c r="B11811" s="1">
        <v>3.4828801</v>
      </c>
      <c r="C11811">
        <f t="shared" si="552"/>
        <v>2.5028472000000002</v>
      </c>
      <c r="D11811">
        <f t="shared" si="553"/>
        <v>0</v>
      </c>
      <c r="H11811" s="1">
        <v>146903.96406009799</v>
      </c>
      <c r="I11811" s="1">
        <v>2502.8472000000002</v>
      </c>
      <c r="J11811" s="1">
        <v>0</v>
      </c>
    </row>
    <row r="11812" spans="1:10" x14ac:dyDescent="0.2">
      <c r="A11812">
        <f t="shared" si="554"/>
        <v>37829.468757743001</v>
      </c>
      <c r="B11812" s="1">
        <v>3.4830770000000002</v>
      </c>
      <c r="C11812">
        <f t="shared" si="552"/>
        <v>2.5024535999999999</v>
      </c>
      <c r="D11812">
        <f t="shared" si="553"/>
        <v>0</v>
      </c>
      <c r="H11812" s="1">
        <v>146904.96406020201</v>
      </c>
      <c r="I11812" s="1">
        <v>2502.4535999999998</v>
      </c>
      <c r="J11812" s="1">
        <v>0</v>
      </c>
    </row>
    <row r="11813" spans="1:10" x14ac:dyDescent="0.2">
      <c r="A11813">
        <f t="shared" si="554"/>
        <v>37830.468757847979</v>
      </c>
      <c r="B11813" s="1">
        <v>3.4833527000000002</v>
      </c>
      <c r="C11813">
        <f t="shared" si="552"/>
        <v>2.5018628000000001</v>
      </c>
      <c r="D11813">
        <f t="shared" si="553"/>
        <v>0</v>
      </c>
      <c r="H11813" s="1">
        <v>146905.96406030699</v>
      </c>
      <c r="I11813" s="1">
        <v>2501.8627999999999</v>
      </c>
      <c r="J11813" s="1">
        <v>0</v>
      </c>
    </row>
    <row r="11814" spans="1:10" x14ac:dyDescent="0.2">
      <c r="A11814">
        <f t="shared" si="554"/>
        <v>37831.468757951996</v>
      </c>
      <c r="B11814" s="1">
        <v>3.4835495999999999</v>
      </c>
      <c r="C11814">
        <f t="shared" si="552"/>
        <v>2.5020598000000001</v>
      </c>
      <c r="D11814">
        <f t="shared" si="553"/>
        <v>0</v>
      </c>
      <c r="H11814" s="1">
        <v>146906.964060411</v>
      </c>
      <c r="I11814" s="1">
        <v>2502.0598</v>
      </c>
      <c r="J11814" s="1">
        <v>0</v>
      </c>
    </row>
    <row r="11815" spans="1:10" x14ac:dyDescent="0.2">
      <c r="A11815">
        <f t="shared" si="554"/>
        <v>37832.468758055984</v>
      </c>
      <c r="B11815" s="1">
        <v>3.4838645000000001</v>
      </c>
      <c r="C11815">
        <f t="shared" si="552"/>
        <v>2.5022565999999999</v>
      </c>
      <c r="D11815">
        <f t="shared" si="553"/>
        <v>0</v>
      </c>
      <c r="H11815" s="1">
        <v>146907.96406051499</v>
      </c>
      <c r="I11815" s="1">
        <v>2502.2566000000002</v>
      </c>
      <c r="J11815" s="1">
        <v>0</v>
      </c>
    </row>
    <row r="11816" spans="1:10" x14ac:dyDescent="0.2">
      <c r="A11816">
        <f t="shared" si="554"/>
        <v>37833.468758160991</v>
      </c>
      <c r="B11816" s="1">
        <v>3.4842187999999998</v>
      </c>
      <c r="C11816">
        <f t="shared" si="552"/>
        <v>2.5020598000000001</v>
      </c>
      <c r="D11816">
        <f t="shared" si="553"/>
        <v>0</v>
      </c>
      <c r="H11816" s="1">
        <v>146908.96406062</v>
      </c>
      <c r="I11816" s="1">
        <v>2502.0598</v>
      </c>
      <c r="J11816" s="1">
        <v>0</v>
      </c>
    </row>
    <row r="11817" spans="1:10" x14ac:dyDescent="0.2">
      <c r="A11817">
        <f t="shared" si="554"/>
        <v>37834.468758265008</v>
      </c>
      <c r="B11817" s="1">
        <v>3.4845337999999999</v>
      </c>
      <c r="C11817">
        <f t="shared" si="552"/>
        <v>2.5024535999999999</v>
      </c>
      <c r="D11817">
        <f t="shared" si="553"/>
        <v>0</v>
      </c>
      <c r="H11817" s="1">
        <v>146909.96406072401</v>
      </c>
      <c r="I11817" s="1">
        <v>2502.4535999999998</v>
      </c>
      <c r="J11817" s="1">
        <v>0</v>
      </c>
    </row>
    <row r="11818" spans="1:10" x14ac:dyDescent="0.2">
      <c r="A11818">
        <f t="shared" si="554"/>
        <v>37835.468758368996</v>
      </c>
      <c r="B11818" s="1">
        <v>3.4849274000000001</v>
      </c>
      <c r="C11818">
        <f t="shared" si="552"/>
        <v>2.5018628000000001</v>
      </c>
      <c r="D11818">
        <f t="shared" si="553"/>
        <v>0</v>
      </c>
      <c r="H11818" s="1">
        <v>146910.964060828</v>
      </c>
      <c r="I11818" s="1">
        <v>2501.8627999999999</v>
      </c>
      <c r="J11818" s="1">
        <v>0</v>
      </c>
    </row>
    <row r="11819" spans="1:10" x14ac:dyDescent="0.2">
      <c r="A11819">
        <f t="shared" si="554"/>
        <v>37836.468758472984</v>
      </c>
      <c r="B11819" s="1">
        <v>3.4850061000000001</v>
      </c>
      <c r="C11819">
        <f t="shared" si="552"/>
        <v>2.5022565999999999</v>
      </c>
      <c r="D11819">
        <f t="shared" si="553"/>
        <v>0</v>
      </c>
      <c r="H11819" s="1">
        <v>146911.96406093199</v>
      </c>
      <c r="I11819" s="1">
        <v>2502.2566000000002</v>
      </c>
      <c r="J11819" s="1">
        <v>0</v>
      </c>
    </row>
    <row r="11820" spans="1:10" x14ac:dyDescent="0.2">
      <c r="A11820">
        <f t="shared" si="554"/>
        <v>37837.46875857799</v>
      </c>
      <c r="B11820" s="1">
        <v>3.4852816999999998</v>
      </c>
      <c r="C11820">
        <f t="shared" si="552"/>
        <v>2.5024535999999999</v>
      </c>
      <c r="D11820">
        <f t="shared" si="553"/>
        <v>0</v>
      </c>
      <c r="H11820" s="1">
        <v>146912.964061037</v>
      </c>
      <c r="I11820" s="1">
        <v>2502.4535999999998</v>
      </c>
      <c r="J11820" s="1">
        <v>0</v>
      </c>
    </row>
    <row r="11821" spans="1:10" x14ac:dyDescent="0.2">
      <c r="A11821">
        <f t="shared" si="554"/>
        <v>37838.468758682007</v>
      </c>
      <c r="B11821" s="1">
        <v>3.4855573</v>
      </c>
      <c r="C11821">
        <f t="shared" si="552"/>
        <v>2.5022565999999999</v>
      </c>
      <c r="D11821">
        <f t="shared" si="553"/>
        <v>0</v>
      </c>
      <c r="H11821" s="1">
        <v>146913.96406114101</v>
      </c>
      <c r="I11821" s="1">
        <v>2502.2566000000002</v>
      </c>
      <c r="J11821" s="1">
        <v>0</v>
      </c>
    </row>
    <row r="11822" spans="1:10" x14ac:dyDescent="0.2">
      <c r="A11822">
        <f t="shared" si="554"/>
        <v>37839.468758785995</v>
      </c>
      <c r="B11822" s="1">
        <v>3.4859116000000001</v>
      </c>
      <c r="C11822">
        <f t="shared" si="552"/>
        <v>2.5022565999999999</v>
      </c>
      <c r="D11822">
        <f t="shared" si="553"/>
        <v>0</v>
      </c>
      <c r="H11822" s="1">
        <v>146914.964061245</v>
      </c>
      <c r="I11822" s="1">
        <v>2502.2566000000002</v>
      </c>
      <c r="J11822" s="1">
        <v>0</v>
      </c>
    </row>
    <row r="11823" spans="1:10" x14ac:dyDescent="0.2">
      <c r="A11823">
        <f t="shared" si="554"/>
        <v>37840.468758891002</v>
      </c>
      <c r="B11823" s="1">
        <v>3.4861084999999998</v>
      </c>
      <c r="C11823">
        <f t="shared" si="552"/>
        <v>2.5018628000000001</v>
      </c>
      <c r="D11823">
        <f t="shared" si="553"/>
        <v>0</v>
      </c>
      <c r="H11823" s="1">
        <v>146915.96406135001</v>
      </c>
      <c r="I11823" s="1">
        <v>2501.8627999999999</v>
      </c>
      <c r="J11823" s="1">
        <v>0</v>
      </c>
    </row>
    <row r="11824" spans="1:10" x14ac:dyDescent="0.2">
      <c r="A11824">
        <f t="shared" si="554"/>
        <v>37841.46875899499</v>
      </c>
      <c r="B11824" s="1">
        <v>3.4863445999999998</v>
      </c>
      <c r="C11824">
        <f t="shared" si="552"/>
        <v>2.5024535999999999</v>
      </c>
      <c r="D11824">
        <f t="shared" si="553"/>
        <v>0</v>
      </c>
      <c r="H11824" s="1">
        <v>146916.964061454</v>
      </c>
      <c r="I11824" s="1">
        <v>2502.4535999999998</v>
      </c>
      <c r="J11824" s="1">
        <v>0</v>
      </c>
    </row>
    <row r="11825" spans="1:10" x14ac:dyDescent="0.2">
      <c r="A11825">
        <f t="shared" si="554"/>
        <v>37842.468759099007</v>
      </c>
      <c r="B11825" s="1">
        <v>3.4866988999999999</v>
      </c>
      <c r="C11825">
        <f t="shared" si="552"/>
        <v>2.5020598000000001</v>
      </c>
      <c r="D11825">
        <f t="shared" si="553"/>
        <v>0</v>
      </c>
      <c r="H11825" s="1">
        <v>146917.96406155801</v>
      </c>
      <c r="I11825" s="1">
        <v>2502.0598</v>
      </c>
      <c r="J11825" s="1">
        <v>0</v>
      </c>
    </row>
    <row r="11826" spans="1:10" x14ac:dyDescent="0.2">
      <c r="A11826">
        <f t="shared" si="554"/>
        <v>37843.468759203985</v>
      </c>
      <c r="B11826" s="1">
        <v>3.4868958000000001</v>
      </c>
      <c r="C11826">
        <f t="shared" si="552"/>
        <v>2.5020598000000001</v>
      </c>
      <c r="D11826">
        <f t="shared" si="553"/>
        <v>0</v>
      </c>
      <c r="H11826" s="1">
        <v>146918.96406166299</v>
      </c>
      <c r="I11826" s="1">
        <v>2502.0598</v>
      </c>
      <c r="J11826" s="1">
        <v>0</v>
      </c>
    </row>
    <row r="11827" spans="1:10" x14ac:dyDescent="0.2">
      <c r="A11827">
        <f t="shared" si="554"/>
        <v>37844.468759308002</v>
      </c>
      <c r="B11827" s="1">
        <v>3.4872108000000002</v>
      </c>
      <c r="C11827">
        <f t="shared" si="552"/>
        <v>2.5020598000000001</v>
      </c>
      <c r="D11827">
        <f t="shared" si="553"/>
        <v>0</v>
      </c>
      <c r="H11827" s="1">
        <v>146919.96406176701</v>
      </c>
      <c r="I11827" s="1">
        <v>2502.0598</v>
      </c>
      <c r="J11827" s="1">
        <v>0</v>
      </c>
    </row>
    <row r="11828" spans="1:10" x14ac:dyDescent="0.2">
      <c r="A11828">
        <f t="shared" si="554"/>
        <v>37845.46875941199</v>
      </c>
      <c r="B11828" s="1">
        <v>3.4874863999999999</v>
      </c>
      <c r="C11828">
        <f t="shared" si="552"/>
        <v>2.5018628000000001</v>
      </c>
      <c r="D11828">
        <f t="shared" si="553"/>
        <v>0</v>
      </c>
      <c r="H11828" s="1">
        <v>146920.964061871</v>
      </c>
      <c r="I11828" s="1">
        <v>2501.8627999999999</v>
      </c>
      <c r="J11828" s="1">
        <v>0</v>
      </c>
    </row>
    <row r="11829" spans="1:10" x14ac:dyDescent="0.2">
      <c r="A11829">
        <f t="shared" si="554"/>
        <v>37846.468759516996</v>
      </c>
      <c r="B11829" s="1">
        <v>3.487762</v>
      </c>
      <c r="C11829">
        <f t="shared" si="552"/>
        <v>2.5018628000000001</v>
      </c>
      <c r="D11829">
        <f t="shared" si="553"/>
        <v>0</v>
      </c>
      <c r="H11829" s="1">
        <v>146921.964061976</v>
      </c>
      <c r="I11829" s="1">
        <v>2501.8627999999999</v>
      </c>
      <c r="J11829" s="1">
        <v>0</v>
      </c>
    </row>
    <row r="11830" spans="1:10" x14ac:dyDescent="0.2">
      <c r="A11830">
        <f t="shared" si="554"/>
        <v>37847.468759620984</v>
      </c>
      <c r="B11830" s="1">
        <v>3.4880376000000002</v>
      </c>
      <c r="C11830">
        <f t="shared" si="552"/>
        <v>2.5016660000000002</v>
      </c>
      <c r="D11830">
        <f t="shared" si="553"/>
        <v>0</v>
      </c>
      <c r="H11830" s="1">
        <v>146922.96406207999</v>
      </c>
      <c r="I11830" s="1">
        <v>2501.6660000000002</v>
      </c>
      <c r="J11830" s="1">
        <v>0</v>
      </c>
    </row>
    <row r="11831" spans="1:10" x14ac:dyDescent="0.2">
      <c r="A11831">
        <f t="shared" si="554"/>
        <v>37848.468759725001</v>
      </c>
      <c r="B11831" s="1">
        <v>3.4883130000000002</v>
      </c>
      <c r="C11831">
        <f t="shared" ref="C11831:C11894" si="555">I11831/1000</f>
        <v>2.5028472000000002</v>
      </c>
      <c r="D11831">
        <f t="shared" ref="D11831:D11894" si="556">J11831/1000</f>
        <v>0</v>
      </c>
      <c r="H11831" s="1">
        <v>146923.96406218401</v>
      </c>
      <c r="I11831" s="1">
        <v>2502.8472000000002</v>
      </c>
      <c r="J11831" s="1">
        <v>0</v>
      </c>
    </row>
    <row r="11832" spans="1:10" x14ac:dyDescent="0.2">
      <c r="A11832">
        <f t="shared" si="554"/>
        <v>37849.468759828989</v>
      </c>
      <c r="B11832" s="1">
        <v>3.4885885999999999</v>
      </c>
      <c r="C11832">
        <f t="shared" si="555"/>
        <v>2.5020598000000001</v>
      </c>
      <c r="D11832">
        <f t="shared" si="556"/>
        <v>0</v>
      </c>
      <c r="H11832" s="1">
        <v>146924.964062288</v>
      </c>
      <c r="I11832" s="1">
        <v>2502.0598</v>
      </c>
      <c r="J11832" s="1">
        <v>0</v>
      </c>
    </row>
    <row r="11833" spans="1:10" x14ac:dyDescent="0.2">
      <c r="A11833">
        <f t="shared" si="554"/>
        <v>37850.468759933996</v>
      </c>
      <c r="B11833" s="1">
        <v>3.4889035000000002</v>
      </c>
      <c r="C11833">
        <f t="shared" si="555"/>
        <v>2.5020598000000001</v>
      </c>
      <c r="D11833">
        <f t="shared" si="556"/>
        <v>0</v>
      </c>
      <c r="H11833" s="1">
        <v>146925.964062393</v>
      </c>
      <c r="I11833" s="1">
        <v>2502.0598</v>
      </c>
      <c r="J11833" s="1">
        <v>0</v>
      </c>
    </row>
    <row r="11834" spans="1:10" x14ac:dyDescent="0.2">
      <c r="A11834">
        <f t="shared" si="554"/>
        <v>37851.468760037984</v>
      </c>
      <c r="B11834" s="1">
        <v>3.4891005000000002</v>
      </c>
      <c r="C11834">
        <f t="shared" si="555"/>
        <v>2.5024535999999999</v>
      </c>
      <c r="D11834">
        <f t="shared" si="556"/>
        <v>0</v>
      </c>
      <c r="H11834" s="1">
        <v>146926.96406249699</v>
      </c>
      <c r="I11834" s="1">
        <v>2502.4535999999998</v>
      </c>
      <c r="J11834" s="1">
        <v>0</v>
      </c>
    </row>
    <row r="11835" spans="1:10" x14ac:dyDescent="0.2">
      <c r="A11835">
        <f t="shared" si="554"/>
        <v>37852.468760142001</v>
      </c>
      <c r="B11835" s="1">
        <v>3.4893760999999999</v>
      </c>
      <c r="C11835">
        <f t="shared" si="555"/>
        <v>2.5022565999999999</v>
      </c>
      <c r="D11835">
        <f t="shared" si="556"/>
        <v>0</v>
      </c>
      <c r="H11835" s="1">
        <v>146927.96406260101</v>
      </c>
      <c r="I11835" s="1">
        <v>2502.2566000000002</v>
      </c>
      <c r="J11835" s="1">
        <v>0</v>
      </c>
    </row>
    <row r="11836" spans="1:10" x14ac:dyDescent="0.2">
      <c r="A11836">
        <f t="shared" si="554"/>
        <v>37853.468760247008</v>
      </c>
      <c r="B11836" s="1">
        <v>3.4896123000000001</v>
      </c>
      <c r="C11836">
        <f t="shared" si="555"/>
        <v>2.5022565999999999</v>
      </c>
      <c r="D11836">
        <f t="shared" si="556"/>
        <v>0</v>
      </c>
      <c r="H11836" s="1">
        <v>146928.96406270601</v>
      </c>
      <c r="I11836" s="1">
        <v>2502.2566000000002</v>
      </c>
      <c r="J11836" s="1">
        <v>0</v>
      </c>
    </row>
    <row r="11837" spans="1:10" x14ac:dyDescent="0.2">
      <c r="A11837">
        <f t="shared" si="554"/>
        <v>37854.468760350996</v>
      </c>
      <c r="B11837" s="1">
        <v>3.4899665999999998</v>
      </c>
      <c r="C11837">
        <f t="shared" si="555"/>
        <v>2.5026500999999999</v>
      </c>
      <c r="D11837">
        <f t="shared" si="556"/>
        <v>0</v>
      </c>
      <c r="H11837" s="1">
        <v>146929.96406281</v>
      </c>
      <c r="I11837" s="1">
        <v>2502.6500999999998</v>
      </c>
      <c r="J11837" s="1">
        <v>0</v>
      </c>
    </row>
    <row r="11838" spans="1:10" x14ac:dyDescent="0.2">
      <c r="A11838">
        <f t="shared" si="554"/>
        <v>37855.468760454984</v>
      </c>
      <c r="B11838" s="1">
        <v>3.4901632999999999</v>
      </c>
      <c r="C11838">
        <f t="shared" si="555"/>
        <v>2.5028472000000002</v>
      </c>
      <c r="D11838">
        <f t="shared" si="556"/>
        <v>0</v>
      </c>
      <c r="H11838" s="1">
        <v>146930.96406291399</v>
      </c>
      <c r="I11838" s="1">
        <v>2502.8472000000002</v>
      </c>
      <c r="J11838" s="1">
        <v>0</v>
      </c>
    </row>
    <row r="11839" spans="1:10" x14ac:dyDescent="0.2">
      <c r="A11839">
        <f t="shared" si="554"/>
        <v>37856.46876055999</v>
      </c>
      <c r="B11839" s="1">
        <v>3.4903208999999999</v>
      </c>
      <c r="C11839">
        <f t="shared" si="555"/>
        <v>2.503241</v>
      </c>
      <c r="D11839">
        <f t="shared" si="556"/>
        <v>0</v>
      </c>
      <c r="H11839" s="1">
        <v>146931.964063019</v>
      </c>
      <c r="I11839" s="1">
        <v>2503.241</v>
      </c>
      <c r="J11839" s="1">
        <v>0</v>
      </c>
    </row>
    <row r="11840" spans="1:10" x14ac:dyDescent="0.2">
      <c r="A11840">
        <f t="shared" si="554"/>
        <v>37857.468760664007</v>
      </c>
      <c r="B11840" s="1">
        <v>3.4906359</v>
      </c>
      <c r="C11840">
        <f t="shared" si="555"/>
        <v>2.5020598000000001</v>
      </c>
      <c r="D11840">
        <f t="shared" si="556"/>
        <v>0</v>
      </c>
      <c r="H11840" s="1">
        <v>146932.96406312301</v>
      </c>
      <c r="I11840" s="1">
        <v>2502.0598</v>
      </c>
      <c r="J11840" s="1">
        <v>0</v>
      </c>
    </row>
    <row r="11841" spans="1:10" x14ac:dyDescent="0.2">
      <c r="A11841">
        <f t="shared" si="554"/>
        <v>37858.468760767995</v>
      </c>
      <c r="B11841" s="1">
        <v>3.4908719000000001</v>
      </c>
      <c r="C11841">
        <f t="shared" si="555"/>
        <v>2.5020598000000001</v>
      </c>
      <c r="D11841">
        <f t="shared" si="556"/>
        <v>0</v>
      </c>
      <c r="H11841" s="1">
        <v>146933.964063227</v>
      </c>
      <c r="I11841" s="1">
        <v>2502.0598</v>
      </c>
      <c r="J11841" s="1">
        <v>0</v>
      </c>
    </row>
    <row r="11842" spans="1:10" x14ac:dyDescent="0.2">
      <c r="A11842">
        <f t="shared" si="554"/>
        <v>37859.468760873002</v>
      </c>
      <c r="B11842" s="1">
        <v>3.4911474999999998</v>
      </c>
      <c r="C11842">
        <f t="shared" si="555"/>
        <v>2.5026500999999999</v>
      </c>
      <c r="D11842">
        <f t="shared" si="556"/>
        <v>0</v>
      </c>
      <c r="H11842" s="1">
        <v>146934.96406333201</v>
      </c>
      <c r="I11842" s="1">
        <v>2502.6500999999998</v>
      </c>
      <c r="J11842" s="1">
        <v>0</v>
      </c>
    </row>
    <row r="11843" spans="1:10" x14ac:dyDescent="0.2">
      <c r="A11843">
        <f t="shared" ref="A11843:A11906" si="557">H11843-$H$2</f>
        <v>37860.46876097699</v>
      </c>
      <c r="B11843" s="1">
        <v>3.4914231</v>
      </c>
      <c r="C11843">
        <f t="shared" si="555"/>
        <v>2.5014691999999998</v>
      </c>
      <c r="D11843">
        <f t="shared" si="556"/>
        <v>0</v>
      </c>
      <c r="H11843" s="1">
        <v>146935.964063436</v>
      </c>
      <c r="I11843" s="1">
        <v>2501.4692</v>
      </c>
      <c r="J11843" s="1">
        <v>0</v>
      </c>
    </row>
    <row r="11844" spans="1:10" x14ac:dyDescent="0.2">
      <c r="A11844">
        <f t="shared" si="557"/>
        <v>37861.468761081007</v>
      </c>
      <c r="B11844" s="1">
        <v>3.4916201</v>
      </c>
      <c r="C11844">
        <f t="shared" si="555"/>
        <v>2.5024535999999999</v>
      </c>
      <c r="D11844">
        <f t="shared" si="556"/>
        <v>0</v>
      </c>
      <c r="H11844" s="1">
        <v>146936.96406354001</v>
      </c>
      <c r="I11844" s="1">
        <v>2502.4535999999998</v>
      </c>
      <c r="J11844" s="1">
        <v>0</v>
      </c>
    </row>
    <row r="11845" spans="1:10" x14ac:dyDescent="0.2">
      <c r="A11845">
        <f t="shared" si="557"/>
        <v>37862.468761184995</v>
      </c>
      <c r="B11845" s="1">
        <v>3.4918562999999998</v>
      </c>
      <c r="C11845">
        <f t="shared" si="555"/>
        <v>2.5024535999999999</v>
      </c>
      <c r="D11845">
        <f t="shared" si="556"/>
        <v>0</v>
      </c>
      <c r="H11845" s="1">
        <v>146937.964063644</v>
      </c>
      <c r="I11845" s="1">
        <v>2502.4535999999998</v>
      </c>
      <c r="J11845" s="1">
        <v>0</v>
      </c>
    </row>
    <row r="11846" spans="1:10" x14ac:dyDescent="0.2">
      <c r="A11846">
        <f t="shared" si="557"/>
        <v>37863.468761290002</v>
      </c>
      <c r="B11846" s="1">
        <v>3.4921712999999999</v>
      </c>
      <c r="C11846">
        <f t="shared" si="555"/>
        <v>2.5030441999999997</v>
      </c>
      <c r="D11846">
        <f t="shared" si="556"/>
        <v>0</v>
      </c>
      <c r="H11846" s="1">
        <v>146938.96406374901</v>
      </c>
      <c r="I11846" s="1">
        <v>2503.0441999999998</v>
      </c>
      <c r="J11846" s="1">
        <v>0</v>
      </c>
    </row>
    <row r="11847" spans="1:10" x14ac:dyDescent="0.2">
      <c r="A11847">
        <f t="shared" si="557"/>
        <v>37864.46876139399</v>
      </c>
      <c r="B11847" s="1">
        <v>3.4924073</v>
      </c>
      <c r="C11847">
        <f t="shared" si="555"/>
        <v>2.5024535999999999</v>
      </c>
      <c r="D11847">
        <f t="shared" si="556"/>
        <v>0</v>
      </c>
      <c r="H11847" s="1">
        <v>146939.964063853</v>
      </c>
      <c r="I11847" s="1">
        <v>2502.4535999999998</v>
      </c>
      <c r="J11847" s="1">
        <v>0</v>
      </c>
    </row>
    <row r="11848" spans="1:10" x14ac:dyDescent="0.2">
      <c r="A11848">
        <f t="shared" si="557"/>
        <v>37865.468761498007</v>
      </c>
      <c r="B11848" s="1">
        <v>3.4926436000000001</v>
      </c>
      <c r="C11848">
        <f t="shared" si="555"/>
        <v>2.5028472000000002</v>
      </c>
      <c r="D11848">
        <f t="shared" si="556"/>
        <v>0</v>
      </c>
      <c r="H11848" s="1">
        <v>146940.96406395701</v>
      </c>
      <c r="I11848" s="1">
        <v>2502.8472000000002</v>
      </c>
      <c r="J11848" s="1">
        <v>0</v>
      </c>
    </row>
    <row r="11849" spans="1:10" x14ac:dyDescent="0.2">
      <c r="A11849">
        <f t="shared" si="557"/>
        <v>37866.468761602984</v>
      </c>
      <c r="B11849" s="1">
        <v>3.4929979000000002</v>
      </c>
      <c r="C11849">
        <f t="shared" si="555"/>
        <v>2.5022565999999999</v>
      </c>
      <c r="D11849">
        <f t="shared" si="556"/>
        <v>0</v>
      </c>
      <c r="H11849" s="1">
        <v>146941.96406406199</v>
      </c>
      <c r="I11849" s="1">
        <v>2502.2566000000002</v>
      </c>
      <c r="J11849" s="1">
        <v>0</v>
      </c>
    </row>
    <row r="11850" spans="1:10" x14ac:dyDescent="0.2">
      <c r="A11850">
        <f t="shared" si="557"/>
        <v>37867.468761707001</v>
      </c>
      <c r="B11850" s="1">
        <v>3.4931554999999999</v>
      </c>
      <c r="C11850">
        <f t="shared" si="555"/>
        <v>2.5022565999999999</v>
      </c>
      <c r="D11850">
        <f t="shared" si="556"/>
        <v>0</v>
      </c>
      <c r="H11850" s="1">
        <v>146942.96406416601</v>
      </c>
      <c r="I11850" s="1">
        <v>2502.2566000000002</v>
      </c>
      <c r="J11850" s="1">
        <v>0</v>
      </c>
    </row>
    <row r="11851" spans="1:10" x14ac:dyDescent="0.2">
      <c r="A11851">
        <f t="shared" si="557"/>
        <v>37868.468761810989</v>
      </c>
      <c r="B11851" s="1">
        <v>3.4933128</v>
      </c>
      <c r="C11851">
        <f t="shared" si="555"/>
        <v>2.5018628000000001</v>
      </c>
      <c r="D11851">
        <f t="shared" si="556"/>
        <v>0</v>
      </c>
      <c r="H11851" s="1">
        <v>146943.96406427</v>
      </c>
      <c r="I11851" s="1">
        <v>2501.8627999999999</v>
      </c>
      <c r="J11851" s="1">
        <v>0</v>
      </c>
    </row>
    <row r="11852" spans="1:10" x14ac:dyDescent="0.2">
      <c r="A11852">
        <f t="shared" si="557"/>
        <v>37869.468761915996</v>
      </c>
      <c r="B11852" s="1">
        <v>3.4937065</v>
      </c>
      <c r="C11852">
        <f t="shared" si="555"/>
        <v>2.5028472000000002</v>
      </c>
      <c r="D11852">
        <f t="shared" si="556"/>
        <v>0</v>
      </c>
      <c r="H11852" s="1">
        <v>146944.964064375</v>
      </c>
      <c r="I11852" s="1">
        <v>2502.8472000000002</v>
      </c>
      <c r="J11852" s="1">
        <v>0</v>
      </c>
    </row>
    <row r="11853" spans="1:10" x14ac:dyDescent="0.2">
      <c r="A11853">
        <f t="shared" si="557"/>
        <v>37870.468762019984</v>
      </c>
      <c r="B11853" s="1">
        <v>3.4938641000000001</v>
      </c>
      <c r="C11853">
        <f t="shared" si="555"/>
        <v>2.5024535999999999</v>
      </c>
      <c r="D11853">
        <f t="shared" si="556"/>
        <v>0</v>
      </c>
      <c r="H11853" s="1">
        <v>146945.96406447899</v>
      </c>
      <c r="I11853" s="1">
        <v>2502.4535999999998</v>
      </c>
      <c r="J11853" s="1">
        <v>0</v>
      </c>
    </row>
    <row r="11854" spans="1:10" x14ac:dyDescent="0.2">
      <c r="A11854">
        <f t="shared" si="557"/>
        <v>37871.468762124001</v>
      </c>
      <c r="B11854" s="1">
        <v>3.4941396999999998</v>
      </c>
      <c r="C11854">
        <f t="shared" si="555"/>
        <v>2.5026500999999999</v>
      </c>
      <c r="D11854">
        <f t="shared" si="556"/>
        <v>0</v>
      </c>
      <c r="H11854" s="1">
        <v>146946.96406458301</v>
      </c>
      <c r="I11854" s="1">
        <v>2502.6500999999998</v>
      </c>
      <c r="J11854" s="1">
        <v>0</v>
      </c>
    </row>
    <row r="11855" spans="1:10" x14ac:dyDescent="0.2">
      <c r="A11855">
        <f t="shared" si="557"/>
        <v>37872.468762229008</v>
      </c>
      <c r="B11855" s="1">
        <v>3.4944546000000001</v>
      </c>
      <c r="C11855">
        <f t="shared" si="555"/>
        <v>2.5022565999999999</v>
      </c>
      <c r="D11855">
        <f t="shared" si="556"/>
        <v>0</v>
      </c>
      <c r="H11855" s="1">
        <v>146947.96406468801</v>
      </c>
      <c r="I11855" s="1">
        <v>2502.2566000000002</v>
      </c>
      <c r="J11855" s="1">
        <v>0</v>
      </c>
    </row>
    <row r="11856" spans="1:10" x14ac:dyDescent="0.2">
      <c r="A11856">
        <f t="shared" si="557"/>
        <v>37873.468762332996</v>
      </c>
      <c r="B11856" s="1">
        <v>3.4946120000000001</v>
      </c>
      <c r="C11856">
        <f t="shared" si="555"/>
        <v>2.5020598000000001</v>
      </c>
      <c r="D11856">
        <f t="shared" si="556"/>
        <v>0</v>
      </c>
      <c r="H11856" s="1">
        <v>146948.964064792</v>
      </c>
      <c r="I11856" s="1">
        <v>2502.0598</v>
      </c>
      <c r="J11856" s="1">
        <v>0</v>
      </c>
    </row>
    <row r="11857" spans="1:10" x14ac:dyDescent="0.2">
      <c r="A11857">
        <f t="shared" si="557"/>
        <v>37874.468762436984</v>
      </c>
      <c r="B11857" s="1">
        <v>3.4948876000000002</v>
      </c>
      <c r="C11857">
        <f t="shared" si="555"/>
        <v>2.5022565999999999</v>
      </c>
      <c r="D11857">
        <f t="shared" si="556"/>
        <v>0</v>
      </c>
      <c r="H11857" s="1">
        <v>146949.96406489599</v>
      </c>
      <c r="I11857" s="1">
        <v>2502.2566000000002</v>
      </c>
      <c r="J11857" s="1">
        <v>0</v>
      </c>
    </row>
    <row r="11858" spans="1:10" x14ac:dyDescent="0.2">
      <c r="A11858">
        <f t="shared" si="557"/>
        <v>37875.468762541001</v>
      </c>
      <c r="B11858" s="1">
        <v>3.4951238999999998</v>
      </c>
      <c r="C11858">
        <f t="shared" si="555"/>
        <v>2.5016660000000002</v>
      </c>
      <c r="D11858">
        <f t="shared" si="556"/>
        <v>0</v>
      </c>
      <c r="H11858" s="1">
        <v>146950.96406500001</v>
      </c>
      <c r="I11858" s="1">
        <v>2501.6660000000002</v>
      </c>
      <c r="J11858" s="1">
        <v>0</v>
      </c>
    </row>
    <row r="11859" spans="1:10" x14ac:dyDescent="0.2">
      <c r="A11859">
        <f t="shared" si="557"/>
        <v>37876.468762646007</v>
      </c>
      <c r="B11859" s="1">
        <v>3.4952812</v>
      </c>
      <c r="C11859">
        <f t="shared" si="555"/>
        <v>2.5024535999999999</v>
      </c>
      <c r="D11859">
        <f t="shared" si="556"/>
        <v>0</v>
      </c>
      <c r="H11859" s="1">
        <v>146951.96406510501</v>
      </c>
      <c r="I11859" s="1">
        <v>2502.4535999999998</v>
      </c>
      <c r="J11859" s="1">
        <v>0</v>
      </c>
    </row>
    <row r="11860" spans="1:10" x14ac:dyDescent="0.2">
      <c r="A11860">
        <f t="shared" si="557"/>
        <v>37877.468762749995</v>
      </c>
      <c r="B11860" s="1">
        <v>3.4956355000000001</v>
      </c>
      <c r="C11860">
        <f t="shared" si="555"/>
        <v>2.5028472000000002</v>
      </c>
      <c r="D11860">
        <f t="shared" si="556"/>
        <v>0</v>
      </c>
      <c r="H11860" s="1">
        <v>146952.964065209</v>
      </c>
      <c r="I11860" s="1">
        <v>2502.8472000000002</v>
      </c>
      <c r="J11860" s="1">
        <v>0</v>
      </c>
    </row>
    <row r="11861" spans="1:10" x14ac:dyDescent="0.2">
      <c r="A11861">
        <f t="shared" si="557"/>
        <v>37878.468762853983</v>
      </c>
      <c r="B11861" s="1">
        <v>3.4957931000000002</v>
      </c>
      <c r="C11861">
        <f t="shared" si="555"/>
        <v>2.5020598000000001</v>
      </c>
      <c r="D11861">
        <f t="shared" si="556"/>
        <v>0</v>
      </c>
      <c r="H11861" s="1">
        <v>146953.96406531299</v>
      </c>
      <c r="I11861" s="1">
        <v>2502.0598</v>
      </c>
      <c r="J11861" s="1">
        <v>0</v>
      </c>
    </row>
    <row r="11862" spans="1:10" x14ac:dyDescent="0.2">
      <c r="A11862">
        <f t="shared" si="557"/>
        <v>37879.46876295899</v>
      </c>
      <c r="B11862" s="1">
        <v>3.4961473999999999</v>
      </c>
      <c r="C11862">
        <f t="shared" si="555"/>
        <v>2.5026500999999999</v>
      </c>
      <c r="D11862">
        <f t="shared" si="556"/>
        <v>0</v>
      </c>
      <c r="H11862" s="1">
        <v>146954.964065418</v>
      </c>
      <c r="I11862" s="1">
        <v>2502.6500999999998</v>
      </c>
      <c r="J11862" s="1">
        <v>0</v>
      </c>
    </row>
    <row r="11863" spans="1:10" x14ac:dyDescent="0.2">
      <c r="A11863">
        <f t="shared" si="557"/>
        <v>37880.468763063007</v>
      </c>
      <c r="B11863" s="1">
        <v>3.4963047999999999</v>
      </c>
      <c r="C11863">
        <f t="shared" si="555"/>
        <v>2.5030441999999997</v>
      </c>
      <c r="D11863">
        <f t="shared" si="556"/>
        <v>0</v>
      </c>
      <c r="H11863" s="1">
        <v>146955.96406552201</v>
      </c>
      <c r="I11863" s="1">
        <v>2503.0441999999998</v>
      </c>
      <c r="J11863" s="1">
        <v>0</v>
      </c>
    </row>
    <row r="11864" spans="1:10" x14ac:dyDescent="0.2">
      <c r="A11864">
        <f t="shared" si="557"/>
        <v>37881.468763166995</v>
      </c>
      <c r="B11864" s="1">
        <v>3.4965804</v>
      </c>
      <c r="C11864">
        <f t="shared" si="555"/>
        <v>2.5024535999999999</v>
      </c>
      <c r="D11864">
        <f t="shared" si="556"/>
        <v>0</v>
      </c>
      <c r="H11864" s="1">
        <v>146956.964065626</v>
      </c>
      <c r="I11864" s="1">
        <v>2502.4535999999998</v>
      </c>
      <c r="J11864" s="1">
        <v>0</v>
      </c>
    </row>
    <row r="11865" spans="1:10" x14ac:dyDescent="0.2">
      <c r="A11865">
        <f t="shared" si="557"/>
        <v>37882.468763272002</v>
      </c>
      <c r="B11865" s="1">
        <v>3.4968165999999998</v>
      </c>
      <c r="C11865">
        <f t="shared" si="555"/>
        <v>2.5022565999999999</v>
      </c>
      <c r="D11865">
        <f t="shared" si="556"/>
        <v>0</v>
      </c>
      <c r="H11865" s="1">
        <v>146957.96406573101</v>
      </c>
      <c r="I11865" s="1">
        <v>2502.2566000000002</v>
      </c>
      <c r="J11865" s="1">
        <v>0</v>
      </c>
    </row>
    <row r="11866" spans="1:10" x14ac:dyDescent="0.2">
      <c r="A11866">
        <f t="shared" si="557"/>
        <v>37883.46876337599</v>
      </c>
      <c r="B11866" s="1">
        <v>3.4970922</v>
      </c>
      <c r="C11866">
        <f t="shared" si="555"/>
        <v>2.5024535999999999</v>
      </c>
      <c r="D11866">
        <f t="shared" si="556"/>
        <v>0</v>
      </c>
      <c r="H11866" s="1">
        <v>146958.964065835</v>
      </c>
      <c r="I11866" s="1">
        <v>2502.4535999999998</v>
      </c>
      <c r="J11866" s="1">
        <v>0</v>
      </c>
    </row>
    <row r="11867" spans="1:10" x14ac:dyDescent="0.2">
      <c r="A11867">
        <f t="shared" si="557"/>
        <v>37884.468763480007</v>
      </c>
      <c r="B11867" s="1">
        <v>3.4972892</v>
      </c>
      <c r="C11867">
        <f t="shared" si="555"/>
        <v>2.5022565999999999</v>
      </c>
      <c r="D11867">
        <f t="shared" si="556"/>
        <v>0</v>
      </c>
      <c r="H11867" s="1">
        <v>146959.96406593901</v>
      </c>
      <c r="I11867" s="1">
        <v>2502.2566000000002</v>
      </c>
      <c r="J11867" s="1">
        <v>0</v>
      </c>
    </row>
    <row r="11868" spans="1:10" x14ac:dyDescent="0.2">
      <c r="A11868">
        <f t="shared" si="557"/>
        <v>37885.468763584984</v>
      </c>
      <c r="B11868" s="1">
        <v>3.4976041000000002</v>
      </c>
      <c r="C11868">
        <f t="shared" si="555"/>
        <v>2.5030441999999997</v>
      </c>
      <c r="D11868">
        <f t="shared" si="556"/>
        <v>0</v>
      </c>
      <c r="H11868" s="1">
        <v>146960.96406604399</v>
      </c>
      <c r="I11868" s="1">
        <v>2503.0441999999998</v>
      </c>
      <c r="J11868" s="1">
        <v>0</v>
      </c>
    </row>
    <row r="11869" spans="1:10" x14ac:dyDescent="0.2">
      <c r="A11869">
        <f t="shared" si="557"/>
        <v>37886.468763689001</v>
      </c>
      <c r="B11869" s="1">
        <v>3.4976828000000002</v>
      </c>
      <c r="C11869">
        <f t="shared" si="555"/>
        <v>2.5024535999999999</v>
      </c>
      <c r="D11869">
        <f t="shared" si="556"/>
        <v>0</v>
      </c>
      <c r="H11869" s="1">
        <v>146961.96406614801</v>
      </c>
      <c r="I11869" s="1">
        <v>2502.4535999999998</v>
      </c>
      <c r="J11869" s="1">
        <v>0</v>
      </c>
    </row>
    <row r="11870" spans="1:10" x14ac:dyDescent="0.2">
      <c r="A11870">
        <f t="shared" si="557"/>
        <v>37887.468763792989</v>
      </c>
      <c r="B11870" s="1">
        <v>3.4980370999999999</v>
      </c>
      <c r="C11870">
        <f t="shared" si="555"/>
        <v>2.5026500999999999</v>
      </c>
      <c r="D11870">
        <f t="shared" si="556"/>
        <v>0</v>
      </c>
      <c r="H11870" s="1">
        <v>146962.964066252</v>
      </c>
      <c r="I11870" s="1">
        <v>2502.6500999999998</v>
      </c>
      <c r="J11870" s="1">
        <v>0</v>
      </c>
    </row>
    <row r="11871" spans="1:10" x14ac:dyDescent="0.2">
      <c r="A11871">
        <f t="shared" si="557"/>
        <v>37888.468763897006</v>
      </c>
      <c r="B11871" s="1">
        <v>3.4982340000000001</v>
      </c>
      <c r="C11871">
        <f t="shared" si="555"/>
        <v>2.5020598000000001</v>
      </c>
      <c r="D11871">
        <f t="shared" si="556"/>
        <v>0</v>
      </c>
      <c r="H11871" s="1">
        <v>146963.96406635601</v>
      </c>
      <c r="I11871" s="1">
        <v>2502.0598</v>
      </c>
      <c r="J11871" s="1">
        <v>0</v>
      </c>
    </row>
    <row r="11872" spans="1:10" x14ac:dyDescent="0.2">
      <c r="A11872">
        <f t="shared" si="557"/>
        <v>37889.468764001984</v>
      </c>
      <c r="B11872" s="1">
        <v>3.4985094000000001</v>
      </c>
      <c r="C11872">
        <f t="shared" si="555"/>
        <v>2.5026500999999999</v>
      </c>
      <c r="D11872">
        <f t="shared" si="556"/>
        <v>0</v>
      </c>
      <c r="H11872" s="1">
        <v>146964.96406646099</v>
      </c>
      <c r="I11872" s="1">
        <v>2502.6500999999998</v>
      </c>
      <c r="J11872" s="1">
        <v>0</v>
      </c>
    </row>
    <row r="11873" spans="1:10" x14ac:dyDescent="0.2">
      <c r="A11873">
        <f t="shared" si="557"/>
        <v>37890.468764106001</v>
      </c>
      <c r="B11873" s="1">
        <v>3.4988244000000002</v>
      </c>
      <c r="C11873">
        <f t="shared" si="555"/>
        <v>2.5022565999999999</v>
      </c>
      <c r="D11873">
        <f t="shared" si="556"/>
        <v>0</v>
      </c>
      <c r="H11873" s="1">
        <v>146965.96406656501</v>
      </c>
      <c r="I11873" s="1">
        <v>2502.2566000000002</v>
      </c>
      <c r="J11873" s="1">
        <v>0</v>
      </c>
    </row>
    <row r="11874" spans="1:10" x14ac:dyDescent="0.2">
      <c r="A11874">
        <f t="shared" si="557"/>
        <v>37891.468764209989</v>
      </c>
      <c r="B11874" s="1">
        <v>3.4989819999999998</v>
      </c>
      <c r="C11874">
        <f t="shared" si="555"/>
        <v>2.5022565999999999</v>
      </c>
      <c r="D11874">
        <f t="shared" si="556"/>
        <v>0</v>
      </c>
      <c r="H11874" s="1">
        <v>146966.964066669</v>
      </c>
      <c r="I11874" s="1">
        <v>2502.2566000000002</v>
      </c>
      <c r="J11874" s="1">
        <v>0</v>
      </c>
    </row>
    <row r="11875" spans="1:10" x14ac:dyDescent="0.2">
      <c r="A11875">
        <f t="shared" si="557"/>
        <v>37892.468764314995</v>
      </c>
      <c r="B11875" s="1">
        <v>3.4990999999999999</v>
      </c>
      <c r="C11875">
        <f t="shared" si="555"/>
        <v>2.5022565999999999</v>
      </c>
      <c r="D11875">
        <f t="shared" si="556"/>
        <v>0</v>
      </c>
      <c r="H11875" s="1">
        <v>146967.964066774</v>
      </c>
      <c r="I11875" s="1">
        <v>2502.2566000000002</v>
      </c>
      <c r="J11875" s="1">
        <v>0</v>
      </c>
    </row>
    <row r="11876" spans="1:10" x14ac:dyDescent="0.2">
      <c r="A11876">
        <f t="shared" si="557"/>
        <v>37893.468764418983</v>
      </c>
      <c r="B11876" s="1">
        <v>3.4993756</v>
      </c>
      <c r="C11876">
        <f t="shared" si="555"/>
        <v>2.5020598000000001</v>
      </c>
      <c r="D11876">
        <f t="shared" si="556"/>
        <v>0</v>
      </c>
      <c r="H11876" s="1">
        <v>146968.96406687799</v>
      </c>
      <c r="I11876" s="1">
        <v>2502.0598</v>
      </c>
      <c r="J11876" s="1">
        <v>0</v>
      </c>
    </row>
    <row r="11877" spans="1:10" x14ac:dyDescent="0.2">
      <c r="A11877">
        <f t="shared" si="557"/>
        <v>37894.468764523001</v>
      </c>
      <c r="B11877" s="1">
        <v>3.4996512000000002</v>
      </c>
      <c r="C11877">
        <f t="shared" si="555"/>
        <v>2.5020598000000001</v>
      </c>
      <c r="D11877">
        <f t="shared" si="556"/>
        <v>0</v>
      </c>
      <c r="H11877" s="1">
        <v>146969.96406698201</v>
      </c>
      <c r="I11877" s="1">
        <v>2502.0598</v>
      </c>
      <c r="J11877" s="1">
        <v>0</v>
      </c>
    </row>
    <row r="11878" spans="1:10" x14ac:dyDescent="0.2">
      <c r="A11878">
        <f t="shared" si="557"/>
        <v>37895.468764628007</v>
      </c>
      <c r="B11878" s="1">
        <v>3.4998480999999999</v>
      </c>
      <c r="C11878">
        <f t="shared" si="555"/>
        <v>2.5026500999999999</v>
      </c>
      <c r="D11878">
        <f t="shared" si="556"/>
        <v>0</v>
      </c>
      <c r="H11878" s="1">
        <v>146970.96406708701</v>
      </c>
      <c r="I11878" s="1">
        <v>2502.6500999999998</v>
      </c>
      <c r="J11878" s="1">
        <v>0</v>
      </c>
    </row>
    <row r="11879" spans="1:10" x14ac:dyDescent="0.2">
      <c r="A11879">
        <f t="shared" si="557"/>
        <v>37896.468764731995</v>
      </c>
      <c r="B11879" s="1">
        <v>3.5001234999999999</v>
      </c>
      <c r="C11879">
        <f t="shared" si="555"/>
        <v>2.5024535999999999</v>
      </c>
      <c r="D11879">
        <f t="shared" si="556"/>
        <v>0</v>
      </c>
      <c r="H11879" s="1">
        <v>146971.964067191</v>
      </c>
      <c r="I11879" s="1">
        <v>2502.4535999999998</v>
      </c>
      <c r="J11879" s="1">
        <v>0</v>
      </c>
    </row>
    <row r="11880" spans="1:10" x14ac:dyDescent="0.2">
      <c r="A11880">
        <f t="shared" si="557"/>
        <v>37897.468764835983</v>
      </c>
      <c r="B11880" s="1">
        <v>3.5003204000000001</v>
      </c>
      <c r="C11880">
        <f t="shared" si="555"/>
        <v>2.503241</v>
      </c>
      <c r="D11880">
        <f t="shared" si="556"/>
        <v>0</v>
      </c>
      <c r="H11880" s="1">
        <v>146972.96406729499</v>
      </c>
      <c r="I11880" s="1">
        <v>2503.241</v>
      </c>
      <c r="J11880" s="1">
        <v>0</v>
      </c>
    </row>
    <row r="11881" spans="1:10" x14ac:dyDescent="0.2">
      <c r="A11881">
        <f t="shared" si="557"/>
        <v>37898.46876494099</v>
      </c>
      <c r="B11881" s="1">
        <v>3.5005959999999998</v>
      </c>
      <c r="C11881">
        <f t="shared" si="555"/>
        <v>2.5020598000000001</v>
      </c>
      <c r="D11881">
        <f t="shared" si="556"/>
        <v>0</v>
      </c>
      <c r="H11881" s="1">
        <v>146973.9640674</v>
      </c>
      <c r="I11881" s="1">
        <v>2502.0598</v>
      </c>
      <c r="J11881" s="1">
        <v>0</v>
      </c>
    </row>
    <row r="11882" spans="1:10" x14ac:dyDescent="0.2">
      <c r="A11882">
        <f t="shared" si="557"/>
        <v>37899.468765045007</v>
      </c>
      <c r="B11882" s="1">
        <v>3.5007533999999998</v>
      </c>
      <c r="C11882">
        <f t="shared" si="555"/>
        <v>2.5030441999999997</v>
      </c>
      <c r="D11882">
        <f t="shared" si="556"/>
        <v>0</v>
      </c>
      <c r="H11882" s="1">
        <v>146974.96406750401</v>
      </c>
      <c r="I11882" s="1">
        <v>2503.0441999999998</v>
      </c>
      <c r="J11882" s="1">
        <v>0</v>
      </c>
    </row>
    <row r="11883" spans="1:10" x14ac:dyDescent="0.2">
      <c r="A11883">
        <f t="shared" si="557"/>
        <v>37900.468765148995</v>
      </c>
      <c r="B11883" s="1">
        <v>3.5010289999999999</v>
      </c>
      <c r="C11883">
        <f t="shared" si="555"/>
        <v>2.5026500999999999</v>
      </c>
      <c r="D11883">
        <f t="shared" si="556"/>
        <v>0</v>
      </c>
      <c r="H11883" s="1">
        <v>146975.964067608</v>
      </c>
      <c r="I11883" s="1">
        <v>2502.6500999999998</v>
      </c>
      <c r="J11883" s="1">
        <v>0</v>
      </c>
    </row>
    <row r="11884" spans="1:10" x14ac:dyDescent="0.2">
      <c r="A11884">
        <f t="shared" si="557"/>
        <v>37901.468765252983</v>
      </c>
      <c r="B11884" s="1">
        <v>3.5011866</v>
      </c>
      <c r="C11884">
        <f t="shared" si="555"/>
        <v>2.5018628000000001</v>
      </c>
      <c r="D11884">
        <f t="shared" si="556"/>
        <v>0</v>
      </c>
      <c r="H11884" s="1">
        <v>146976.96406771199</v>
      </c>
      <c r="I11884" s="1">
        <v>2501.8627999999999</v>
      </c>
      <c r="J11884" s="1">
        <v>0</v>
      </c>
    </row>
    <row r="11885" spans="1:10" x14ac:dyDescent="0.2">
      <c r="A11885">
        <f t="shared" si="557"/>
        <v>37902.468765357989</v>
      </c>
      <c r="B11885" s="1">
        <v>3.5015409000000002</v>
      </c>
      <c r="C11885">
        <f t="shared" si="555"/>
        <v>2.5030441999999997</v>
      </c>
      <c r="D11885">
        <f t="shared" si="556"/>
        <v>0</v>
      </c>
      <c r="H11885" s="1">
        <v>146977.964067817</v>
      </c>
      <c r="I11885" s="1">
        <v>2503.0441999999998</v>
      </c>
      <c r="J11885" s="1">
        <v>0</v>
      </c>
    </row>
    <row r="11886" spans="1:10" x14ac:dyDescent="0.2">
      <c r="A11886">
        <f t="shared" si="557"/>
        <v>37903.468765462007</v>
      </c>
      <c r="B11886" s="1">
        <v>3.5016983000000002</v>
      </c>
      <c r="C11886">
        <f t="shared" si="555"/>
        <v>2.5024535999999999</v>
      </c>
      <c r="D11886">
        <f t="shared" si="556"/>
        <v>0</v>
      </c>
      <c r="H11886" s="1">
        <v>146978.96406792101</v>
      </c>
      <c r="I11886" s="1">
        <v>2502.4535999999998</v>
      </c>
      <c r="J11886" s="1">
        <v>0</v>
      </c>
    </row>
    <row r="11887" spans="1:10" x14ac:dyDescent="0.2">
      <c r="A11887">
        <f t="shared" si="557"/>
        <v>37904.468765565995</v>
      </c>
      <c r="B11887" s="1">
        <v>3.5018558999999998</v>
      </c>
      <c r="C11887">
        <f t="shared" si="555"/>
        <v>2.5016660000000002</v>
      </c>
      <c r="D11887">
        <f t="shared" si="556"/>
        <v>0</v>
      </c>
      <c r="H11887" s="1">
        <v>146979.964068025</v>
      </c>
      <c r="I11887" s="1">
        <v>2501.6660000000002</v>
      </c>
      <c r="J11887" s="1">
        <v>0</v>
      </c>
    </row>
    <row r="11888" spans="1:10" x14ac:dyDescent="0.2">
      <c r="A11888">
        <f t="shared" si="557"/>
        <v>37905.468765671001</v>
      </c>
      <c r="B11888" s="1">
        <v>3.5020921</v>
      </c>
      <c r="C11888">
        <f t="shared" si="555"/>
        <v>2.5022565999999999</v>
      </c>
      <c r="D11888">
        <f t="shared" si="556"/>
        <v>0</v>
      </c>
      <c r="H11888" s="1">
        <v>146980.96406813001</v>
      </c>
      <c r="I11888" s="1">
        <v>2502.2566000000002</v>
      </c>
      <c r="J11888" s="1">
        <v>0</v>
      </c>
    </row>
    <row r="11889" spans="1:10" x14ac:dyDescent="0.2">
      <c r="A11889">
        <f t="shared" si="557"/>
        <v>37906.468765774989</v>
      </c>
      <c r="B11889" s="1">
        <v>3.5023282</v>
      </c>
      <c r="C11889">
        <f t="shared" si="555"/>
        <v>2.5020598000000001</v>
      </c>
      <c r="D11889">
        <f t="shared" si="556"/>
        <v>0</v>
      </c>
      <c r="H11889" s="1">
        <v>146981.964068234</v>
      </c>
      <c r="I11889" s="1">
        <v>2502.0598</v>
      </c>
      <c r="J11889" s="1">
        <v>0</v>
      </c>
    </row>
    <row r="11890" spans="1:10" x14ac:dyDescent="0.2">
      <c r="A11890">
        <f t="shared" si="557"/>
        <v>37907.468765879006</v>
      </c>
      <c r="B11890" s="1">
        <v>3.5026038000000002</v>
      </c>
      <c r="C11890">
        <f t="shared" si="555"/>
        <v>2.5024535999999999</v>
      </c>
      <c r="D11890">
        <f t="shared" si="556"/>
        <v>0</v>
      </c>
      <c r="H11890" s="1">
        <v>146982.96406833801</v>
      </c>
      <c r="I11890" s="1">
        <v>2502.4535999999998</v>
      </c>
      <c r="J11890" s="1">
        <v>0</v>
      </c>
    </row>
    <row r="11891" spans="1:10" x14ac:dyDescent="0.2">
      <c r="A11891">
        <f t="shared" si="557"/>
        <v>37908.468765983984</v>
      </c>
      <c r="B11891" s="1">
        <v>3.5028006999999999</v>
      </c>
      <c r="C11891">
        <f t="shared" si="555"/>
        <v>2.5026500999999999</v>
      </c>
      <c r="D11891">
        <f t="shared" si="556"/>
        <v>0</v>
      </c>
      <c r="H11891" s="1">
        <v>146983.96406844299</v>
      </c>
      <c r="I11891" s="1">
        <v>2502.6500999999998</v>
      </c>
      <c r="J11891" s="1">
        <v>0</v>
      </c>
    </row>
    <row r="11892" spans="1:10" x14ac:dyDescent="0.2">
      <c r="A11892">
        <f t="shared" si="557"/>
        <v>37909.468766088001</v>
      </c>
      <c r="B11892" s="1">
        <v>3.5029186999999999</v>
      </c>
      <c r="C11892">
        <f t="shared" si="555"/>
        <v>2.503241</v>
      </c>
      <c r="D11892">
        <f t="shared" si="556"/>
        <v>0</v>
      </c>
      <c r="H11892" s="1">
        <v>146984.96406854701</v>
      </c>
      <c r="I11892" s="1">
        <v>2503.241</v>
      </c>
      <c r="J11892" s="1">
        <v>0</v>
      </c>
    </row>
    <row r="11893" spans="1:10" x14ac:dyDescent="0.2">
      <c r="A11893">
        <f t="shared" si="557"/>
        <v>37910.468766191989</v>
      </c>
      <c r="B11893" s="1">
        <v>3.5031943000000001</v>
      </c>
      <c r="C11893">
        <f t="shared" si="555"/>
        <v>2.5024535999999999</v>
      </c>
      <c r="D11893">
        <f t="shared" si="556"/>
        <v>0</v>
      </c>
      <c r="H11893" s="1">
        <v>146985.964068651</v>
      </c>
      <c r="I11893" s="1">
        <v>2502.4535999999998</v>
      </c>
      <c r="J11893" s="1">
        <v>0</v>
      </c>
    </row>
    <row r="11894" spans="1:10" x14ac:dyDescent="0.2">
      <c r="A11894">
        <f t="shared" si="557"/>
        <v>37911.468766296995</v>
      </c>
      <c r="B11894" s="1">
        <v>3.5034698999999998</v>
      </c>
      <c r="C11894">
        <f t="shared" si="555"/>
        <v>2.5024535999999999</v>
      </c>
      <c r="D11894">
        <f t="shared" si="556"/>
        <v>0</v>
      </c>
      <c r="H11894" s="1">
        <v>146986.964068756</v>
      </c>
      <c r="I11894" s="1">
        <v>2502.4535999999998</v>
      </c>
      <c r="J11894" s="1">
        <v>0</v>
      </c>
    </row>
    <row r="11895" spans="1:10" x14ac:dyDescent="0.2">
      <c r="A11895">
        <f t="shared" si="557"/>
        <v>37912.468766400983</v>
      </c>
      <c r="B11895" s="1">
        <v>3.5037455999999998</v>
      </c>
      <c r="C11895">
        <f t="shared" ref="C11895:C11958" si="558">I11895/1000</f>
        <v>2.5022565999999999</v>
      </c>
      <c r="D11895">
        <f t="shared" ref="D11895:D11958" si="559">J11895/1000</f>
        <v>0</v>
      </c>
      <c r="H11895" s="1">
        <v>146987.96406885999</v>
      </c>
      <c r="I11895" s="1">
        <v>2502.2566000000002</v>
      </c>
      <c r="J11895" s="1">
        <v>0</v>
      </c>
    </row>
    <row r="11896" spans="1:10" x14ac:dyDescent="0.2">
      <c r="A11896">
        <f t="shared" si="557"/>
        <v>37913.468766505001</v>
      </c>
      <c r="B11896" s="1">
        <v>3.5038241999999999</v>
      </c>
      <c r="C11896">
        <f t="shared" si="558"/>
        <v>2.5030441999999997</v>
      </c>
      <c r="D11896">
        <f t="shared" si="559"/>
        <v>0</v>
      </c>
      <c r="H11896" s="1">
        <v>146988.96406896401</v>
      </c>
      <c r="I11896" s="1">
        <v>2503.0441999999998</v>
      </c>
      <c r="J11896" s="1">
        <v>0</v>
      </c>
    </row>
    <row r="11897" spans="1:10" x14ac:dyDescent="0.2">
      <c r="A11897">
        <f t="shared" si="557"/>
        <v>37914.468766608989</v>
      </c>
      <c r="B11897" s="1">
        <v>3.5041785000000001</v>
      </c>
      <c r="C11897">
        <f t="shared" si="558"/>
        <v>2.5016660000000002</v>
      </c>
      <c r="D11897">
        <f t="shared" si="559"/>
        <v>0</v>
      </c>
      <c r="H11897" s="1">
        <v>146989.964069068</v>
      </c>
      <c r="I11897" s="1">
        <v>2501.6660000000002</v>
      </c>
      <c r="J11897" s="1">
        <v>0</v>
      </c>
    </row>
    <row r="11898" spans="1:10" x14ac:dyDescent="0.2">
      <c r="A11898">
        <f t="shared" si="557"/>
        <v>37915.468766713995</v>
      </c>
      <c r="B11898" s="1">
        <v>3.5043361000000002</v>
      </c>
      <c r="C11898">
        <f t="shared" si="558"/>
        <v>2.5020598000000001</v>
      </c>
      <c r="D11898">
        <f t="shared" si="559"/>
        <v>0</v>
      </c>
      <c r="H11898" s="1">
        <v>146990.964069173</v>
      </c>
      <c r="I11898" s="1">
        <v>2502.0598</v>
      </c>
      <c r="J11898" s="1">
        <v>0</v>
      </c>
    </row>
    <row r="11899" spans="1:10" x14ac:dyDescent="0.2">
      <c r="A11899">
        <f t="shared" si="557"/>
        <v>37916.468766817983</v>
      </c>
      <c r="B11899" s="1">
        <v>3.5044935000000002</v>
      </c>
      <c r="C11899">
        <f t="shared" si="558"/>
        <v>2.5022565999999999</v>
      </c>
      <c r="D11899">
        <f t="shared" si="559"/>
        <v>0</v>
      </c>
      <c r="H11899" s="1">
        <v>146991.96406927699</v>
      </c>
      <c r="I11899" s="1">
        <v>2502.2566000000002</v>
      </c>
      <c r="J11899" s="1">
        <v>0</v>
      </c>
    </row>
    <row r="11900" spans="1:10" x14ac:dyDescent="0.2">
      <c r="A11900">
        <f t="shared" si="557"/>
        <v>37917.468766922</v>
      </c>
      <c r="B11900" s="1">
        <v>3.5046510999999998</v>
      </c>
      <c r="C11900">
        <f t="shared" si="558"/>
        <v>2.5018628000000001</v>
      </c>
      <c r="D11900">
        <f t="shared" si="559"/>
        <v>0</v>
      </c>
      <c r="H11900" s="1">
        <v>146992.96406938101</v>
      </c>
      <c r="I11900" s="1">
        <v>2501.8627999999999</v>
      </c>
      <c r="J11900" s="1">
        <v>0</v>
      </c>
    </row>
    <row r="11901" spans="1:10" x14ac:dyDescent="0.2">
      <c r="A11901">
        <f t="shared" si="557"/>
        <v>37918.468767027007</v>
      </c>
      <c r="B11901" s="1">
        <v>3.5049267</v>
      </c>
      <c r="C11901">
        <f t="shared" si="558"/>
        <v>2.5022565999999999</v>
      </c>
      <c r="D11901">
        <f t="shared" si="559"/>
        <v>0</v>
      </c>
      <c r="H11901" s="1">
        <v>146993.96406948601</v>
      </c>
      <c r="I11901" s="1">
        <v>2502.2566000000002</v>
      </c>
      <c r="J11901" s="1">
        <v>0</v>
      </c>
    </row>
    <row r="11902" spans="1:10" x14ac:dyDescent="0.2">
      <c r="A11902">
        <f t="shared" si="557"/>
        <v>37919.468767130995</v>
      </c>
      <c r="B11902" s="1">
        <v>3.5051627000000001</v>
      </c>
      <c r="C11902">
        <f t="shared" si="558"/>
        <v>2.5034380000000001</v>
      </c>
      <c r="D11902">
        <f t="shared" si="559"/>
        <v>0</v>
      </c>
      <c r="H11902" s="1">
        <v>146994.96406959</v>
      </c>
      <c r="I11902" s="1">
        <v>2503.4380000000001</v>
      </c>
      <c r="J11902" s="1">
        <v>0</v>
      </c>
    </row>
    <row r="11903" spans="1:10" x14ac:dyDescent="0.2">
      <c r="A11903">
        <f t="shared" si="557"/>
        <v>37920.468767234983</v>
      </c>
      <c r="B11903" s="1">
        <v>3.5053203000000002</v>
      </c>
      <c r="C11903">
        <f t="shared" si="558"/>
        <v>2.5026500999999999</v>
      </c>
      <c r="D11903">
        <f t="shared" si="559"/>
        <v>0</v>
      </c>
      <c r="H11903" s="1">
        <v>146995.96406969399</v>
      </c>
      <c r="I11903" s="1">
        <v>2502.6500999999998</v>
      </c>
      <c r="J11903" s="1">
        <v>0</v>
      </c>
    </row>
    <row r="11904" spans="1:10" x14ac:dyDescent="0.2">
      <c r="A11904">
        <f t="shared" si="557"/>
        <v>37921.468767339989</v>
      </c>
      <c r="B11904" s="1">
        <v>3.5055958999999999</v>
      </c>
      <c r="C11904">
        <f t="shared" si="558"/>
        <v>2.5024535999999999</v>
      </c>
      <c r="D11904">
        <f t="shared" si="559"/>
        <v>0</v>
      </c>
      <c r="H11904" s="1">
        <v>146996.964069799</v>
      </c>
      <c r="I11904" s="1">
        <v>2502.4535999999998</v>
      </c>
      <c r="J11904" s="1">
        <v>0</v>
      </c>
    </row>
    <row r="11905" spans="1:10" x14ac:dyDescent="0.2">
      <c r="A11905">
        <f t="shared" si="557"/>
        <v>37922.468767444007</v>
      </c>
      <c r="B11905" s="1">
        <v>3.5057925999999999</v>
      </c>
      <c r="C11905">
        <f t="shared" si="558"/>
        <v>2.5022565999999999</v>
      </c>
      <c r="D11905">
        <f t="shared" si="559"/>
        <v>0</v>
      </c>
      <c r="H11905" s="1">
        <v>146997.96406990301</v>
      </c>
      <c r="I11905" s="1">
        <v>2502.2566000000002</v>
      </c>
      <c r="J11905" s="1">
        <v>0</v>
      </c>
    </row>
    <row r="11906" spans="1:10" x14ac:dyDescent="0.2">
      <c r="A11906">
        <f t="shared" si="557"/>
        <v>37923.468767547995</v>
      </c>
      <c r="B11906" s="1">
        <v>3.5059895999999999</v>
      </c>
      <c r="C11906">
        <f t="shared" si="558"/>
        <v>2.5024535999999999</v>
      </c>
      <c r="D11906">
        <f t="shared" si="559"/>
        <v>0</v>
      </c>
      <c r="H11906" s="1">
        <v>146998.964070007</v>
      </c>
      <c r="I11906" s="1">
        <v>2502.4535999999998</v>
      </c>
      <c r="J11906" s="1">
        <v>0</v>
      </c>
    </row>
    <row r="11907" spans="1:10" x14ac:dyDescent="0.2">
      <c r="A11907">
        <f t="shared" ref="A11907:A11970" si="560">H11907-$H$2</f>
        <v>37924.468767653001</v>
      </c>
      <c r="B11907" s="1">
        <v>3.5062258000000002</v>
      </c>
      <c r="C11907">
        <f t="shared" si="558"/>
        <v>2.5036345</v>
      </c>
      <c r="D11907">
        <f t="shared" si="559"/>
        <v>0</v>
      </c>
      <c r="H11907" s="1">
        <v>146999.96407011201</v>
      </c>
      <c r="I11907" s="1">
        <v>2503.6345000000001</v>
      </c>
      <c r="J11907" s="1">
        <v>0</v>
      </c>
    </row>
    <row r="11908" spans="1:10" x14ac:dyDescent="0.2">
      <c r="A11908">
        <f t="shared" si="560"/>
        <v>37925.468767756989</v>
      </c>
      <c r="B11908" s="1">
        <v>3.5064619000000001</v>
      </c>
      <c r="C11908">
        <f t="shared" si="558"/>
        <v>2.5014691999999998</v>
      </c>
      <c r="D11908">
        <f t="shared" si="559"/>
        <v>0</v>
      </c>
      <c r="H11908" s="1">
        <v>147000.964070216</v>
      </c>
      <c r="I11908" s="1">
        <v>2501.4692</v>
      </c>
      <c r="J11908" s="1">
        <v>0</v>
      </c>
    </row>
    <row r="11909" spans="1:10" x14ac:dyDescent="0.2">
      <c r="A11909">
        <f t="shared" si="560"/>
        <v>37926.468767861006</v>
      </c>
      <c r="B11909" s="1">
        <v>3.5065800999999999</v>
      </c>
      <c r="C11909">
        <f t="shared" si="558"/>
        <v>2.5020598000000001</v>
      </c>
      <c r="D11909">
        <f t="shared" si="559"/>
        <v>0</v>
      </c>
      <c r="H11909" s="1">
        <v>147001.96407032001</v>
      </c>
      <c r="I11909" s="1">
        <v>2502.0598</v>
      </c>
      <c r="J11909" s="1">
        <v>0</v>
      </c>
    </row>
    <row r="11910" spans="1:10" x14ac:dyDescent="0.2">
      <c r="A11910">
        <f t="shared" si="560"/>
        <v>37927.468767964994</v>
      </c>
      <c r="B11910" s="1">
        <v>3.5067374999999998</v>
      </c>
      <c r="C11910">
        <f t="shared" si="558"/>
        <v>2.5020598000000001</v>
      </c>
      <c r="D11910">
        <f t="shared" si="559"/>
        <v>0</v>
      </c>
      <c r="H11910" s="1">
        <v>147002.964070424</v>
      </c>
      <c r="I11910" s="1">
        <v>2502.0598</v>
      </c>
      <c r="J11910" s="1">
        <v>0</v>
      </c>
    </row>
    <row r="11911" spans="1:10" x14ac:dyDescent="0.2">
      <c r="A11911">
        <f t="shared" si="560"/>
        <v>37928.468768070001</v>
      </c>
      <c r="B11911" s="1">
        <v>3.5070918</v>
      </c>
      <c r="C11911">
        <f t="shared" si="558"/>
        <v>2.5024535999999999</v>
      </c>
      <c r="D11911">
        <f t="shared" si="559"/>
        <v>0</v>
      </c>
      <c r="H11911" s="1">
        <v>147003.96407052901</v>
      </c>
      <c r="I11911" s="1">
        <v>2502.4535999999998</v>
      </c>
      <c r="J11911" s="1">
        <v>0</v>
      </c>
    </row>
    <row r="11912" spans="1:10" x14ac:dyDescent="0.2">
      <c r="A11912">
        <f t="shared" si="560"/>
        <v>37929.468768173989</v>
      </c>
      <c r="B11912" s="1">
        <v>3.5071311000000001</v>
      </c>
      <c r="C11912">
        <f t="shared" si="558"/>
        <v>2.5020598000000001</v>
      </c>
      <c r="D11912">
        <f t="shared" si="559"/>
        <v>0</v>
      </c>
      <c r="H11912" s="1">
        <v>147004.964070633</v>
      </c>
      <c r="I11912" s="1">
        <v>2502.0598</v>
      </c>
      <c r="J11912" s="1">
        <v>0</v>
      </c>
    </row>
    <row r="11913" spans="1:10" x14ac:dyDescent="0.2">
      <c r="A11913">
        <f t="shared" si="560"/>
        <v>37930.468768278006</v>
      </c>
      <c r="B11913" s="1">
        <v>3.5073279999999998</v>
      </c>
      <c r="C11913">
        <f t="shared" si="558"/>
        <v>2.5022565999999999</v>
      </c>
      <c r="D11913">
        <f t="shared" si="559"/>
        <v>0</v>
      </c>
      <c r="H11913" s="1">
        <v>147005.96407073701</v>
      </c>
      <c r="I11913" s="1">
        <v>2502.2566000000002</v>
      </c>
      <c r="J11913" s="1">
        <v>0</v>
      </c>
    </row>
    <row r="11914" spans="1:10" x14ac:dyDescent="0.2">
      <c r="A11914">
        <f t="shared" si="560"/>
        <v>37931.468768382983</v>
      </c>
      <c r="B11914" s="1">
        <v>3.5076035999999999</v>
      </c>
      <c r="C11914">
        <f t="shared" si="558"/>
        <v>2.5024535999999999</v>
      </c>
      <c r="D11914">
        <f t="shared" si="559"/>
        <v>0</v>
      </c>
      <c r="H11914" s="1">
        <v>147006.96407084199</v>
      </c>
      <c r="I11914" s="1">
        <v>2502.4535999999998</v>
      </c>
      <c r="J11914" s="1">
        <v>0</v>
      </c>
    </row>
    <row r="11915" spans="1:10" x14ac:dyDescent="0.2">
      <c r="A11915">
        <f t="shared" si="560"/>
        <v>37932.468768487</v>
      </c>
      <c r="B11915" s="1">
        <v>3.5077609999999999</v>
      </c>
      <c r="C11915">
        <f t="shared" si="558"/>
        <v>2.5024535999999999</v>
      </c>
      <c r="D11915">
        <f t="shared" si="559"/>
        <v>0</v>
      </c>
      <c r="H11915" s="1">
        <v>147007.96407094601</v>
      </c>
      <c r="I11915" s="1">
        <v>2502.4535999999998</v>
      </c>
      <c r="J11915" s="1">
        <v>0</v>
      </c>
    </row>
    <row r="11916" spans="1:10" x14ac:dyDescent="0.2">
      <c r="A11916">
        <f t="shared" si="560"/>
        <v>37933.468768590988</v>
      </c>
      <c r="B11916" s="1">
        <v>3.5079973</v>
      </c>
      <c r="C11916">
        <f t="shared" si="558"/>
        <v>2.5024535999999999</v>
      </c>
      <c r="D11916">
        <f t="shared" si="559"/>
        <v>0</v>
      </c>
      <c r="H11916" s="1">
        <v>147008.96407105</v>
      </c>
      <c r="I11916" s="1">
        <v>2502.4535999999998</v>
      </c>
      <c r="J11916" s="1">
        <v>0</v>
      </c>
    </row>
    <row r="11917" spans="1:10" x14ac:dyDescent="0.2">
      <c r="A11917">
        <f t="shared" si="560"/>
        <v>37934.468768695995</v>
      </c>
      <c r="B11917" s="1">
        <v>3.5082334999999998</v>
      </c>
      <c r="C11917">
        <f t="shared" si="558"/>
        <v>2.5028472000000002</v>
      </c>
      <c r="D11917">
        <f t="shared" si="559"/>
        <v>0</v>
      </c>
      <c r="H11917" s="1">
        <v>147009.964071155</v>
      </c>
      <c r="I11917" s="1">
        <v>2502.8472000000002</v>
      </c>
      <c r="J11917" s="1">
        <v>0</v>
      </c>
    </row>
    <row r="11918" spans="1:10" x14ac:dyDescent="0.2">
      <c r="A11918">
        <f t="shared" si="560"/>
        <v>37935.468768799983</v>
      </c>
      <c r="B11918" s="1">
        <v>3.5083122000000002</v>
      </c>
      <c r="C11918">
        <f t="shared" si="558"/>
        <v>2.5034380000000001</v>
      </c>
      <c r="D11918">
        <f t="shared" si="559"/>
        <v>0</v>
      </c>
      <c r="H11918" s="1">
        <v>147010.96407125899</v>
      </c>
      <c r="I11918" s="1">
        <v>2503.4380000000001</v>
      </c>
      <c r="J11918" s="1">
        <v>0</v>
      </c>
    </row>
    <row r="11919" spans="1:10" x14ac:dyDescent="0.2">
      <c r="A11919">
        <f t="shared" si="560"/>
        <v>37936.468768904</v>
      </c>
      <c r="B11919" s="1">
        <v>3.5085092000000002</v>
      </c>
      <c r="C11919">
        <f t="shared" si="558"/>
        <v>2.5026500999999999</v>
      </c>
      <c r="D11919">
        <f t="shared" si="559"/>
        <v>0</v>
      </c>
      <c r="H11919" s="1">
        <v>147011.96407136301</v>
      </c>
      <c r="I11919" s="1">
        <v>2502.6500999999998</v>
      </c>
      <c r="J11919" s="1">
        <v>0</v>
      </c>
    </row>
    <row r="11920" spans="1:10" x14ac:dyDescent="0.2">
      <c r="A11920">
        <f t="shared" si="560"/>
        <v>37937.468769009007</v>
      </c>
      <c r="B11920" s="1">
        <v>3.5087058999999998</v>
      </c>
      <c r="C11920">
        <f t="shared" si="558"/>
        <v>2.5020598000000001</v>
      </c>
      <c r="D11920">
        <f t="shared" si="559"/>
        <v>0</v>
      </c>
      <c r="H11920" s="1">
        <v>147012.96407146801</v>
      </c>
      <c r="I11920" s="1">
        <v>2502.0598</v>
      </c>
      <c r="J11920" s="1">
        <v>0</v>
      </c>
    </row>
    <row r="11921" spans="1:10" x14ac:dyDescent="0.2">
      <c r="A11921">
        <f t="shared" si="560"/>
        <v>37938.468769112995</v>
      </c>
      <c r="B11921" s="1">
        <v>3.5089028</v>
      </c>
      <c r="C11921">
        <f t="shared" si="558"/>
        <v>2.5028472000000002</v>
      </c>
      <c r="D11921">
        <f t="shared" si="559"/>
        <v>0</v>
      </c>
      <c r="H11921" s="1">
        <v>147013.964071572</v>
      </c>
      <c r="I11921" s="1">
        <v>2502.8472000000002</v>
      </c>
      <c r="J11921" s="1">
        <v>0</v>
      </c>
    </row>
    <row r="11922" spans="1:10" x14ac:dyDescent="0.2">
      <c r="A11922">
        <f t="shared" si="560"/>
        <v>37939.468769216983</v>
      </c>
      <c r="B11922" s="1">
        <v>3.5090997000000002</v>
      </c>
      <c r="C11922">
        <f t="shared" si="558"/>
        <v>2.5022565999999999</v>
      </c>
      <c r="D11922">
        <f t="shared" si="559"/>
        <v>0</v>
      </c>
      <c r="H11922" s="1">
        <v>147014.96407167599</v>
      </c>
      <c r="I11922" s="1">
        <v>2502.2566000000002</v>
      </c>
      <c r="J11922" s="1">
        <v>0</v>
      </c>
    </row>
    <row r="11923" spans="1:10" x14ac:dyDescent="0.2">
      <c r="A11923">
        <f t="shared" si="560"/>
        <v>37940.468769321</v>
      </c>
      <c r="B11923" s="1">
        <v>3.5093751000000002</v>
      </c>
      <c r="C11923">
        <f t="shared" si="558"/>
        <v>2.5026500999999999</v>
      </c>
      <c r="D11923">
        <f t="shared" si="559"/>
        <v>0</v>
      </c>
      <c r="H11923" s="1">
        <v>147015.96407178001</v>
      </c>
      <c r="I11923" s="1">
        <v>2502.6500999999998</v>
      </c>
      <c r="J11923" s="1">
        <v>0</v>
      </c>
    </row>
    <row r="11924" spans="1:10" x14ac:dyDescent="0.2">
      <c r="A11924">
        <f t="shared" si="560"/>
        <v>37941.468769426006</v>
      </c>
      <c r="B11924" s="1">
        <v>3.5094147000000002</v>
      </c>
      <c r="C11924">
        <f t="shared" si="558"/>
        <v>2.5012725000000002</v>
      </c>
      <c r="D11924">
        <f t="shared" si="559"/>
        <v>0</v>
      </c>
      <c r="H11924" s="1">
        <v>147016.96407188501</v>
      </c>
      <c r="I11924" s="1">
        <v>2501.2725</v>
      </c>
      <c r="J11924" s="1">
        <v>0</v>
      </c>
    </row>
    <row r="11925" spans="1:10" x14ac:dyDescent="0.2">
      <c r="A11925">
        <f t="shared" si="560"/>
        <v>37942.468769529994</v>
      </c>
      <c r="B11925" s="1">
        <v>3.5097296</v>
      </c>
      <c r="C11925">
        <f t="shared" si="558"/>
        <v>2.5024535999999999</v>
      </c>
      <c r="D11925">
        <f t="shared" si="559"/>
        <v>0</v>
      </c>
      <c r="H11925" s="1">
        <v>147017.964071989</v>
      </c>
      <c r="I11925" s="1">
        <v>2502.4535999999998</v>
      </c>
      <c r="J11925" s="1">
        <v>0</v>
      </c>
    </row>
    <row r="11926" spans="1:10" x14ac:dyDescent="0.2">
      <c r="A11926">
        <f t="shared" si="560"/>
        <v>37943.468769633982</v>
      </c>
      <c r="B11926" s="1">
        <v>3.5097689999999999</v>
      </c>
      <c r="C11926">
        <f t="shared" si="558"/>
        <v>2.5026500999999999</v>
      </c>
      <c r="D11926">
        <f t="shared" si="559"/>
        <v>0</v>
      </c>
      <c r="H11926" s="1">
        <v>147018.96407209299</v>
      </c>
      <c r="I11926" s="1">
        <v>2502.6500999999998</v>
      </c>
      <c r="J11926" s="1">
        <v>0</v>
      </c>
    </row>
    <row r="11927" spans="1:10" x14ac:dyDescent="0.2">
      <c r="A11927">
        <f t="shared" si="560"/>
        <v>37944.468769738989</v>
      </c>
      <c r="B11927" s="1">
        <v>3.510005</v>
      </c>
      <c r="C11927">
        <f t="shared" si="558"/>
        <v>2.5030441999999997</v>
      </c>
      <c r="D11927">
        <f t="shared" si="559"/>
        <v>0</v>
      </c>
      <c r="H11927" s="1">
        <v>147019.964072198</v>
      </c>
      <c r="I11927" s="1">
        <v>2503.0441999999998</v>
      </c>
      <c r="J11927" s="1">
        <v>0</v>
      </c>
    </row>
    <row r="11928" spans="1:10" x14ac:dyDescent="0.2">
      <c r="A11928">
        <f t="shared" si="560"/>
        <v>37945.468769843006</v>
      </c>
      <c r="B11928" s="1">
        <v>3.5102413000000001</v>
      </c>
      <c r="C11928">
        <f t="shared" si="558"/>
        <v>2.5026500999999999</v>
      </c>
      <c r="D11928">
        <f t="shared" si="559"/>
        <v>0</v>
      </c>
      <c r="H11928" s="1">
        <v>147020.96407230201</v>
      </c>
      <c r="I11928" s="1">
        <v>2502.6500999999998</v>
      </c>
      <c r="J11928" s="1">
        <v>0</v>
      </c>
    </row>
    <row r="11929" spans="1:10" x14ac:dyDescent="0.2">
      <c r="A11929">
        <f t="shared" si="560"/>
        <v>37946.468769946994</v>
      </c>
      <c r="B11929" s="1">
        <v>3.5104381999999998</v>
      </c>
      <c r="C11929">
        <f t="shared" si="558"/>
        <v>2.5020598000000001</v>
      </c>
      <c r="D11929">
        <f t="shared" si="559"/>
        <v>0</v>
      </c>
      <c r="H11929" s="1">
        <v>147021.964072406</v>
      </c>
      <c r="I11929" s="1">
        <v>2502.0598</v>
      </c>
      <c r="J11929" s="1">
        <v>0</v>
      </c>
    </row>
    <row r="11930" spans="1:10" x14ac:dyDescent="0.2">
      <c r="A11930">
        <f t="shared" si="560"/>
        <v>37947.468770052001</v>
      </c>
      <c r="B11930" s="1">
        <v>3.5104774999999999</v>
      </c>
      <c r="C11930">
        <f t="shared" si="558"/>
        <v>2.5026500999999999</v>
      </c>
      <c r="D11930">
        <f t="shared" si="559"/>
        <v>0</v>
      </c>
      <c r="H11930" s="1">
        <v>147022.96407251101</v>
      </c>
      <c r="I11930" s="1">
        <v>2502.6500999999998</v>
      </c>
      <c r="J11930" s="1">
        <v>0</v>
      </c>
    </row>
    <row r="11931" spans="1:10" x14ac:dyDescent="0.2">
      <c r="A11931">
        <f t="shared" si="560"/>
        <v>37948.468770155989</v>
      </c>
      <c r="B11931" s="1">
        <v>3.5106744999999999</v>
      </c>
      <c r="C11931">
        <f t="shared" si="558"/>
        <v>2.5022565999999999</v>
      </c>
      <c r="D11931">
        <f t="shared" si="559"/>
        <v>0</v>
      </c>
      <c r="H11931" s="1">
        <v>147023.964072615</v>
      </c>
      <c r="I11931" s="1">
        <v>2502.2566000000002</v>
      </c>
      <c r="J11931" s="1">
        <v>0</v>
      </c>
    </row>
    <row r="11932" spans="1:10" x14ac:dyDescent="0.2">
      <c r="A11932">
        <f t="shared" si="560"/>
        <v>37949.468770260006</v>
      </c>
      <c r="B11932" s="1">
        <v>3.5109499</v>
      </c>
      <c r="C11932">
        <f t="shared" si="558"/>
        <v>2.5022565999999999</v>
      </c>
      <c r="D11932">
        <f t="shared" si="559"/>
        <v>0</v>
      </c>
      <c r="H11932" s="1">
        <v>147024.96407271901</v>
      </c>
      <c r="I11932" s="1">
        <v>2502.2566000000002</v>
      </c>
      <c r="J11932" s="1">
        <v>0</v>
      </c>
    </row>
    <row r="11933" spans="1:10" x14ac:dyDescent="0.2">
      <c r="A11933">
        <f t="shared" si="560"/>
        <v>37950.468770364983</v>
      </c>
      <c r="B11933" s="1">
        <v>3.5110288000000001</v>
      </c>
      <c r="C11933">
        <f t="shared" si="558"/>
        <v>2.5024535999999999</v>
      </c>
      <c r="D11933">
        <f t="shared" si="559"/>
        <v>0</v>
      </c>
      <c r="H11933" s="1">
        <v>147025.96407282399</v>
      </c>
      <c r="I11933" s="1">
        <v>2502.4535999999998</v>
      </c>
      <c r="J11933" s="1">
        <v>0</v>
      </c>
    </row>
    <row r="11934" spans="1:10" x14ac:dyDescent="0.2">
      <c r="A11934">
        <f t="shared" si="560"/>
        <v>37951.468770469</v>
      </c>
      <c r="B11934" s="1">
        <v>3.5113040999999998</v>
      </c>
      <c r="C11934">
        <f t="shared" si="558"/>
        <v>2.5022565999999999</v>
      </c>
      <c r="D11934">
        <f t="shared" si="559"/>
        <v>0</v>
      </c>
      <c r="H11934" s="1">
        <v>147026.96407292801</v>
      </c>
      <c r="I11934" s="1">
        <v>2502.2566000000002</v>
      </c>
      <c r="J11934" s="1">
        <v>0</v>
      </c>
    </row>
    <row r="11935" spans="1:10" x14ac:dyDescent="0.2">
      <c r="A11935">
        <f t="shared" si="560"/>
        <v>37952.468770572988</v>
      </c>
      <c r="B11935" s="1">
        <v>3.5113436999999998</v>
      </c>
      <c r="C11935">
        <f t="shared" si="558"/>
        <v>2.5022565999999999</v>
      </c>
      <c r="D11935">
        <f t="shared" si="559"/>
        <v>0</v>
      </c>
      <c r="H11935" s="1">
        <v>147027.964073032</v>
      </c>
      <c r="I11935" s="1">
        <v>2502.2566000000002</v>
      </c>
      <c r="J11935" s="1">
        <v>0</v>
      </c>
    </row>
    <row r="11936" spans="1:10" x14ac:dyDescent="0.2">
      <c r="A11936">
        <f t="shared" si="560"/>
        <v>37953.468770677006</v>
      </c>
      <c r="B11936" s="1">
        <v>3.5115403999999999</v>
      </c>
      <c r="C11936">
        <f t="shared" si="558"/>
        <v>2.5020598000000001</v>
      </c>
      <c r="D11936">
        <f t="shared" si="559"/>
        <v>0</v>
      </c>
      <c r="H11936" s="1">
        <v>147028.96407313601</v>
      </c>
      <c r="I11936" s="1">
        <v>2502.0598</v>
      </c>
      <c r="J11936" s="1">
        <v>0</v>
      </c>
    </row>
    <row r="11937" spans="1:10" x14ac:dyDescent="0.2">
      <c r="A11937">
        <f t="shared" si="560"/>
        <v>37954.468770781983</v>
      </c>
      <c r="B11937" s="1">
        <v>3.511698</v>
      </c>
      <c r="C11937">
        <f t="shared" si="558"/>
        <v>2.5022565999999999</v>
      </c>
      <c r="D11937">
        <f t="shared" si="559"/>
        <v>0</v>
      </c>
      <c r="H11937" s="1">
        <v>147029.96407324099</v>
      </c>
      <c r="I11937" s="1">
        <v>2502.2566000000002</v>
      </c>
      <c r="J11937" s="1">
        <v>0</v>
      </c>
    </row>
    <row r="11938" spans="1:10" x14ac:dyDescent="0.2">
      <c r="A11938">
        <f t="shared" si="560"/>
        <v>37955.468770886</v>
      </c>
      <c r="B11938" s="1">
        <v>3.5120523000000001</v>
      </c>
      <c r="C11938">
        <f t="shared" si="558"/>
        <v>2.5028472000000002</v>
      </c>
      <c r="D11938">
        <f t="shared" si="559"/>
        <v>0</v>
      </c>
      <c r="H11938" s="1">
        <v>147030.96407334501</v>
      </c>
      <c r="I11938" s="1">
        <v>2502.8472000000002</v>
      </c>
      <c r="J11938" s="1">
        <v>0</v>
      </c>
    </row>
    <row r="11939" spans="1:10" x14ac:dyDescent="0.2">
      <c r="A11939">
        <f t="shared" si="560"/>
        <v>37956.468770989988</v>
      </c>
      <c r="B11939" s="1">
        <v>3.5120523000000001</v>
      </c>
      <c r="C11939">
        <f t="shared" si="558"/>
        <v>2.5030441999999997</v>
      </c>
      <c r="D11939">
        <f t="shared" si="559"/>
        <v>0</v>
      </c>
      <c r="H11939" s="1">
        <v>147031.96407344899</v>
      </c>
      <c r="I11939" s="1">
        <v>2503.0441999999998</v>
      </c>
      <c r="J11939" s="1">
        <v>0</v>
      </c>
    </row>
    <row r="11940" spans="1:10" x14ac:dyDescent="0.2">
      <c r="A11940">
        <f t="shared" si="560"/>
        <v>37957.468771094995</v>
      </c>
      <c r="B11940" s="1">
        <v>3.5122490000000002</v>
      </c>
      <c r="C11940">
        <f t="shared" si="558"/>
        <v>2.5026500999999999</v>
      </c>
      <c r="D11940">
        <f t="shared" si="559"/>
        <v>0</v>
      </c>
      <c r="H11940" s="1">
        <v>147032.964073554</v>
      </c>
      <c r="I11940" s="1">
        <v>2502.6500999999998</v>
      </c>
      <c r="J11940" s="1">
        <v>0</v>
      </c>
    </row>
    <row r="11941" spans="1:10" x14ac:dyDescent="0.2">
      <c r="A11941">
        <f t="shared" si="560"/>
        <v>37958.468771198983</v>
      </c>
      <c r="B11941" s="1">
        <v>3.5124852999999998</v>
      </c>
      <c r="C11941">
        <f t="shared" si="558"/>
        <v>2.5014691999999998</v>
      </c>
      <c r="D11941">
        <f t="shared" si="559"/>
        <v>0</v>
      </c>
      <c r="H11941" s="1">
        <v>147033.96407365799</v>
      </c>
      <c r="I11941" s="1">
        <v>2501.4692</v>
      </c>
      <c r="J11941" s="1">
        <v>0</v>
      </c>
    </row>
    <row r="11942" spans="1:10" x14ac:dyDescent="0.2">
      <c r="A11942">
        <f t="shared" si="560"/>
        <v>37959.468771303</v>
      </c>
      <c r="B11942" s="1">
        <v>3.5126428999999999</v>
      </c>
      <c r="C11942">
        <f t="shared" si="558"/>
        <v>2.5026500999999999</v>
      </c>
      <c r="D11942">
        <f t="shared" si="559"/>
        <v>0</v>
      </c>
      <c r="H11942" s="1">
        <v>147034.96407376201</v>
      </c>
      <c r="I11942" s="1">
        <v>2502.6500999999998</v>
      </c>
      <c r="J11942" s="1">
        <v>0</v>
      </c>
    </row>
    <row r="11943" spans="1:10" x14ac:dyDescent="0.2">
      <c r="A11943">
        <f t="shared" si="560"/>
        <v>37960.468771408006</v>
      </c>
      <c r="B11943" s="1">
        <v>3.5128396</v>
      </c>
      <c r="C11943">
        <f t="shared" si="558"/>
        <v>2.5020598000000001</v>
      </c>
      <c r="D11943">
        <f t="shared" si="559"/>
        <v>0</v>
      </c>
      <c r="H11943" s="1">
        <v>147035.96407386701</v>
      </c>
      <c r="I11943" s="1">
        <v>2502.0598</v>
      </c>
      <c r="J11943" s="1">
        <v>0</v>
      </c>
    </row>
    <row r="11944" spans="1:10" x14ac:dyDescent="0.2">
      <c r="A11944">
        <f t="shared" si="560"/>
        <v>37961.468771511994</v>
      </c>
      <c r="B11944" s="1">
        <v>3.5128789</v>
      </c>
      <c r="C11944">
        <f t="shared" si="558"/>
        <v>2.5024535999999999</v>
      </c>
      <c r="D11944">
        <f t="shared" si="559"/>
        <v>0</v>
      </c>
      <c r="H11944" s="1">
        <v>147036.964073971</v>
      </c>
      <c r="I11944" s="1">
        <v>2502.4535999999998</v>
      </c>
      <c r="J11944" s="1">
        <v>0</v>
      </c>
    </row>
    <row r="11945" spans="1:10" x14ac:dyDescent="0.2">
      <c r="A11945">
        <f t="shared" si="560"/>
        <v>37962.468771615982</v>
      </c>
      <c r="B11945" s="1">
        <v>3.5131152000000001</v>
      </c>
      <c r="C11945">
        <f t="shared" si="558"/>
        <v>2.5020598000000001</v>
      </c>
      <c r="D11945">
        <f t="shared" si="559"/>
        <v>0</v>
      </c>
      <c r="H11945" s="1">
        <v>147037.96407407499</v>
      </c>
      <c r="I11945" s="1">
        <v>2502.0598</v>
      </c>
      <c r="J11945" s="1">
        <v>0</v>
      </c>
    </row>
    <row r="11946" spans="1:10" x14ac:dyDescent="0.2">
      <c r="A11946">
        <f t="shared" si="560"/>
        <v>37963.468771720989</v>
      </c>
      <c r="B11946" s="1">
        <v>3.5132333999999998</v>
      </c>
      <c r="C11946">
        <f t="shared" si="558"/>
        <v>2.5022565999999999</v>
      </c>
      <c r="D11946">
        <f t="shared" si="559"/>
        <v>0</v>
      </c>
      <c r="H11946" s="1">
        <v>147038.96407418</v>
      </c>
      <c r="I11946" s="1">
        <v>2502.2566000000002</v>
      </c>
      <c r="J11946" s="1">
        <v>0</v>
      </c>
    </row>
    <row r="11947" spans="1:10" x14ac:dyDescent="0.2">
      <c r="A11947">
        <f t="shared" si="560"/>
        <v>37964.468771825006</v>
      </c>
      <c r="B11947" s="1">
        <v>3.5134300999999999</v>
      </c>
      <c r="C11947">
        <f t="shared" si="558"/>
        <v>2.5022565999999999</v>
      </c>
      <c r="D11947">
        <f t="shared" si="559"/>
        <v>0</v>
      </c>
      <c r="H11947" s="1">
        <v>147039.96407428401</v>
      </c>
      <c r="I11947" s="1">
        <v>2502.2566000000002</v>
      </c>
      <c r="J11947" s="1">
        <v>0</v>
      </c>
    </row>
    <row r="11948" spans="1:10" x14ac:dyDescent="0.2">
      <c r="A11948">
        <f t="shared" si="560"/>
        <v>37965.468771928994</v>
      </c>
      <c r="B11948" s="1">
        <v>3.5135483999999999</v>
      </c>
      <c r="C11948">
        <f t="shared" si="558"/>
        <v>2.5028472000000002</v>
      </c>
      <c r="D11948">
        <f t="shared" si="559"/>
        <v>0</v>
      </c>
      <c r="H11948" s="1">
        <v>147040.964074388</v>
      </c>
      <c r="I11948" s="1">
        <v>2502.8472000000002</v>
      </c>
      <c r="J11948" s="1">
        <v>0</v>
      </c>
    </row>
    <row r="11949" spans="1:10" x14ac:dyDescent="0.2">
      <c r="A11949">
        <f t="shared" si="560"/>
        <v>37966.468772034001</v>
      </c>
      <c r="B11949" s="1">
        <v>3.5137451</v>
      </c>
      <c r="C11949">
        <f t="shared" si="558"/>
        <v>2.5024535999999999</v>
      </c>
      <c r="D11949">
        <f t="shared" si="559"/>
        <v>0</v>
      </c>
      <c r="H11949" s="1">
        <v>147041.96407449301</v>
      </c>
      <c r="I11949" s="1">
        <v>2502.4535999999998</v>
      </c>
      <c r="J11949" s="1">
        <v>0</v>
      </c>
    </row>
    <row r="11950" spans="1:10" x14ac:dyDescent="0.2">
      <c r="A11950">
        <f t="shared" si="560"/>
        <v>37967.468772137989</v>
      </c>
      <c r="B11950" s="1">
        <v>3.5138631</v>
      </c>
      <c r="C11950">
        <f t="shared" si="558"/>
        <v>2.5022565999999999</v>
      </c>
      <c r="D11950">
        <f t="shared" si="559"/>
        <v>0</v>
      </c>
      <c r="H11950" s="1">
        <v>147042.964074597</v>
      </c>
      <c r="I11950" s="1">
        <v>2502.2566000000002</v>
      </c>
      <c r="J11950" s="1">
        <v>0</v>
      </c>
    </row>
    <row r="11951" spans="1:10" x14ac:dyDescent="0.2">
      <c r="A11951">
        <f t="shared" si="560"/>
        <v>37968.468772242006</v>
      </c>
      <c r="B11951" s="1">
        <v>3.5140600000000002</v>
      </c>
      <c r="C11951">
        <f t="shared" si="558"/>
        <v>2.5030441999999997</v>
      </c>
      <c r="D11951">
        <f t="shared" si="559"/>
        <v>0</v>
      </c>
      <c r="H11951" s="1">
        <v>147043.96407470101</v>
      </c>
      <c r="I11951" s="1">
        <v>2503.0441999999998</v>
      </c>
      <c r="J11951" s="1">
        <v>0</v>
      </c>
    </row>
    <row r="11952" spans="1:10" x14ac:dyDescent="0.2">
      <c r="A11952">
        <f t="shared" si="560"/>
        <v>37969.468772345994</v>
      </c>
      <c r="B11952" s="1">
        <v>3.5142570000000002</v>
      </c>
      <c r="C11952">
        <f t="shared" si="558"/>
        <v>2.5028472000000002</v>
      </c>
      <c r="D11952">
        <f t="shared" si="559"/>
        <v>0</v>
      </c>
      <c r="H11952" s="1">
        <v>147044.964074805</v>
      </c>
      <c r="I11952" s="1">
        <v>2502.8472000000002</v>
      </c>
      <c r="J11952" s="1">
        <v>0</v>
      </c>
    </row>
    <row r="11953" spans="1:10" x14ac:dyDescent="0.2">
      <c r="A11953">
        <f t="shared" si="560"/>
        <v>37970.468772451</v>
      </c>
      <c r="B11953" s="1">
        <v>3.5144142999999999</v>
      </c>
      <c r="C11953">
        <f t="shared" si="558"/>
        <v>2.5022565999999999</v>
      </c>
      <c r="D11953">
        <f t="shared" si="559"/>
        <v>0</v>
      </c>
      <c r="H11953" s="1">
        <v>147045.96407491001</v>
      </c>
      <c r="I11953" s="1">
        <v>2502.2566000000002</v>
      </c>
      <c r="J11953" s="1">
        <v>0</v>
      </c>
    </row>
    <row r="11954" spans="1:10" x14ac:dyDescent="0.2">
      <c r="A11954">
        <f t="shared" si="560"/>
        <v>37971.468772554988</v>
      </c>
      <c r="B11954" s="1">
        <v>3.5144929999999999</v>
      </c>
      <c r="C11954">
        <f t="shared" si="558"/>
        <v>2.503241</v>
      </c>
      <c r="D11954">
        <f t="shared" si="559"/>
        <v>0</v>
      </c>
      <c r="H11954" s="1">
        <v>147046.964075014</v>
      </c>
      <c r="I11954" s="1">
        <v>2503.241</v>
      </c>
      <c r="J11954" s="1">
        <v>0</v>
      </c>
    </row>
    <row r="11955" spans="1:10" x14ac:dyDescent="0.2">
      <c r="A11955">
        <f t="shared" si="560"/>
        <v>37972.468772659005</v>
      </c>
      <c r="B11955" s="1">
        <v>3.5146506</v>
      </c>
      <c r="C11955">
        <f t="shared" si="558"/>
        <v>2.5022565999999999</v>
      </c>
      <c r="D11955">
        <f t="shared" si="559"/>
        <v>0</v>
      </c>
      <c r="H11955" s="1">
        <v>147047.96407511801</v>
      </c>
      <c r="I11955" s="1">
        <v>2502.2566000000002</v>
      </c>
      <c r="J11955" s="1">
        <v>0</v>
      </c>
    </row>
    <row r="11956" spans="1:10" x14ac:dyDescent="0.2">
      <c r="A11956">
        <f t="shared" si="560"/>
        <v>37973.468772763983</v>
      </c>
      <c r="B11956" s="1">
        <v>3.5147686</v>
      </c>
      <c r="C11956">
        <f t="shared" si="558"/>
        <v>2.5016660000000002</v>
      </c>
      <c r="D11956">
        <f t="shared" si="559"/>
        <v>0</v>
      </c>
      <c r="H11956" s="1">
        <v>147048.96407522299</v>
      </c>
      <c r="I11956" s="1">
        <v>2501.6660000000002</v>
      </c>
      <c r="J11956" s="1">
        <v>0</v>
      </c>
    </row>
    <row r="11957" spans="1:10" x14ac:dyDescent="0.2">
      <c r="A11957">
        <f t="shared" si="560"/>
        <v>37974.468772868</v>
      </c>
      <c r="B11957" s="1">
        <v>3.5149655000000002</v>
      </c>
      <c r="C11957">
        <f t="shared" si="558"/>
        <v>2.5028472000000002</v>
      </c>
      <c r="D11957">
        <f t="shared" si="559"/>
        <v>0</v>
      </c>
      <c r="H11957" s="1">
        <v>147049.96407532701</v>
      </c>
      <c r="I11957" s="1">
        <v>2502.8472000000002</v>
      </c>
      <c r="J11957" s="1">
        <v>0</v>
      </c>
    </row>
    <row r="11958" spans="1:10" x14ac:dyDescent="0.2">
      <c r="A11958">
        <f t="shared" si="560"/>
        <v>37975.468772971988</v>
      </c>
      <c r="B11958" s="1">
        <v>3.5150836000000001</v>
      </c>
      <c r="C11958">
        <f t="shared" si="558"/>
        <v>2.5028472000000002</v>
      </c>
      <c r="D11958">
        <f t="shared" si="559"/>
        <v>0</v>
      </c>
      <c r="H11958" s="1">
        <v>147050.96407543099</v>
      </c>
      <c r="I11958" s="1">
        <v>2502.8472000000002</v>
      </c>
      <c r="J11958" s="1">
        <v>0</v>
      </c>
    </row>
    <row r="11959" spans="1:10" x14ac:dyDescent="0.2">
      <c r="A11959">
        <f t="shared" si="560"/>
        <v>37976.468773076995</v>
      </c>
      <c r="B11959" s="1">
        <v>3.5151625000000002</v>
      </c>
      <c r="C11959">
        <f t="shared" ref="C11959:C12022" si="561">I11959/1000</f>
        <v>2.5024535999999999</v>
      </c>
      <c r="D11959">
        <f t="shared" ref="D11959:D12022" si="562">J11959/1000</f>
        <v>0</v>
      </c>
      <c r="H11959" s="1">
        <v>147051.964075536</v>
      </c>
      <c r="I11959" s="1">
        <v>2502.4535999999998</v>
      </c>
      <c r="J11959" s="1">
        <v>0</v>
      </c>
    </row>
    <row r="11960" spans="1:10" x14ac:dyDescent="0.2">
      <c r="A11960">
        <f t="shared" si="560"/>
        <v>37977.468773180983</v>
      </c>
      <c r="B11960" s="1">
        <v>3.5153197999999999</v>
      </c>
      <c r="C11960">
        <f t="shared" si="561"/>
        <v>2.5024535999999999</v>
      </c>
      <c r="D11960">
        <f t="shared" si="562"/>
        <v>0</v>
      </c>
      <c r="H11960" s="1">
        <v>147052.96407563999</v>
      </c>
      <c r="I11960" s="1">
        <v>2502.4535999999998</v>
      </c>
      <c r="J11960" s="1">
        <v>0</v>
      </c>
    </row>
    <row r="11961" spans="1:10" x14ac:dyDescent="0.2">
      <c r="A11961">
        <f t="shared" si="560"/>
        <v>37978.468773285</v>
      </c>
      <c r="B11961" s="1">
        <v>3.5154774</v>
      </c>
      <c r="C11961">
        <f t="shared" si="561"/>
        <v>2.5030441999999997</v>
      </c>
      <c r="D11961">
        <f t="shared" si="562"/>
        <v>0</v>
      </c>
      <c r="H11961" s="1">
        <v>147053.96407574401</v>
      </c>
      <c r="I11961" s="1">
        <v>2503.0441999999998</v>
      </c>
      <c r="J11961" s="1">
        <v>0</v>
      </c>
    </row>
    <row r="11962" spans="1:10" x14ac:dyDescent="0.2">
      <c r="A11962">
        <f t="shared" si="560"/>
        <v>37979.468773390006</v>
      </c>
      <c r="B11962" s="1">
        <v>3.5156347999999999</v>
      </c>
      <c r="C11962">
        <f t="shared" si="561"/>
        <v>2.5022565999999999</v>
      </c>
      <c r="D11962">
        <f t="shared" si="562"/>
        <v>0</v>
      </c>
      <c r="H11962" s="1">
        <v>147054.96407584901</v>
      </c>
      <c r="I11962" s="1">
        <v>2502.2566000000002</v>
      </c>
      <c r="J11962" s="1">
        <v>0</v>
      </c>
    </row>
    <row r="11963" spans="1:10" x14ac:dyDescent="0.2">
      <c r="A11963">
        <f t="shared" si="560"/>
        <v>37980.468773493994</v>
      </c>
      <c r="B11963" s="1">
        <v>3.5157924</v>
      </c>
      <c r="C11963">
        <f t="shared" si="561"/>
        <v>2.5026500999999999</v>
      </c>
      <c r="D11963">
        <f t="shared" si="562"/>
        <v>0</v>
      </c>
      <c r="H11963" s="1">
        <v>147055.964075953</v>
      </c>
      <c r="I11963" s="1">
        <v>2502.6500999999998</v>
      </c>
      <c r="J11963" s="1">
        <v>0</v>
      </c>
    </row>
    <row r="11964" spans="1:10" x14ac:dyDescent="0.2">
      <c r="A11964">
        <f t="shared" si="560"/>
        <v>37981.468773597982</v>
      </c>
      <c r="B11964" s="1">
        <v>3.5159104000000001</v>
      </c>
      <c r="C11964">
        <f t="shared" si="561"/>
        <v>2.5022565999999999</v>
      </c>
      <c r="D11964">
        <f t="shared" si="562"/>
        <v>0</v>
      </c>
      <c r="H11964" s="1">
        <v>147056.96407605699</v>
      </c>
      <c r="I11964" s="1">
        <v>2502.2566000000002</v>
      </c>
      <c r="J11964" s="1">
        <v>0</v>
      </c>
    </row>
    <row r="11965" spans="1:10" x14ac:dyDescent="0.2">
      <c r="A11965">
        <f t="shared" si="560"/>
        <v>37982.468773701999</v>
      </c>
      <c r="B11965" s="1">
        <v>3.5159891000000001</v>
      </c>
      <c r="C11965">
        <f t="shared" si="561"/>
        <v>2.5030441999999997</v>
      </c>
      <c r="D11965">
        <f t="shared" si="562"/>
        <v>0</v>
      </c>
      <c r="H11965" s="1">
        <v>147057.96407616101</v>
      </c>
      <c r="I11965" s="1">
        <v>2503.0441999999998</v>
      </c>
      <c r="J11965" s="1">
        <v>0</v>
      </c>
    </row>
    <row r="11966" spans="1:10" x14ac:dyDescent="0.2">
      <c r="A11966">
        <f t="shared" si="560"/>
        <v>37983.468773807006</v>
      </c>
      <c r="B11966" s="1">
        <v>3.5161859999999998</v>
      </c>
      <c r="C11966">
        <f t="shared" si="561"/>
        <v>2.5020598000000001</v>
      </c>
      <c r="D11966">
        <f t="shared" si="562"/>
        <v>0</v>
      </c>
      <c r="H11966" s="1">
        <v>147058.96407626601</v>
      </c>
      <c r="I11966" s="1">
        <v>2502.0598</v>
      </c>
      <c r="J11966" s="1">
        <v>0</v>
      </c>
    </row>
    <row r="11967" spans="1:10" x14ac:dyDescent="0.2">
      <c r="A11967">
        <f t="shared" si="560"/>
        <v>37984.468773910994</v>
      </c>
      <c r="B11967" s="1">
        <v>3.5163433999999998</v>
      </c>
      <c r="C11967">
        <f t="shared" si="561"/>
        <v>2.5022565999999999</v>
      </c>
      <c r="D11967">
        <f t="shared" si="562"/>
        <v>0</v>
      </c>
      <c r="H11967" s="1">
        <v>147059.96407637</v>
      </c>
      <c r="I11967" s="1">
        <v>2502.2566000000002</v>
      </c>
      <c r="J11967" s="1">
        <v>0</v>
      </c>
    </row>
    <row r="11968" spans="1:10" x14ac:dyDescent="0.2">
      <c r="A11968">
        <f t="shared" si="560"/>
        <v>37985.468774014982</v>
      </c>
      <c r="B11968" s="1">
        <v>3.5165009</v>
      </c>
      <c r="C11968">
        <f t="shared" si="561"/>
        <v>2.5030441999999997</v>
      </c>
      <c r="D11968">
        <f t="shared" si="562"/>
        <v>0</v>
      </c>
      <c r="H11968" s="1">
        <v>147060.96407647399</v>
      </c>
      <c r="I11968" s="1">
        <v>2503.0441999999998</v>
      </c>
      <c r="J11968" s="1">
        <v>0</v>
      </c>
    </row>
    <row r="11969" spans="1:10" x14ac:dyDescent="0.2">
      <c r="A11969">
        <f t="shared" si="560"/>
        <v>37986.468774119989</v>
      </c>
      <c r="B11969" s="1">
        <v>3.5166976000000001</v>
      </c>
      <c r="C11969">
        <f t="shared" si="561"/>
        <v>2.5024535999999999</v>
      </c>
      <c r="D11969">
        <f t="shared" si="562"/>
        <v>0</v>
      </c>
      <c r="H11969" s="1">
        <v>147061.964076579</v>
      </c>
      <c r="I11969" s="1">
        <v>2502.4535999999998</v>
      </c>
      <c r="J11969" s="1">
        <v>0</v>
      </c>
    </row>
    <row r="11970" spans="1:10" x14ac:dyDescent="0.2">
      <c r="A11970">
        <f t="shared" si="560"/>
        <v>37987.468774224006</v>
      </c>
      <c r="B11970" s="1">
        <v>3.5167766</v>
      </c>
      <c r="C11970">
        <f t="shared" si="561"/>
        <v>2.5024535999999999</v>
      </c>
      <c r="D11970">
        <f t="shared" si="562"/>
        <v>0</v>
      </c>
      <c r="H11970" s="1">
        <v>147062.96407668301</v>
      </c>
      <c r="I11970" s="1">
        <v>2502.4535999999998</v>
      </c>
      <c r="J11970" s="1">
        <v>0</v>
      </c>
    </row>
    <row r="11971" spans="1:10" x14ac:dyDescent="0.2">
      <c r="A11971">
        <f t="shared" ref="A11971:A12034" si="563">H11971-$H$2</f>
        <v>37988.468774327994</v>
      </c>
      <c r="B11971" s="1">
        <v>3.5169733000000001</v>
      </c>
      <c r="C11971">
        <f t="shared" si="561"/>
        <v>2.5018628000000001</v>
      </c>
      <c r="D11971">
        <f t="shared" si="562"/>
        <v>0</v>
      </c>
      <c r="H11971" s="1">
        <v>147063.964076787</v>
      </c>
      <c r="I11971" s="1">
        <v>2501.8627999999999</v>
      </c>
      <c r="J11971" s="1">
        <v>0</v>
      </c>
    </row>
    <row r="11972" spans="1:10" x14ac:dyDescent="0.2">
      <c r="A11972">
        <f t="shared" si="563"/>
        <v>37989.468774433</v>
      </c>
      <c r="B11972" s="1">
        <v>3.5170126000000002</v>
      </c>
      <c r="C11972">
        <f t="shared" si="561"/>
        <v>2.5030441999999997</v>
      </c>
      <c r="D11972">
        <f t="shared" si="562"/>
        <v>0</v>
      </c>
      <c r="H11972" s="1">
        <v>147064.96407689201</v>
      </c>
      <c r="I11972" s="1">
        <v>2503.0441999999998</v>
      </c>
      <c r="J11972" s="1">
        <v>0</v>
      </c>
    </row>
    <row r="11973" spans="1:10" x14ac:dyDescent="0.2">
      <c r="A11973">
        <f t="shared" si="563"/>
        <v>37990.468774536988</v>
      </c>
      <c r="B11973" s="1">
        <v>3.5172094999999999</v>
      </c>
      <c r="C11973">
        <f t="shared" si="561"/>
        <v>2.5022565999999999</v>
      </c>
      <c r="D11973">
        <f t="shared" si="562"/>
        <v>0</v>
      </c>
      <c r="H11973" s="1">
        <v>147065.964076996</v>
      </c>
      <c r="I11973" s="1">
        <v>2502.2566000000002</v>
      </c>
      <c r="J11973" s="1">
        <v>0</v>
      </c>
    </row>
    <row r="11974" spans="1:10" x14ac:dyDescent="0.2">
      <c r="A11974">
        <f t="shared" si="563"/>
        <v>37991.468774641005</v>
      </c>
      <c r="B11974" s="1">
        <v>3.5173668999999999</v>
      </c>
      <c r="C11974">
        <f t="shared" si="561"/>
        <v>2.5022565999999999</v>
      </c>
      <c r="D11974">
        <f t="shared" si="562"/>
        <v>0</v>
      </c>
      <c r="H11974" s="1">
        <v>147066.96407710001</v>
      </c>
      <c r="I11974" s="1">
        <v>2502.2566000000002</v>
      </c>
      <c r="J11974" s="1">
        <v>0</v>
      </c>
    </row>
    <row r="11975" spans="1:10" x14ac:dyDescent="0.2">
      <c r="A11975">
        <f t="shared" si="563"/>
        <v>37992.468774745983</v>
      </c>
      <c r="B11975" s="1">
        <v>3.5174851</v>
      </c>
      <c r="C11975">
        <f t="shared" si="561"/>
        <v>2.5026500999999999</v>
      </c>
      <c r="D11975">
        <f t="shared" si="562"/>
        <v>0</v>
      </c>
      <c r="H11975" s="1">
        <v>147067.96407720499</v>
      </c>
      <c r="I11975" s="1">
        <v>2502.6500999999998</v>
      </c>
      <c r="J11975" s="1">
        <v>0</v>
      </c>
    </row>
    <row r="11976" spans="1:10" x14ac:dyDescent="0.2">
      <c r="A11976">
        <f t="shared" si="563"/>
        <v>37993.46877485</v>
      </c>
      <c r="B11976" s="1">
        <v>3.5175244999999999</v>
      </c>
      <c r="C11976">
        <f t="shared" si="561"/>
        <v>2.5030441999999997</v>
      </c>
      <c r="D11976">
        <f t="shared" si="562"/>
        <v>0</v>
      </c>
      <c r="H11976" s="1">
        <v>147068.96407730901</v>
      </c>
      <c r="I11976" s="1">
        <v>2503.0441999999998</v>
      </c>
      <c r="J11976" s="1">
        <v>0</v>
      </c>
    </row>
    <row r="11977" spans="1:10" x14ac:dyDescent="0.2">
      <c r="A11977">
        <f t="shared" si="563"/>
        <v>37994.468774953988</v>
      </c>
      <c r="B11977" s="1">
        <v>3.5176818000000001</v>
      </c>
      <c r="C11977">
        <f t="shared" si="561"/>
        <v>2.503241</v>
      </c>
      <c r="D11977">
        <f t="shared" si="562"/>
        <v>0</v>
      </c>
      <c r="H11977" s="1">
        <v>147069.96407741299</v>
      </c>
      <c r="I11977" s="1">
        <v>2503.241</v>
      </c>
      <c r="J11977" s="1">
        <v>0</v>
      </c>
    </row>
    <row r="11978" spans="1:10" x14ac:dyDescent="0.2">
      <c r="A11978">
        <f t="shared" si="563"/>
        <v>37995.468775058005</v>
      </c>
      <c r="B11978" s="1">
        <v>3.5178788000000001</v>
      </c>
      <c r="C11978">
        <f t="shared" si="561"/>
        <v>2.5024535999999999</v>
      </c>
      <c r="D11978">
        <f t="shared" si="562"/>
        <v>0</v>
      </c>
      <c r="H11978" s="1">
        <v>147070.96407751701</v>
      </c>
      <c r="I11978" s="1">
        <v>2502.4535999999998</v>
      </c>
      <c r="J11978" s="1">
        <v>0</v>
      </c>
    </row>
    <row r="11979" spans="1:10" x14ac:dyDescent="0.2">
      <c r="A11979">
        <f t="shared" si="563"/>
        <v>37996.468775162983</v>
      </c>
      <c r="B11979" s="1">
        <v>3.5179968000000001</v>
      </c>
      <c r="C11979">
        <f t="shared" si="561"/>
        <v>2.5024535999999999</v>
      </c>
      <c r="D11979">
        <f t="shared" si="562"/>
        <v>0</v>
      </c>
      <c r="H11979" s="1">
        <v>147071.96407762199</v>
      </c>
      <c r="I11979" s="1">
        <v>2502.4535999999998</v>
      </c>
      <c r="J11979" s="1">
        <v>0</v>
      </c>
    </row>
    <row r="11980" spans="1:10" x14ac:dyDescent="0.2">
      <c r="A11980">
        <f t="shared" si="563"/>
        <v>37997.468775267</v>
      </c>
      <c r="B11980" s="1">
        <v>3.5181543999999998</v>
      </c>
      <c r="C11980">
        <f t="shared" si="561"/>
        <v>2.5022565999999999</v>
      </c>
      <c r="D11980">
        <f t="shared" si="562"/>
        <v>0</v>
      </c>
      <c r="H11980" s="1">
        <v>147072.96407772601</v>
      </c>
      <c r="I11980" s="1">
        <v>2502.2566000000002</v>
      </c>
      <c r="J11980" s="1">
        <v>0</v>
      </c>
    </row>
    <row r="11981" spans="1:10" x14ac:dyDescent="0.2">
      <c r="A11981">
        <f t="shared" si="563"/>
        <v>37998.468775370988</v>
      </c>
      <c r="B11981" s="1">
        <v>3.5183116999999999</v>
      </c>
      <c r="C11981">
        <f t="shared" si="561"/>
        <v>2.5024535999999999</v>
      </c>
      <c r="D11981">
        <f t="shared" si="562"/>
        <v>0</v>
      </c>
      <c r="H11981" s="1">
        <v>147073.96407782999</v>
      </c>
      <c r="I11981" s="1">
        <v>2502.4535999999998</v>
      </c>
      <c r="J11981" s="1">
        <v>0</v>
      </c>
    </row>
    <row r="11982" spans="1:10" x14ac:dyDescent="0.2">
      <c r="A11982">
        <f t="shared" si="563"/>
        <v>37999.468775475994</v>
      </c>
      <c r="B11982" s="1">
        <v>3.5183513</v>
      </c>
      <c r="C11982">
        <f t="shared" si="561"/>
        <v>2.503241</v>
      </c>
      <c r="D11982">
        <f t="shared" si="562"/>
        <v>0</v>
      </c>
      <c r="H11982" s="1">
        <v>147074.964077935</v>
      </c>
      <c r="I11982" s="1">
        <v>2503.241</v>
      </c>
      <c r="J11982" s="1">
        <v>0</v>
      </c>
    </row>
    <row r="11983" spans="1:10" x14ac:dyDescent="0.2">
      <c r="A11983">
        <f t="shared" si="563"/>
        <v>38000.468775579982</v>
      </c>
      <c r="B11983" s="1">
        <v>3.5184693</v>
      </c>
      <c r="C11983">
        <f t="shared" si="561"/>
        <v>2.5022565999999999</v>
      </c>
      <c r="D11983">
        <f t="shared" si="562"/>
        <v>0</v>
      </c>
      <c r="H11983" s="1">
        <v>147075.96407803899</v>
      </c>
      <c r="I11983" s="1">
        <v>2502.2566000000002</v>
      </c>
      <c r="J11983" s="1">
        <v>0</v>
      </c>
    </row>
    <row r="11984" spans="1:10" x14ac:dyDescent="0.2">
      <c r="A11984">
        <f t="shared" si="563"/>
        <v>38001.468775683999</v>
      </c>
      <c r="B11984" s="1">
        <v>3.5186267</v>
      </c>
      <c r="C11984">
        <f t="shared" si="561"/>
        <v>2.5026500999999999</v>
      </c>
      <c r="D11984">
        <f t="shared" si="562"/>
        <v>0</v>
      </c>
      <c r="H11984" s="1">
        <v>147076.96407814301</v>
      </c>
      <c r="I11984" s="1">
        <v>2502.6500999999998</v>
      </c>
      <c r="J11984" s="1">
        <v>0</v>
      </c>
    </row>
    <row r="11985" spans="1:10" x14ac:dyDescent="0.2">
      <c r="A11985">
        <f t="shared" si="563"/>
        <v>38002.468775789006</v>
      </c>
      <c r="B11985" s="1">
        <v>3.5188236000000002</v>
      </c>
      <c r="C11985">
        <f t="shared" si="561"/>
        <v>2.5026500999999999</v>
      </c>
      <c r="D11985">
        <f t="shared" si="562"/>
        <v>0</v>
      </c>
      <c r="H11985" s="1">
        <v>147077.96407824801</v>
      </c>
      <c r="I11985" s="1">
        <v>2502.6500999999998</v>
      </c>
      <c r="J11985" s="1">
        <v>0</v>
      </c>
    </row>
    <row r="11986" spans="1:10" x14ac:dyDescent="0.2">
      <c r="A11986">
        <f t="shared" si="563"/>
        <v>38003.468775892994</v>
      </c>
      <c r="B11986" s="1">
        <v>3.5190206000000002</v>
      </c>
      <c r="C11986">
        <f t="shared" si="561"/>
        <v>2.5020598000000001</v>
      </c>
      <c r="D11986">
        <f t="shared" si="562"/>
        <v>0</v>
      </c>
      <c r="H11986" s="1">
        <v>147078.964078352</v>
      </c>
      <c r="I11986" s="1">
        <v>2502.0598</v>
      </c>
      <c r="J11986" s="1">
        <v>0</v>
      </c>
    </row>
    <row r="11987" spans="1:10" x14ac:dyDescent="0.2">
      <c r="A11987">
        <f t="shared" si="563"/>
        <v>38004.468775996982</v>
      </c>
      <c r="B11987" s="1">
        <v>3.5190598999999998</v>
      </c>
      <c r="C11987">
        <f t="shared" si="561"/>
        <v>2.503241</v>
      </c>
      <c r="D11987">
        <f t="shared" si="562"/>
        <v>0</v>
      </c>
      <c r="H11987" s="1">
        <v>147079.96407845599</v>
      </c>
      <c r="I11987" s="1">
        <v>2503.241</v>
      </c>
      <c r="J11987" s="1">
        <v>0</v>
      </c>
    </row>
    <row r="11988" spans="1:10" x14ac:dyDescent="0.2">
      <c r="A11988">
        <f t="shared" si="563"/>
        <v>38005.468776100999</v>
      </c>
      <c r="B11988" s="1">
        <v>3.5191385999999998</v>
      </c>
      <c r="C11988">
        <f t="shared" si="561"/>
        <v>2.5020598000000001</v>
      </c>
      <c r="D11988">
        <f t="shared" si="562"/>
        <v>0</v>
      </c>
      <c r="H11988" s="1">
        <v>147080.96407856001</v>
      </c>
      <c r="I11988" s="1">
        <v>2502.0598</v>
      </c>
      <c r="J11988" s="1">
        <v>0</v>
      </c>
    </row>
    <row r="11989" spans="1:10" x14ac:dyDescent="0.2">
      <c r="A11989">
        <f t="shared" si="563"/>
        <v>38006.468776206006</v>
      </c>
      <c r="B11989" s="1">
        <v>3.5193354999999999</v>
      </c>
      <c r="C11989">
        <f t="shared" si="561"/>
        <v>2.5024535999999999</v>
      </c>
      <c r="D11989">
        <f t="shared" si="562"/>
        <v>0</v>
      </c>
      <c r="H11989" s="1">
        <v>147081.96407866501</v>
      </c>
      <c r="I11989" s="1">
        <v>2502.4535999999998</v>
      </c>
      <c r="J11989" s="1">
        <v>0</v>
      </c>
    </row>
    <row r="11990" spans="1:10" x14ac:dyDescent="0.2">
      <c r="A11990">
        <f t="shared" si="563"/>
        <v>38007.468776309994</v>
      </c>
      <c r="B11990" s="1">
        <v>3.5194535</v>
      </c>
      <c r="C11990">
        <f t="shared" si="561"/>
        <v>2.5020598000000001</v>
      </c>
      <c r="D11990">
        <f t="shared" si="562"/>
        <v>0</v>
      </c>
      <c r="H11990" s="1">
        <v>147082.964078769</v>
      </c>
      <c r="I11990" s="1">
        <v>2502.0598</v>
      </c>
      <c r="J11990" s="1">
        <v>0</v>
      </c>
    </row>
    <row r="11991" spans="1:10" x14ac:dyDescent="0.2">
      <c r="A11991">
        <f t="shared" si="563"/>
        <v>38008.468776413982</v>
      </c>
      <c r="B11991" s="1">
        <v>3.5196109</v>
      </c>
      <c r="C11991">
        <f t="shared" si="561"/>
        <v>2.5034380000000001</v>
      </c>
      <c r="D11991">
        <f t="shared" si="562"/>
        <v>0</v>
      </c>
      <c r="H11991" s="1">
        <v>147083.96407887299</v>
      </c>
      <c r="I11991" s="1">
        <v>2503.4380000000001</v>
      </c>
      <c r="J11991" s="1">
        <v>0</v>
      </c>
    </row>
    <row r="11992" spans="1:10" x14ac:dyDescent="0.2">
      <c r="A11992">
        <f t="shared" si="563"/>
        <v>38009.468776518988</v>
      </c>
      <c r="B11992" s="1">
        <v>3.5196898000000001</v>
      </c>
      <c r="C11992">
        <f t="shared" si="561"/>
        <v>2.5020598000000001</v>
      </c>
      <c r="D11992">
        <f t="shared" si="562"/>
        <v>0</v>
      </c>
      <c r="H11992" s="1">
        <v>147084.964078978</v>
      </c>
      <c r="I11992" s="1">
        <v>2502.0598</v>
      </c>
      <c r="J11992" s="1">
        <v>0</v>
      </c>
    </row>
    <row r="11993" spans="1:10" x14ac:dyDescent="0.2">
      <c r="A11993">
        <f t="shared" si="563"/>
        <v>38010.468776623005</v>
      </c>
      <c r="B11993" s="1">
        <v>3.5198472000000001</v>
      </c>
      <c r="C11993">
        <f t="shared" si="561"/>
        <v>2.5014691999999998</v>
      </c>
      <c r="D11993">
        <f t="shared" si="562"/>
        <v>0</v>
      </c>
      <c r="H11993" s="1">
        <v>147085.96407908201</v>
      </c>
      <c r="I11993" s="1">
        <v>2501.4692</v>
      </c>
      <c r="J11993" s="1">
        <v>0</v>
      </c>
    </row>
    <row r="11994" spans="1:10" x14ac:dyDescent="0.2">
      <c r="A11994">
        <f t="shared" si="563"/>
        <v>38011.468776726993</v>
      </c>
      <c r="B11994" s="1">
        <v>3.5200046999999999</v>
      </c>
      <c r="C11994">
        <f t="shared" si="561"/>
        <v>2.5024535999999999</v>
      </c>
      <c r="D11994">
        <f t="shared" si="562"/>
        <v>0</v>
      </c>
      <c r="H11994" s="1">
        <v>147086.964079186</v>
      </c>
      <c r="I11994" s="1">
        <v>2502.4535999999998</v>
      </c>
      <c r="J11994" s="1">
        <v>0</v>
      </c>
    </row>
    <row r="11995" spans="1:10" x14ac:dyDescent="0.2">
      <c r="A11995">
        <f t="shared" si="563"/>
        <v>38012.468776832</v>
      </c>
      <c r="B11995" s="1">
        <v>3.5201228000000002</v>
      </c>
      <c r="C11995">
        <f t="shared" si="561"/>
        <v>2.5022565999999999</v>
      </c>
      <c r="D11995">
        <f t="shared" si="562"/>
        <v>0</v>
      </c>
      <c r="H11995" s="1">
        <v>147087.96407929101</v>
      </c>
      <c r="I11995" s="1">
        <v>2502.2566000000002</v>
      </c>
      <c r="J11995" s="1">
        <v>0</v>
      </c>
    </row>
    <row r="11996" spans="1:10" x14ac:dyDescent="0.2">
      <c r="A11996">
        <f t="shared" si="563"/>
        <v>38013.468776935988</v>
      </c>
      <c r="B11996" s="1">
        <v>3.5203196999999999</v>
      </c>
      <c r="C11996">
        <f t="shared" si="561"/>
        <v>2.5020598000000001</v>
      </c>
      <c r="D11996">
        <f t="shared" si="562"/>
        <v>0</v>
      </c>
      <c r="H11996" s="1">
        <v>147088.96407939499</v>
      </c>
      <c r="I11996" s="1">
        <v>2502.0598</v>
      </c>
      <c r="J11996" s="1">
        <v>0</v>
      </c>
    </row>
    <row r="11997" spans="1:10" x14ac:dyDescent="0.2">
      <c r="A11997">
        <f t="shared" si="563"/>
        <v>38014.468777040005</v>
      </c>
      <c r="B11997" s="1">
        <v>3.5204770999999999</v>
      </c>
      <c r="C11997">
        <f t="shared" si="561"/>
        <v>2.5018628000000001</v>
      </c>
      <c r="D11997">
        <f t="shared" si="562"/>
        <v>0</v>
      </c>
      <c r="H11997" s="1">
        <v>147089.96407949901</v>
      </c>
      <c r="I11997" s="1">
        <v>2501.8627999999999</v>
      </c>
      <c r="J11997" s="1">
        <v>0</v>
      </c>
    </row>
    <row r="11998" spans="1:10" x14ac:dyDescent="0.2">
      <c r="A11998">
        <f t="shared" si="563"/>
        <v>38015.468777144983</v>
      </c>
      <c r="B11998" s="1">
        <v>3.5205557000000001</v>
      </c>
      <c r="C11998">
        <f t="shared" si="561"/>
        <v>2.5024535999999999</v>
      </c>
      <c r="D11998">
        <f t="shared" si="562"/>
        <v>0</v>
      </c>
      <c r="H11998" s="1">
        <v>147090.96407960399</v>
      </c>
      <c r="I11998" s="1">
        <v>2502.4535999999998</v>
      </c>
      <c r="J11998" s="1">
        <v>0</v>
      </c>
    </row>
    <row r="11999" spans="1:10" x14ac:dyDescent="0.2">
      <c r="A11999">
        <f t="shared" si="563"/>
        <v>38016.468777249</v>
      </c>
      <c r="B11999" s="1">
        <v>3.5206740000000001</v>
      </c>
      <c r="C11999">
        <f t="shared" si="561"/>
        <v>2.5028472000000002</v>
      </c>
      <c r="D11999">
        <f t="shared" si="562"/>
        <v>0</v>
      </c>
      <c r="H11999" s="1">
        <v>147091.96407970801</v>
      </c>
      <c r="I11999" s="1">
        <v>2502.8472000000002</v>
      </c>
      <c r="J11999" s="1">
        <v>0</v>
      </c>
    </row>
    <row r="12000" spans="1:10" x14ac:dyDescent="0.2">
      <c r="A12000">
        <f t="shared" si="563"/>
        <v>38017.468777352988</v>
      </c>
      <c r="B12000" s="1">
        <v>3.5208707000000001</v>
      </c>
      <c r="C12000">
        <f t="shared" si="561"/>
        <v>2.5030441999999997</v>
      </c>
      <c r="D12000">
        <f t="shared" si="562"/>
        <v>0</v>
      </c>
      <c r="H12000" s="1">
        <v>147092.96407981199</v>
      </c>
      <c r="I12000" s="1">
        <v>2503.0441999999998</v>
      </c>
      <c r="J12000" s="1">
        <v>0</v>
      </c>
    </row>
    <row r="12001" spans="1:10" x14ac:dyDescent="0.2">
      <c r="A12001">
        <f t="shared" si="563"/>
        <v>38018.468777457994</v>
      </c>
      <c r="B12001" s="1">
        <v>3.5208707000000001</v>
      </c>
      <c r="C12001">
        <f t="shared" si="561"/>
        <v>2.5026500999999999</v>
      </c>
      <c r="D12001">
        <f t="shared" si="562"/>
        <v>0</v>
      </c>
      <c r="H12001" s="1">
        <v>147093.964079917</v>
      </c>
      <c r="I12001" s="1">
        <v>2502.6500999999998</v>
      </c>
      <c r="J12001" s="1">
        <v>0</v>
      </c>
    </row>
    <row r="12002" spans="1:10" x14ac:dyDescent="0.2">
      <c r="A12002">
        <f t="shared" si="563"/>
        <v>38019.468777561982</v>
      </c>
      <c r="B12002" s="1">
        <v>3.5210283000000002</v>
      </c>
      <c r="C12002">
        <f t="shared" si="561"/>
        <v>2.5024535999999999</v>
      </c>
      <c r="D12002">
        <f t="shared" si="562"/>
        <v>0</v>
      </c>
      <c r="H12002" s="1">
        <v>147094.96408002099</v>
      </c>
      <c r="I12002" s="1">
        <v>2502.4535999999998</v>
      </c>
      <c r="J12002" s="1">
        <v>0</v>
      </c>
    </row>
    <row r="12003" spans="1:10" x14ac:dyDescent="0.2">
      <c r="A12003">
        <f t="shared" si="563"/>
        <v>38020.468777665999</v>
      </c>
      <c r="B12003" s="1">
        <v>3.5211070000000002</v>
      </c>
      <c r="C12003">
        <f t="shared" si="561"/>
        <v>2.5022565999999999</v>
      </c>
      <c r="D12003">
        <f t="shared" si="562"/>
        <v>0</v>
      </c>
      <c r="H12003" s="1">
        <v>147095.96408012501</v>
      </c>
      <c r="I12003" s="1">
        <v>2502.2566000000002</v>
      </c>
      <c r="J12003" s="1">
        <v>0</v>
      </c>
    </row>
    <row r="12004" spans="1:10" x14ac:dyDescent="0.2">
      <c r="A12004">
        <f t="shared" si="563"/>
        <v>38021.468777769987</v>
      </c>
      <c r="B12004" s="1">
        <v>3.5212645999999999</v>
      </c>
      <c r="C12004">
        <f t="shared" si="561"/>
        <v>2.5018628000000001</v>
      </c>
      <c r="D12004">
        <f t="shared" si="562"/>
        <v>0</v>
      </c>
      <c r="H12004" s="1">
        <v>147096.96408022899</v>
      </c>
      <c r="I12004" s="1">
        <v>2501.8627999999999</v>
      </c>
      <c r="J12004" s="1">
        <v>0</v>
      </c>
    </row>
    <row r="12005" spans="1:10" x14ac:dyDescent="0.2">
      <c r="A12005">
        <f t="shared" si="563"/>
        <v>38022.468777874994</v>
      </c>
      <c r="B12005" s="1">
        <v>3.5213825999999999</v>
      </c>
      <c r="C12005">
        <f t="shared" si="561"/>
        <v>2.5016660000000002</v>
      </c>
      <c r="D12005">
        <f t="shared" si="562"/>
        <v>0</v>
      </c>
      <c r="H12005" s="1">
        <v>147097.964080334</v>
      </c>
      <c r="I12005" s="1">
        <v>2501.6660000000002</v>
      </c>
      <c r="J12005" s="1">
        <v>0</v>
      </c>
    </row>
    <row r="12006" spans="1:10" x14ac:dyDescent="0.2">
      <c r="A12006">
        <f t="shared" si="563"/>
        <v>38023.468777978982</v>
      </c>
      <c r="B12006" s="1">
        <v>3.5215006</v>
      </c>
      <c r="C12006">
        <f t="shared" si="561"/>
        <v>2.5020598000000001</v>
      </c>
      <c r="D12006">
        <f t="shared" si="562"/>
        <v>0</v>
      </c>
      <c r="H12006" s="1">
        <v>147098.96408043799</v>
      </c>
      <c r="I12006" s="1">
        <v>2502.0598</v>
      </c>
      <c r="J12006" s="1">
        <v>0</v>
      </c>
    </row>
    <row r="12007" spans="1:10" x14ac:dyDescent="0.2">
      <c r="A12007">
        <f t="shared" si="563"/>
        <v>38024.468778082999</v>
      </c>
      <c r="B12007" s="1">
        <v>3.5216582000000001</v>
      </c>
      <c r="C12007">
        <f t="shared" si="561"/>
        <v>2.5026500999999999</v>
      </c>
      <c r="D12007">
        <f t="shared" si="562"/>
        <v>0</v>
      </c>
      <c r="H12007" s="1">
        <v>147099.96408054201</v>
      </c>
      <c r="I12007" s="1">
        <v>2502.6500999999998</v>
      </c>
      <c r="J12007" s="1">
        <v>0</v>
      </c>
    </row>
    <row r="12008" spans="1:10" x14ac:dyDescent="0.2">
      <c r="A12008">
        <f t="shared" si="563"/>
        <v>38025.468778188006</v>
      </c>
      <c r="B12008" s="1">
        <v>3.5218155000000002</v>
      </c>
      <c r="C12008">
        <f t="shared" si="561"/>
        <v>2.5022565999999999</v>
      </c>
      <c r="D12008">
        <f t="shared" si="562"/>
        <v>0</v>
      </c>
      <c r="H12008" s="1">
        <v>147100.96408064701</v>
      </c>
      <c r="I12008" s="1">
        <v>2502.2566000000002</v>
      </c>
      <c r="J12008" s="1">
        <v>0</v>
      </c>
    </row>
    <row r="12009" spans="1:10" x14ac:dyDescent="0.2">
      <c r="A12009">
        <f t="shared" si="563"/>
        <v>38026.468778291994</v>
      </c>
      <c r="B12009" s="1">
        <v>3.5218945000000001</v>
      </c>
      <c r="C12009">
        <f t="shared" si="561"/>
        <v>2.5026500999999999</v>
      </c>
      <c r="D12009">
        <f t="shared" si="562"/>
        <v>0</v>
      </c>
      <c r="H12009" s="1">
        <v>147101.964080751</v>
      </c>
      <c r="I12009" s="1">
        <v>2502.6500999999998</v>
      </c>
      <c r="J12009" s="1">
        <v>0</v>
      </c>
    </row>
    <row r="12010" spans="1:10" x14ac:dyDescent="0.2">
      <c r="A12010">
        <f t="shared" si="563"/>
        <v>38027.468778395982</v>
      </c>
      <c r="B12010" s="1">
        <v>3.5220517999999998</v>
      </c>
      <c r="C12010">
        <f t="shared" si="561"/>
        <v>2.5026500999999999</v>
      </c>
      <c r="D12010">
        <f t="shared" si="562"/>
        <v>0</v>
      </c>
      <c r="H12010" s="1">
        <v>147102.96408085499</v>
      </c>
      <c r="I12010" s="1">
        <v>2502.6500999999998</v>
      </c>
      <c r="J12010" s="1">
        <v>0</v>
      </c>
    </row>
    <row r="12011" spans="1:10" x14ac:dyDescent="0.2">
      <c r="A12011">
        <f t="shared" si="563"/>
        <v>38028.468778500988</v>
      </c>
      <c r="B12011" s="1">
        <v>3.5221700999999999</v>
      </c>
      <c r="C12011">
        <f t="shared" si="561"/>
        <v>2.503241</v>
      </c>
      <c r="D12011">
        <f t="shared" si="562"/>
        <v>0</v>
      </c>
      <c r="H12011" s="1">
        <v>147103.96408096</v>
      </c>
      <c r="I12011" s="1">
        <v>2503.241</v>
      </c>
      <c r="J12011" s="1">
        <v>0</v>
      </c>
    </row>
    <row r="12012" spans="1:10" x14ac:dyDescent="0.2">
      <c r="A12012">
        <f t="shared" si="563"/>
        <v>38029.468778605005</v>
      </c>
      <c r="B12012" s="1">
        <v>3.5223667999999999</v>
      </c>
      <c r="C12012">
        <f t="shared" si="561"/>
        <v>2.5020598000000001</v>
      </c>
      <c r="D12012">
        <f t="shared" si="562"/>
        <v>0</v>
      </c>
      <c r="H12012" s="1">
        <v>147104.96408106401</v>
      </c>
      <c r="I12012" s="1">
        <v>2502.0598</v>
      </c>
      <c r="J12012" s="1">
        <v>0</v>
      </c>
    </row>
    <row r="12013" spans="1:10" x14ac:dyDescent="0.2">
      <c r="A12013">
        <f t="shared" si="563"/>
        <v>38030.468778708993</v>
      </c>
      <c r="B12013" s="1">
        <v>3.5225244</v>
      </c>
      <c r="C12013">
        <f t="shared" si="561"/>
        <v>2.5020598000000001</v>
      </c>
      <c r="D12013">
        <f t="shared" si="562"/>
        <v>0</v>
      </c>
      <c r="H12013" s="1">
        <v>147105.964081168</v>
      </c>
      <c r="I12013" s="1">
        <v>2502.0598</v>
      </c>
      <c r="J12013" s="1">
        <v>0</v>
      </c>
    </row>
    <row r="12014" spans="1:10" x14ac:dyDescent="0.2">
      <c r="A12014">
        <f t="shared" si="563"/>
        <v>38031.468778814</v>
      </c>
      <c r="B12014" s="1">
        <v>3.5225637000000001</v>
      </c>
      <c r="C12014">
        <f t="shared" si="561"/>
        <v>2.5014691999999998</v>
      </c>
      <c r="D12014">
        <f t="shared" si="562"/>
        <v>0</v>
      </c>
      <c r="H12014" s="1">
        <v>147106.96408127301</v>
      </c>
      <c r="I12014" s="1">
        <v>2501.4692</v>
      </c>
      <c r="J12014" s="1">
        <v>0</v>
      </c>
    </row>
    <row r="12015" spans="1:10" x14ac:dyDescent="0.2">
      <c r="A12015">
        <f t="shared" si="563"/>
        <v>38032.468778917988</v>
      </c>
      <c r="B12015" s="1">
        <v>3.5226817000000001</v>
      </c>
      <c r="C12015">
        <f t="shared" si="561"/>
        <v>2.5022565999999999</v>
      </c>
      <c r="D12015">
        <f t="shared" si="562"/>
        <v>0</v>
      </c>
      <c r="H12015" s="1">
        <v>147107.96408137699</v>
      </c>
      <c r="I12015" s="1">
        <v>2502.2566000000002</v>
      </c>
      <c r="J12015" s="1">
        <v>0</v>
      </c>
    </row>
    <row r="12016" spans="1:10" x14ac:dyDescent="0.2">
      <c r="A12016">
        <f t="shared" si="563"/>
        <v>38033.468779022005</v>
      </c>
      <c r="B12016" s="1">
        <v>3.5228392999999998</v>
      </c>
      <c r="C12016">
        <f t="shared" si="561"/>
        <v>2.5022565999999999</v>
      </c>
      <c r="D12016">
        <f t="shared" si="562"/>
        <v>0</v>
      </c>
      <c r="H12016" s="1">
        <v>147108.96408148101</v>
      </c>
      <c r="I12016" s="1">
        <v>2502.2566000000002</v>
      </c>
      <c r="J12016" s="1">
        <v>0</v>
      </c>
    </row>
    <row r="12017" spans="1:10" x14ac:dyDescent="0.2">
      <c r="A12017">
        <f t="shared" si="563"/>
        <v>38034.468779125993</v>
      </c>
      <c r="B12017" s="1">
        <v>3.5230359999999998</v>
      </c>
      <c r="C12017">
        <f t="shared" si="561"/>
        <v>2.5030441999999997</v>
      </c>
      <c r="D12017">
        <f t="shared" si="562"/>
        <v>0</v>
      </c>
      <c r="H12017" s="1">
        <v>147109.964081585</v>
      </c>
      <c r="I12017" s="1">
        <v>2503.0441999999998</v>
      </c>
      <c r="J12017" s="1">
        <v>0</v>
      </c>
    </row>
    <row r="12018" spans="1:10" x14ac:dyDescent="0.2">
      <c r="A12018">
        <f t="shared" si="563"/>
        <v>38035.468779231</v>
      </c>
      <c r="B12018" s="1">
        <v>3.5231935999999999</v>
      </c>
      <c r="C12018">
        <f t="shared" si="561"/>
        <v>2.5024535999999999</v>
      </c>
      <c r="D12018">
        <f t="shared" si="562"/>
        <v>0</v>
      </c>
      <c r="H12018" s="1">
        <v>147110.96408169001</v>
      </c>
      <c r="I12018" s="1">
        <v>2502.4535999999998</v>
      </c>
      <c r="J12018" s="1">
        <v>0</v>
      </c>
    </row>
    <row r="12019" spans="1:10" x14ac:dyDescent="0.2">
      <c r="A12019">
        <f t="shared" si="563"/>
        <v>38036.468779334988</v>
      </c>
      <c r="B12019" s="1">
        <v>3.5232329</v>
      </c>
      <c r="C12019">
        <f t="shared" si="561"/>
        <v>2.5014691999999998</v>
      </c>
      <c r="D12019">
        <f t="shared" si="562"/>
        <v>0</v>
      </c>
      <c r="H12019" s="1">
        <v>147111.96408179399</v>
      </c>
      <c r="I12019" s="1">
        <v>2501.4692</v>
      </c>
      <c r="J12019" s="1">
        <v>0</v>
      </c>
    </row>
    <row r="12020" spans="1:10" x14ac:dyDescent="0.2">
      <c r="A12020">
        <f t="shared" si="563"/>
        <v>38037.468779439005</v>
      </c>
      <c r="B12020" s="1">
        <v>3.5234692000000001</v>
      </c>
      <c r="C12020">
        <f t="shared" si="561"/>
        <v>2.5020598000000001</v>
      </c>
      <c r="D12020">
        <f t="shared" si="562"/>
        <v>0</v>
      </c>
      <c r="H12020" s="1">
        <v>147112.96408189801</v>
      </c>
      <c r="I12020" s="1">
        <v>2502.0598</v>
      </c>
      <c r="J12020" s="1">
        <v>0</v>
      </c>
    </row>
    <row r="12021" spans="1:10" x14ac:dyDescent="0.2">
      <c r="A12021">
        <f t="shared" si="563"/>
        <v>38038.468779543982</v>
      </c>
      <c r="B12021" s="1">
        <v>3.5235479000000001</v>
      </c>
      <c r="C12021">
        <f t="shared" si="561"/>
        <v>2.5020598000000001</v>
      </c>
      <c r="D12021">
        <f t="shared" si="562"/>
        <v>0</v>
      </c>
      <c r="H12021" s="1">
        <v>147113.96408200299</v>
      </c>
      <c r="I12021" s="1">
        <v>2502.0598</v>
      </c>
      <c r="J12021" s="1">
        <v>0</v>
      </c>
    </row>
    <row r="12022" spans="1:10" x14ac:dyDescent="0.2">
      <c r="A12022">
        <f t="shared" si="563"/>
        <v>38039.468779647999</v>
      </c>
      <c r="B12022" s="1">
        <v>3.5236266000000001</v>
      </c>
      <c r="C12022">
        <f t="shared" si="561"/>
        <v>2.5026500999999999</v>
      </c>
      <c r="D12022">
        <f t="shared" si="562"/>
        <v>0</v>
      </c>
      <c r="H12022" s="1">
        <v>147114.96408210701</v>
      </c>
      <c r="I12022" s="1">
        <v>2502.6500999999998</v>
      </c>
      <c r="J12022" s="1">
        <v>0</v>
      </c>
    </row>
    <row r="12023" spans="1:10" x14ac:dyDescent="0.2">
      <c r="A12023">
        <f t="shared" si="563"/>
        <v>38040.468779751987</v>
      </c>
      <c r="B12023" s="1">
        <v>3.5237446000000001</v>
      </c>
      <c r="C12023">
        <f t="shared" ref="C12023:C12086" si="564">I12023/1000</f>
        <v>2.5020598000000001</v>
      </c>
      <c r="D12023">
        <f t="shared" ref="D12023:D12086" si="565">J12023/1000</f>
        <v>0</v>
      </c>
      <c r="H12023" s="1">
        <v>147115.96408221099</v>
      </c>
      <c r="I12023" s="1">
        <v>2502.0598</v>
      </c>
      <c r="J12023" s="1">
        <v>0</v>
      </c>
    </row>
    <row r="12024" spans="1:10" x14ac:dyDescent="0.2">
      <c r="A12024">
        <f t="shared" si="563"/>
        <v>38041.468779856994</v>
      </c>
      <c r="B12024" s="1">
        <v>3.5238235000000002</v>
      </c>
      <c r="C12024">
        <f t="shared" si="564"/>
        <v>2.5028472000000002</v>
      </c>
      <c r="D12024">
        <f t="shared" si="565"/>
        <v>0</v>
      </c>
      <c r="H12024" s="1">
        <v>147116.964082316</v>
      </c>
      <c r="I12024" s="1">
        <v>2502.8472000000002</v>
      </c>
      <c r="J12024" s="1">
        <v>0</v>
      </c>
    </row>
    <row r="12025" spans="1:10" x14ac:dyDescent="0.2">
      <c r="A12025">
        <f t="shared" si="563"/>
        <v>38042.468779960982</v>
      </c>
      <c r="B12025" s="1">
        <v>3.5240990999999999</v>
      </c>
      <c r="C12025">
        <f t="shared" si="564"/>
        <v>2.5022565999999999</v>
      </c>
      <c r="D12025">
        <f t="shared" si="565"/>
        <v>0</v>
      </c>
      <c r="H12025" s="1">
        <v>147117.96408241999</v>
      </c>
      <c r="I12025" s="1">
        <v>2502.2566000000002</v>
      </c>
      <c r="J12025" s="1">
        <v>0</v>
      </c>
    </row>
    <row r="12026" spans="1:10" x14ac:dyDescent="0.2">
      <c r="A12026">
        <f t="shared" si="563"/>
        <v>38043.468780064999</v>
      </c>
      <c r="B12026" s="1">
        <v>3.5241384999999998</v>
      </c>
      <c r="C12026">
        <f t="shared" si="564"/>
        <v>2.5024535999999999</v>
      </c>
      <c r="D12026">
        <f t="shared" si="565"/>
        <v>0</v>
      </c>
      <c r="H12026" s="1">
        <v>147118.96408252401</v>
      </c>
      <c r="I12026" s="1">
        <v>2502.4535999999998</v>
      </c>
      <c r="J12026" s="1">
        <v>0</v>
      </c>
    </row>
    <row r="12027" spans="1:10" x14ac:dyDescent="0.2">
      <c r="A12027">
        <f t="shared" si="563"/>
        <v>38044.468780170006</v>
      </c>
      <c r="B12027" s="1">
        <v>3.5243351000000001</v>
      </c>
      <c r="C12027">
        <f t="shared" si="564"/>
        <v>2.5024535999999999</v>
      </c>
      <c r="D12027">
        <f t="shared" si="565"/>
        <v>0</v>
      </c>
      <c r="H12027" s="1">
        <v>147119.96408262901</v>
      </c>
      <c r="I12027" s="1">
        <v>2502.4535999999998</v>
      </c>
      <c r="J12027" s="1">
        <v>0</v>
      </c>
    </row>
    <row r="12028" spans="1:10" x14ac:dyDescent="0.2">
      <c r="A12028">
        <f t="shared" si="563"/>
        <v>38045.468780273994</v>
      </c>
      <c r="B12028" s="1">
        <v>3.5244534000000001</v>
      </c>
      <c r="C12028">
        <f t="shared" si="564"/>
        <v>2.5020598000000001</v>
      </c>
      <c r="D12028">
        <f t="shared" si="565"/>
        <v>0</v>
      </c>
      <c r="H12028" s="1">
        <v>147120.964082733</v>
      </c>
      <c r="I12028" s="1">
        <v>2502.0598</v>
      </c>
      <c r="J12028" s="1">
        <v>0</v>
      </c>
    </row>
    <row r="12029" spans="1:10" x14ac:dyDescent="0.2">
      <c r="A12029">
        <f t="shared" si="563"/>
        <v>38046.468780377982</v>
      </c>
      <c r="B12029" s="1">
        <v>3.5245714000000001</v>
      </c>
      <c r="C12029">
        <f t="shared" si="564"/>
        <v>2.5028472000000002</v>
      </c>
      <c r="D12029">
        <f t="shared" si="565"/>
        <v>0</v>
      </c>
      <c r="H12029" s="1">
        <v>147121.96408283699</v>
      </c>
      <c r="I12029" s="1">
        <v>2502.8472000000002</v>
      </c>
      <c r="J12029" s="1">
        <v>0</v>
      </c>
    </row>
    <row r="12030" spans="1:10" x14ac:dyDescent="0.2">
      <c r="A12030">
        <f t="shared" si="563"/>
        <v>38047.468780481999</v>
      </c>
      <c r="B12030" s="1">
        <v>3.5246108</v>
      </c>
      <c r="C12030">
        <f t="shared" si="564"/>
        <v>2.5018628000000001</v>
      </c>
      <c r="D12030">
        <f t="shared" si="565"/>
        <v>0</v>
      </c>
      <c r="H12030" s="1">
        <v>147122.96408294101</v>
      </c>
      <c r="I12030" s="1">
        <v>2501.8627999999999</v>
      </c>
      <c r="J12030" s="1">
        <v>0</v>
      </c>
    </row>
    <row r="12031" spans="1:10" x14ac:dyDescent="0.2">
      <c r="A12031">
        <f t="shared" si="563"/>
        <v>38048.468780587005</v>
      </c>
      <c r="B12031" s="1">
        <v>3.5248469999999998</v>
      </c>
      <c r="C12031">
        <f t="shared" si="564"/>
        <v>2.5014691999999998</v>
      </c>
      <c r="D12031">
        <f t="shared" si="565"/>
        <v>0</v>
      </c>
      <c r="H12031" s="1">
        <v>147123.96408304601</v>
      </c>
      <c r="I12031" s="1">
        <v>2501.4692</v>
      </c>
      <c r="J12031" s="1">
        <v>0</v>
      </c>
    </row>
    <row r="12032" spans="1:10" x14ac:dyDescent="0.2">
      <c r="A12032">
        <f t="shared" si="563"/>
        <v>38049.468780690993</v>
      </c>
      <c r="B12032" s="1">
        <v>3.5249256999999998</v>
      </c>
      <c r="C12032">
        <f t="shared" si="564"/>
        <v>2.5026500999999999</v>
      </c>
      <c r="D12032">
        <f t="shared" si="565"/>
        <v>0</v>
      </c>
      <c r="H12032" s="1">
        <v>147124.96408315</v>
      </c>
      <c r="I12032" s="1">
        <v>2502.6500999999998</v>
      </c>
      <c r="J12032" s="1">
        <v>0</v>
      </c>
    </row>
    <row r="12033" spans="1:10" x14ac:dyDescent="0.2">
      <c r="A12033">
        <f t="shared" si="563"/>
        <v>38050.468780794981</v>
      </c>
      <c r="B12033" s="1">
        <v>3.5250832999999999</v>
      </c>
      <c r="C12033">
        <f t="shared" si="564"/>
        <v>2.503241</v>
      </c>
      <c r="D12033">
        <f t="shared" si="565"/>
        <v>0</v>
      </c>
      <c r="H12033" s="1">
        <v>147125.96408325399</v>
      </c>
      <c r="I12033" s="1">
        <v>2503.241</v>
      </c>
      <c r="J12033" s="1">
        <v>0</v>
      </c>
    </row>
    <row r="12034" spans="1:10" x14ac:dyDescent="0.2">
      <c r="A12034">
        <f t="shared" si="563"/>
        <v>38051.468780899988</v>
      </c>
      <c r="B12034" s="1">
        <v>3.5252406999999999</v>
      </c>
      <c r="C12034">
        <f t="shared" si="564"/>
        <v>2.5024535999999999</v>
      </c>
      <c r="D12034">
        <f t="shared" si="565"/>
        <v>0</v>
      </c>
      <c r="H12034" s="1">
        <v>147126.96408335899</v>
      </c>
      <c r="I12034" s="1">
        <v>2502.4535999999998</v>
      </c>
      <c r="J12034" s="1">
        <v>0</v>
      </c>
    </row>
    <row r="12035" spans="1:10" x14ac:dyDescent="0.2">
      <c r="A12035">
        <f t="shared" ref="A12035:A12098" si="566">H12035-$H$2</f>
        <v>38052.468781004005</v>
      </c>
      <c r="B12035" s="1">
        <v>3.5254769000000001</v>
      </c>
      <c r="C12035">
        <f t="shared" si="564"/>
        <v>2.5026500999999999</v>
      </c>
      <c r="D12035">
        <f t="shared" si="565"/>
        <v>0</v>
      </c>
      <c r="H12035" s="1">
        <v>147127.96408346301</v>
      </c>
      <c r="I12035" s="1">
        <v>2502.6500999999998</v>
      </c>
      <c r="J12035" s="1">
        <v>0</v>
      </c>
    </row>
    <row r="12036" spans="1:10" x14ac:dyDescent="0.2">
      <c r="A12036">
        <f t="shared" si="566"/>
        <v>38053.468781107993</v>
      </c>
      <c r="B12036" s="1">
        <v>3.5253587</v>
      </c>
      <c r="C12036">
        <f t="shared" si="564"/>
        <v>2.5026500999999999</v>
      </c>
      <c r="D12036">
        <f t="shared" si="565"/>
        <v>0</v>
      </c>
      <c r="H12036" s="1">
        <v>147128.964083567</v>
      </c>
      <c r="I12036" s="1">
        <v>2502.6500999999998</v>
      </c>
      <c r="J12036" s="1">
        <v>0</v>
      </c>
    </row>
    <row r="12037" spans="1:10" x14ac:dyDescent="0.2">
      <c r="A12037">
        <f t="shared" si="566"/>
        <v>38054.468781213</v>
      </c>
      <c r="B12037" s="1">
        <v>3.5256343000000001</v>
      </c>
      <c r="C12037">
        <f t="shared" si="564"/>
        <v>2.5024535999999999</v>
      </c>
      <c r="D12037">
        <f t="shared" si="565"/>
        <v>0</v>
      </c>
      <c r="H12037" s="1">
        <v>147129.96408367201</v>
      </c>
      <c r="I12037" s="1">
        <v>2502.4535999999998</v>
      </c>
      <c r="J12037" s="1">
        <v>0</v>
      </c>
    </row>
    <row r="12038" spans="1:10" x14ac:dyDescent="0.2">
      <c r="A12038">
        <f t="shared" si="566"/>
        <v>38055.468781316988</v>
      </c>
      <c r="B12038" s="1">
        <v>3.5257524999999998</v>
      </c>
      <c r="C12038">
        <f t="shared" si="564"/>
        <v>2.5022565999999999</v>
      </c>
      <c r="D12038">
        <f t="shared" si="565"/>
        <v>0</v>
      </c>
      <c r="H12038" s="1">
        <v>147130.96408377599</v>
      </c>
      <c r="I12038" s="1">
        <v>2502.2566000000002</v>
      </c>
      <c r="J12038" s="1">
        <v>0</v>
      </c>
    </row>
    <row r="12039" spans="1:10" x14ac:dyDescent="0.2">
      <c r="A12039">
        <f t="shared" si="566"/>
        <v>38056.468781421005</v>
      </c>
      <c r="B12039" s="1">
        <v>3.5259098999999998</v>
      </c>
      <c r="C12039">
        <f t="shared" si="564"/>
        <v>2.5026500999999999</v>
      </c>
      <c r="D12039">
        <f t="shared" si="565"/>
        <v>0</v>
      </c>
      <c r="H12039" s="1">
        <v>147131.96408388001</v>
      </c>
      <c r="I12039" s="1">
        <v>2502.6500999999998</v>
      </c>
      <c r="J12039" s="1">
        <v>0</v>
      </c>
    </row>
    <row r="12040" spans="1:10" x14ac:dyDescent="0.2">
      <c r="A12040">
        <f t="shared" si="566"/>
        <v>38057.468781525982</v>
      </c>
      <c r="B12040" s="1">
        <v>3.5259491999999999</v>
      </c>
      <c r="C12040">
        <f t="shared" si="564"/>
        <v>2.5022565999999999</v>
      </c>
      <c r="D12040">
        <f t="shared" si="565"/>
        <v>0</v>
      </c>
      <c r="H12040" s="1">
        <v>147132.96408398499</v>
      </c>
      <c r="I12040" s="1">
        <v>2502.2566000000002</v>
      </c>
      <c r="J12040" s="1">
        <v>0</v>
      </c>
    </row>
    <row r="12041" spans="1:10" x14ac:dyDescent="0.2">
      <c r="A12041">
        <f t="shared" si="566"/>
        <v>38058.468781629999</v>
      </c>
      <c r="B12041" s="1">
        <v>3.5261461999999999</v>
      </c>
      <c r="C12041">
        <f t="shared" si="564"/>
        <v>2.5030441999999997</v>
      </c>
      <c r="D12041">
        <f t="shared" si="565"/>
        <v>0</v>
      </c>
      <c r="H12041" s="1">
        <v>147133.96408408901</v>
      </c>
      <c r="I12041" s="1">
        <v>2503.0441999999998</v>
      </c>
      <c r="J12041" s="1">
        <v>0</v>
      </c>
    </row>
    <row r="12042" spans="1:10" x14ac:dyDescent="0.2">
      <c r="A12042">
        <f t="shared" si="566"/>
        <v>38059.468781733987</v>
      </c>
      <c r="B12042" s="1">
        <v>3.5263035</v>
      </c>
      <c r="C12042">
        <f t="shared" si="564"/>
        <v>2.5030441999999997</v>
      </c>
      <c r="D12042">
        <f t="shared" si="565"/>
        <v>0</v>
      </c>
      <c r="H12042" s="1">
        <v>147134.96408419299</v>
      </c>
      <c r="I12042" s="1">
        <v>2503.0441999999998</v>
      </c>
      <c r="J12042" s="1">
        <v>0</v>
      </c>
    </row>
    <row r="12043" spans="1:10" x14ac:dyDescent="0.2">
      <c r="A12043">
        <f t="shared" si="566"/>
        <v>38060.468781838004</v>
      </c>
      <c r="B12043" s="1">
        <v>3.5265005</v>
      </c>
      <c r="C12043">
        <f t="shared" si="564"/>
        <v>2.5022565999999999</v>
      </c>
      <c r="D12043">
        <f t="shared" si="565"/>
        <v>0</v>
      </c>
      <c r="H12043" s="1">
        <v>147135.96408429701</v>
      </c>
      <c r="I12043" s="1">
        <v>2502.2566000000002</v>
      </c>
      <c r="J12043" s="1">
        <v>0</v>
      </c>
    </row>
    <row r="12044" spans="1:10" x14ac:dyDescent="0.2">
      <c r="A12044">
        <f t="shared" si="566"/>
        <v>38061.468781942982</v>
      </c>
      <c r="B12044" s="1">
        <v>3.5264218000000001</v>
      </c>
      <c r="C12044">
        <f t="shared" si="564"/>
        <v>2.5018628000000001</v>
      </c>
      <c r="D12044">
        <f t="shared" si="565"/>
        <v>0</v>
      </c>
      <c r="H12044" s="1">
        <v>147136.96408440199</v>
      </c>
      <c r="I12044" s="1">
        <v>2501.8627999999999</v>
      </c>
      <c r="J12044" s="1">
        <v>0</v>
      </c>
    </row>
    <row r="12045" spans="1:10" x14ac:dyDescent="0.2">
      <c r="A12045">
        <f t="shared" si="566"/>
        <v>38062.468782046999</v>
      </c>
      <c r="B12045" s="1">
        <v>3.5265791000000002</v>
      </c>
      <c r="C12045">
        <f t="shared" si="564"/>
        <v>2.5024535999999999</v>
      </c>
      <c r="D12045">
        <f t="shared" si="565"/>
        <v>0</v>
      </c>
      <c r="H12045" s="1">
        <v>147137.96408450601</v>
      </c>
      <c r="I12045" s="1">
        <v>2502.4535999999998</v>
      </c>
      <c r="J12045" s="1">
        <v>0</v>
      </c>
    </row>
    <row r="12046" spans="1:10" x14ac:dyDescent="0.2">
      <c r="A12046">
        <f t="shared" si="566"/>
        <v>38063.468782150987</v>
      </c>
      <c r="B12046" s="1">
        <v>3.5268153999999998</v>
      </c>
      <c r="C12046">
        <f t="shared" si="564"/>
        <v>2.5024535999999999</v>
      </c>
      <c r="D12046">
        <f t="shared" si="565"/>
        <v>0</v>
      </c>
      <c r="H12046" s="1">
        <v>147138.96408460999</v>
      </c>
      <c r="I12046" s="1">
        <v>2502.4535999999998</v>
      </c>
      <c r="J12046" s="1">
        <v>0</v>
      </c>
    </row>
    <row r="12047" spans="1:10" x14ac:dyDescent="0.2">
      <c r="A12047">
        <f t="shared" si="566"/>
        <v>38064.468782255994</v>
      </c>
      <c r="B12047" s="1">
        <v>3.5268548000000002</v>
      </c>
      <c r="C12047">
        <f t="shared" si="564"/>
        <v>2.5020598000000001</v>
      </c>
      <c r="D12047">
        <f t="shared" si="565"/>
        <v>0</v>
      </c>
      <c r="H12047" s="1">
        <v>147139.964084715</v>
      </c>
      <c r="I12047" s="1">
        <v>2502.0598</v>
      </c>
      <c r="J12047" s="1">
        <v>0</v>
      </c>
    </row>
    <row r="12048" spans="1:10" x14ac:dyDescent="0.2">
      <c r="A12048">
        <f t="shared" si="566"/>
        <v>38065.468782359982</v>
      </c>
      <c r="B12048" s="1">
        <v>3.5270516999999999</v>
      </c>
      <c r="C12048">
        <f t="shared" si="564"/>
        <v>2.5022565999999999</v>
      </c>
      <c r="D12048">
        <f t="shared" si="565"/>
        <v>0</v>
      </c>
      <c r="H12048" s="1">
        <v>147140.96408481899</v>
      </c>
      <c r="I12048" s="1">
        <v>2502.2566000000002</v>
      </c>
      <c r="J12048" s="1">
        <v>0</v>
      </c>
    </row>
    <row r="12049" spans="1:10" x14ac:dyDescent="0.2">
      <c r="A12049">
        <f t="shared" si="566"/>
        <v>38066.468782463999</v>
      </c>
      <c r="B12049" s="1">
        <v>3.5272484</v>
      </c>
      <c r="C12049">
        <f t="shared" si="564"/>
        <v>2.5024535999999999</v>
      </c>
      <c r="D12049">
        <f t="shared" si="565"/>
        <v>0</v>
      </c>
      <c r="H12049" s="1">
        <v>147141.96408492301</v>
      </c>
      <c r="I12049" s="1">
        <v>2502.4535999999998</v>
      </c>
      <c r="J12049" s="1">
        <v>0</v>
      </c>
    </row>
    <row r="12050" spans="1:10" x14ac:dyDescent="0.2">
      <c r="A12050">
        <f t="shared" si="566"/>
        <v>38067.468782569005</v>
      </c>
      <c r="B12050" s="1">
        <v>3.5273273000000001</v>
      </c>
      <c r="C12050">
        <f t="shared" si="564"/>
        <v>2.5018628000000001</v>
      </c>
      <c r="D12050">
        <f t="shared" si="565"/>
        <v>0</v>
      </c>
      <c r="H12050" s="1">
        <v>147142.96408502801</v>
      </c>
      <c r="I12050" s="1">
        <v>2501.8627999999999</v>
      </c>
      <c r="J12050" s="1">
        <v>0</v>
      </c>
    </row>
    <row r="12051" spans="1:10" x14ac:dyDescent="0.2">
      <c r="A12051">
        <f t="shared" si="566"/>
        <v>38068.468782672993</v>
      </c>
      <c r="B12051" s="1">
        <v>3.5275240000000001</v>
      </c>
      <c r="C12051">
        <f t="shared" si="564"/>
        <v>2.5030441999999997</v>
      </c>
      <c r="D12051">
        <f t="shared" si="565"/>
        <v>0</v>
      </c>
      <c r="H12051" s="1">
        <v>147143.964085132</v>
      </c>
      <c r="I12051" s="1">
        <v>2503.0441999999998</v>
      </c>
      <c r="J12051" s="1">
        <v>0</v>
      </c>
    </row>
    <row r="12052" spans="1:10" x14ac:dyDescent="0.2">
      <c r="A12052">
        <f t="shared" si="566"/>
        <v>38069.468782776981</v>
      </c>
      <c r="B12052" s="1">
        <v>3.5276816000000002</v>
      </c>
      <c r="C12052">
        <f t="shared" si="564"/>
        <v>2.5024535999999999</v>
      </c>
      <c r="D12052">
        <f t="shared" si="565"/>
        <v>0</v>
      </c>
      <c r="H12052" s="1">
        <v>147144.96408523599</v>
      </c>
      <c r="I12052" s="1">
        <v>2502.4535999999998</v>
      </c>
      <c r="J12052" s="1">
        <v>0</v>
      </c>
    </row>
    <row r="12053" spans="1:10" x14ac:dyDescent="0.2">
      <c r="A12053">
        <f t="shared" si="566"/>
        <v>38070.468782880998</v>
      </c>
      <c r="B12053" s="1">
        <v>3.5277208999999998</v>
      </c>
      <c r="C12053">
        <f t="shared" si="564"/>
        <v>2.5024535999999999</v>
      </c>
      <c r="D12053">
        <f t="shared" si="565"/>
        <v>0</v>
      </c>
      <c r="H12053" s="1">
        <v>147145.96408534001</v>
      </c>
      <c r="I12053" s="1">
        <v>2502.4535999999998</v>
      </c>
      <c r="J12053" s="1">
        <v>0</v>
      </c>
    </row>
    <row r="12054" spans="1:10" x14ac:dyDescent="0.2">
      <c r="A12054">
        <f t="shared" si="566"/>
        <v>38071.468782986005</v>
      </c>
      <c r="B12054" s="1">
        <v>3.5278782999999998</v>
      </c>
      <c r="C12054">
        <f t="shared" si="564"/>
        <v>2.5024535999999999</v>
      </c>
      <c r="D12054">
        <f t="shared" si="565"/>
        <v>0</v>
      </c>
      <c r="H12054" s="1">
        <v>147146.96408544501</v>
      </c>
      <c r="I12054" s="1">
        <v>2502.4535999999998</v>
      </c>
      <c r="J12054" s="1">
        <v>0</v>
      </c>
    </row>
    <row r="12055" spans="1:10" x14ac:dyDescent="0.2">
      <c r="A12055">
        <f t="shared" si="566"/>
        <v>38072.468783089993</v>
      </c>
      <c r="B12055" s="1">
        <v>3.5279965</v>
      </c>
      <c r="C12055">
        <f t="shared" si="564"/>
        <v>2.5024535999999999</v>
      </c>
      <c r="D12055">
        <f t="shared" si="565"/>
        <v>0</v>
      </c>
      <c r="H12055" s="1">
        <v>147147.964085549</v>
      </c>
      <c r="I12055" s="1">
        <v>2502.4535999999998</v>
      </c>
      <c r="J12055" s="1">
        <v>0</v>
      </c>
    </row>
    <row r="12056" spans="1:10" x14ac:dyDescent="0.2">
      <c r="A12056">
        <f t="shared" si="566"/>
        <v>38073.468783193981</v>
      </c>
      <c r="B12056" s="1">
        <v>3.5281145999999999</v>
      </c>
      <c r="C12056">
        <f t="shared" si="564"/>
        <v>2.503241</v>
      </c>
      <c r="D12056">
        <f t="shared" si="565"/>
        <v>0</v>
      </c>
      <c r="H12056" s="1">
        <v>147148.96408565299</v>
      </c>
      <c r="I12056" s="1">
        <v>2503.241</v>
      </c>
      <c r="J12056" s="1">
        <v>0</v>
      </c>
    </row>
    <row r="12057" spans="1:10" x14ac:dyDescent="0.2">
      <c r="A12057">
        <f t="shared" si="566"/>
        <v>38074.468783298988</v>
      </c>
      <c r="B12057" s="1">
        <v>3.5283508000000001</v>
      </c>
      <c r="C12057">
        <f t="shared" si="564"/>
        <v>2.5024535999999999</v>
      </c>
      <c r="D12057">
        <f t="shared" si="565"/>
        <v>0</v>
      </c>
      <c r="H12057" s="1">
        <v>147149.96408575799</v>
      </c>
      <c r="I12057" s="1">
        <v>2502.4535999999998</v>
      </c>
      <c r="J12057" s="1">
        <v>0</v>
      </c>
    </row>
    <row r="12058" spans="1:10" x14ac:dyDescent="0.2">
      <c r="A12058">
        <f t="shared" si="566"/>
        <v>38075.468783403005</v>
      </c>
      <c r="B12058" s="1">
        <v>3.5283902</v>
      </c>
      <c r="C12058">
        <f t="shared" si="564"/>
        <v>2.5026500999999999</v>
      </c>
      <c r="D12058">
        <f t="shared" si="565"/>
        <v>0</v>
      </c>
      <c r="H12058" s="1">
        <v>147150.96408586201</v>
      </c>
      <c r="I12058" s="1">
        <v>2502.6500999999998</v>
      </c>
      <c r="J12058" s="1">
        <v>0</v>
      </c>
    </row>
    <row r="12059" spans="1:10" x14ac:dyDescent="0.2">
      <c r="A12059">
        <f t="shared" si="566"/>
        <v>38076.468783506993</v>
      </c>
      <c r="B12059" s="1">
        <v>3.5285475000000002</v>
      </c>
      <c r="C12059">
        <f t="shared" si="564"/>
        <v>2.5026500999999999</v>
      </c>
      <c r="D12059">
        <f t="shared" si="565"/>
        <v>0</v>
      </c>
      <c r="H12059" s="1">
        <v>147151.964085966</v>
      </c>
      <c r="I12059" s="1">
        <v>2502.6500999999998</v>
      </c>
      <c r="J12059" s="1">
        <v>0</v>
      </c>
    </row>
    <row r="12060" spans="1:10" x14ac:dyDescent="0.2">
      <c r="A12060">
        <f t="shared" si="566"/>
        <v>38077.468783611999</v>
      </c>
      <c r="B12060" s="1">
        <v>3.5287050999999998</v>
      </c>
      <c r="C12060">
        <f t="shared" si="564"/>
        <v>2.5018628000000001</v>
      </c>
      <c r="D12060">
        <f t="shared" si="565"/>
        <v>0</v>
      </c>
      <c r="H12060" s="1">
        <v>147152.96408607101</v>
      </c>
      <c r="I12060" s="1">
        <v>2501.8627999999999</v>
      </c>
      <c r="J12060" s="1">
        <v>0</v>
      </c>
    </row>
    <row r="12061" spans="1:10" x14ac:dyDescent="0.2">
      <c r="A12061">
        <f t="shared" si="566"/>
        <v>38078.468783715987</v>
      </c>
      <c r="B12061" s="1">
        <v>3.5289020999999998</v>
      </c>
      <c r="C12061">
        <f t="shared" si="564"/>
        <v>2.5022565999999999</v>
      </c>
      <c r="D12061">
        <f t="shared" si="565"/>
        <v>0</v>
      </c>
      <c r="H12061" s="1">
        <v>147153.96408617499</v>
      </c>
      <c r="I12061" s="1">
        <v>2502.2566000000002</v>
      </c>
      <c r="J12061" s="1">
        <v>0</v>
      </c>
    </row>
    <row r="12062" spans="1:10" x14ac:dyDescent="0.2">
      <c r="A12062">
        <f t="shared" si="566"/>
        <v>38079.468783820004</v>
      </c>
      <c r="B12062" s="1">
        <v>3.5289020999999998</v>
      </c>
      <c r="C12062">
        <f t="shared" si="564"/>
        <v>2.5034380000000001</v>
      </c>
      <c r="D12062">
        <f t="shared" si="565"/>
        <v>0</v>
      </c>
      <c r="H12062" s="1">
        <v>147154.96408627901</v>
      </c>
      <c r="I12062" s="1">
        <v>2503.4380000000001</v>
      </c>
      <c r="J12062" s="1">
        <v>0</v>
      </c>
    </row>
    <row r="12063" spans="1:10" x14ac:dyDescent="0.2">
      <c r="A12063">
        <f t="shared" si="566"/>
        <v>38080.468783924982</v>
      </c>
      <c r="B12063" s="1">
        <v>3.5291380999999999</v>
      </c>
      <c r="C12063">
        <f t="shared" si="564"/>
        <v>2.5020598000000001</v>
      </c>
      <c r="D12063">
        <f t="shared" si="565"/>
        <v>0</v>
      </c>
      <c r="H12063" s="1">
        <v>147155.96408638399</v>
      </c>
      <c r="I12063" s="1">
        <v>2502.0598</v>
      </c>
      <c r="J12063" s="1">
        <v>0</v>
      </c>
    </row>
    <row r="12064" spans="1:10" x14ac:dyDescent="0.2">
      <c r="A12064">
        <f t="shared" si="566"/>
        <v>38081.468784028999</v>
      </c>
      <c r="B12064" s="1">
        <v>3.5292563000000001</v>
      </c>
      <c r="C12064">
        <f t="shared" si="564"/>
        <v>2.5026500999999999</v>
      </c>
      <c r="D12064">
        <f t="shared" si="565"/>
        <v>0</v>
      </c>
      <c r="H12064" s="1">
        <v>147156.96408648801</v>
      </c>
      <c r="I12064" s="1">
        <v>2502.6500999999998</v>
      </c>
      <c r="J12064" s="1">
        <v>0</v>
      </c>
    </row>
    <row r="12065" spans="1:10" x14ac:dyDescent="0.2">
      <c r="A12065">
        <f t="shared" si="566"/>
        <v>38082.468784132987</v>
      </c>
      <c r="B12065" s="1">
        <v>3.5293744</v>
      </c>
      <c r="C12065">
        <f t="shared" si="564"/>
        <v>2.5030441999999997</v>
      </c>
      <c r="D12065">
        <f t="shared" si="565"/>
        <v>0</v>
      </c>
      <c r="H12065" s="1">
        <v>147157.96408659199</v>
      </c>
      <c r="I12065" s="1">
        <v>2503.0441999999998</v>
      </c>
      <c r="J12065" s="1">
        <v>0</v>
      </c>
    </row>
    <row r="12066" spans="1:10" x14ac:dyDescent="0.2">
      <c r="A12066">
        <f t="shared" si="566"/>
        <v>38083.468784237994</v>
      </c>
      <c r="B12066" s="1">
        <v>3.5295713000000002</v>
      </c>
      <c r="C12066">
        <f t="shared" si="564"/>
        <v>2.5028472000000002</v>
      </c>
      <c r="D12066">
        <f t="shared" si="565"/>
        <v>0</v>
      </c>
      <c r="H12066" s="1">
        <v>147158.964086697</v>
      </c>
      <c r="I12066" s="1">
        <v>2502.8472000000002</v>
      </c>
      <c r="J12066" s="1">
        <v>0</v>
      </c>
    </row>
    <row r="12067" spans="1:10" x14ac:dyDescent="0.2">
      <c r="A12067">
        <f t="shared" si="566"/>
        <v>38084.468784341982</v>
      </c>
      <c r="B12067" s="1">
        <v>3.5296105999999998</v>
      </c>
      <c r="C12067">
        <f t="shared" si="564"/>
        <v>2.5026500999999999</v>
      </c>
      <c r="D12067">
        <f t="shared" si="565"/>
        <v>0</v>
      </c>
      <c r="H12067" s="1">
        <v>147159.96408680099</v>
      </c>
      <c r="I12067" s="1">
        <v>2502.6500999999998</v>
      </c>
      <c r="J12067" s="1">
        <v>0</v>
      </c>
    </row>
    <row r="12068" spans="1:10" x14ac:dyDescent="0.2">
      <c r="A12068">
        <f t="shared" si="566"/>
        <v>38085.468784445999</v>
      </c>
      <c r="B12068" s="1">
        <v>3.5298072999999999</v>
      </c>
      <c r="C12068">
        <f t="shared" si="564"/>
        <v>2.5024535999999999</v>
      </c>
      <c r="D12068">
        <f t="shared" si="565"/>
        <v>0</v>
      </c>
      <c r="H12068" s="1">
        <v>147160.96408690501</v>
      </c>
      <c r="I12068" s="1">
        <v>2502.4535999999998</v>
      </c>
      <c r="J12068" s="1">
        <v>0</v>
      </c>
    </row>
    <row r="12069" spans="1:10" x14ac:dyDescent="0.2">
      <c r="A12069">
        <f t="shared" si="566"/>
        <v>38086.468784549987</v>
      </c>
      <c r="B12069" s="1">
        <v>3.5299255999999999</v>
      </c>
      <c r="C12069">
        <f t="shared" si="564"/>
        <v>2.5034380000000001</v>
      </c>
      <c r="D12069">
        <f t="shared" si="565"/>
        <v>0</v>
      </c>
      <c r="H12069" s="1">
        <v>147161.96408700899</v>
      </c>
      <c r="I12069" s="1">
        <v>2503.4380000000001</v>
      </c>
      <c r="J12069" s="1">
        <v>0</v>
      </c>
    </row>
    <row r="12070" spans="1:10" x14ac:dyDescent="0.2">
      <c r="A12070">
        <f t="shared" si="566"/>
        <v>38087.468784654993</v>
      </c>
      <c r="B12070" s="1">
        <v>3.5300829</v>
      </c>
      <c r="C12070">
        <f t="shared" si="564"/>
        <v>2.5020598000000001</v>
      </c>
      <c r="D12070">
        <f t="shared" si="565"/>
        <v>0</v>
      </c>
      <c r="H12070" s="1">
        <v>147162.964087114</v>
      </c>
      <c r="I12070" s="1">
        <v>2502.0598</v>
      </c>
      <c r="J12070" s="1">
        <v>0</v>
      </c>
    </row>
    <row r="12071" spans="1:10" x14ac:dyDescent="0.2">
      <c r="A12071">
        <f t="shared" si="566"/>
        <v>38088.468784758981</v>
      </c>
      <c r="B12071" s="1">
        <v>3.5301222999999999</v>
      </c>
      <c r="C12071">
        <f t="shared" si="564"/>
        <v>2.5026500999999999</v>
      </c>
      <c r="D12071">
        <f t="shared" si="565"/>
        <v>0</v>
      </c>
      <c r="H12071" s="1">
        <v>147163.96408721799</v>
      </c>
      <c r="I12071" s="1">
        <v>2502.6500999999998</v>
      </c>
      <c r="J12071" s="1">
        <v>0</v>
      </c>
    </row>
    <row r="12072" spans="1:10" x14ac:dyDescent="0.2">
      <c r="A12072">
        <f t="shared" si="566"/>
        <v>38089.468784862998</v>
      </c>
      <c r="B12072" s="1">
        <v>3.5303979000000001</v>
      </c>
      <c r="C12072">
        <f t="shared" si="564"/>
        <v>2.5030441999999997</v>
      </c>
      <c r="D12072">
        <f t="shared" si="565"/>
        <v>0</v>
      </c>
      <c r="H12072" s="1">
        <v>147164.96408732201</v>
      </c>
      <c r="I12072" s="1">
        <v>2503.0441999999998</v>
      </c>
      <c r="J12072" s="1">
        <v>0</v>
      </c>
    </row>
    <row r="12073" spans="1:10" x14ac:dyDescent="0.2">
      <c r="A12073">
        <f t="shared" si="566"/>
        <v>38090.468784968005</v>
      </c>
      <c r="B12073" s="1">
        <v>3.5304372000000002</v>
      </c>
      <c r="C12073">
        <f t="shared" si="564"/>
        <v>2.5020598000000001</v>
      </c>
      <c r="D12073">
        <f t="shared" si="565"/>
        <v>0</v>
      </c>
      <c r="H12073" s="1">
        <v>147165.96408742701</v>
      </c>
      <c r="I12073" s="1">
        <v>2502.0598</v>
      </c>
      <c r="J12073" s="1">
        <v>0</v>
      </c>
    </row>
    <row r="12074" spans="1:10" x14ac:dyDescent="0.2">
      <c r="A12074">
        <f t="shared" si="566"/>
        <v>38091.468785071993</v>
      </c>
      <c r="B12074" s="1">
        <v>3.5305947999999998</v>
      </c>
      <c r="C12074">
        <f t="shared" si="564"/>
        <v>2.5018628000000001</v>
      </c>
      <c r="D12074">
        <f t="shared" si="565"/>
        <v>0</v>
      </c>
      <c r="H12074" s="1">
        <v>147166.964087531</v>
      </c>
      <c r="I12074" s="1">
        <v>2501.8627999999999</v>
      </c>
      <c r="J12074" s="1">
        <v>0</v>
      </c>
    </row>
    <row r="12075" spans="1:10" x14ac:dyDescent="0.2">
      <c r="A12075">
        <f t="shared" si="566"/>
        <v>38092.468785175981</v>
      </c>
      <c r="B12075" s="1">
        <v>3.5306342000000002</v>
      </c>
      <c r="C12075">
        <f t="shared" si="564"/>
        <v>2.5016660000000002</v>
      </c>
      <c r="D12075">
        <f t="shared" si="565"/>
        <v>0</v>
      </c>
      <c r="H12075" s="1">
        <v>147167.96408763499</v>
      </c>
      <c r="I12075" s="1">
        <v>2501.6660000000002</v>
      </c>
      <c r="J12075" s="1">
        <v>0</v>
      </c>
    </row>
    <row r="12076" spans="1:10" x14ac:dyDescent="0.2">
      <c r="A12076">
        <f t="shared" si="566"/>
        <v>38093.468785280988</v>
      </c>
      <c r="B12076" s="1">
        <v>3.5307917999999998</v>
      </c>
      <c r="C12076">
        <f t="shared" si="564"/>
        <v>2.5022565999999999</v>
      </c>
      <c r="D12076">
        <f t="shared" si="565"/>
        <v>0</v>
      </c>
      <c r="H12076" s="1">
        <v>147168.96408773999</v>
      </c>
      <c r="I12076" s="1">
        <v>2502.2566000000002</v>
      </c>
      <c r="J12076" s="1">
        <v>0</v>
      </c>
    </row>
    <row r="12077" spans="1:10" x14ac:dyDescent="0.2">
      <c r="A12077">
        <f t="shared" si="566"/>
        <v>38094.468785385005</v>
      </c>
      <c r="B12077" s="1">
        <v>3.5309097999999999</v>
      </c>
      <c r="C12077">
        <f t="shared" si="564"/>
        <v>2.5028472000000002</v>
      </c>
      <c r="D12077">
        <f t="shared" si="565"/>
        <v>0</v>
      </c>
      <c r="H12077" s="1">
        <v>147169.96408784401</v>
      </c>
      <c r="I12077" s="1">
        <v>2502.8472000000002</v>
      </c>
      <c r="J12077" s="1">
        <v>0</v>
      </c>
    </row>
    <row r="12078" spans="1:10" x14ac:dyDescent="0.2">
      <c r="A12078">
        <f t="shared" si="566"/>
        <v>38095.468785488993</v>
      </c>
      <c r="B12078" s="1">
        <v>3.5311854</v>
      </c>
      <c r="C12078">
        <f t="shared" si="564"/>
        <v>2.5026500999999999</v>
      </c>
      <c r="D12078">
        <f t="shared" si="565"/>
        <v>0</v>
      </c>
      <c r="H12078" s="1">
        <v>147170.964087948</v>
      </c>
      <c r="I12078" s="1">
        <v>2502.6500999999998</v>
      </c>
      <c r="J12078" s="1">
        <v>0</v>
      </c>
    </row>
    <row r="12079" spans="1:10" x14ac:dyDescent="0.2">
      <c r="A12079">
        <f t="shared" si="566"/>
        <v>38096.468785593999</v>
      </c>
      <c r="B12079" s="1">
        <v>3.5312641</v>
      </c>
      <c r="C12079">
        <f t="shared" si="564"/>
        <v>2.5024535999999999</v>
      </c>
      <c r="D12079">
        <f t="shared" si="565"/>
        <v>0</v>
      </c>
      <c r="H12079" s="1">
        <v>147171.96408805301</v>
      </c>
      <c r="I12079" s="1">
        <v>2502.4535999999998</v>
      </c>
      <c r="J12079" s="1">
        <v>0</v>
      </c>
    </row>
    <row r="12080" spans="1:10" x14ac:dyDescent="0.2">
      <c r="A12080">
        <f t="shared" si="566"/>
        <v>38097.468785697987</v>
      </c>
      <c r="B12080" s="1">
        <v>3.5314610000000002</v>
      </c>
      <c r="C12080">
        <f t="shared" si="564"/>
        <v>2.5022565999999999</v>
      </c>
      <c r="D12080">
        <f t="shared" si="565"/>
        <v>0</v>
      </c>
      <c r="H12080" s="1">
        <v>147172.96408815699</v>
      </c>
      <c r="I12080" s="1">
        <v>2502.2566000000002</v>
      </c>
      <c r="J12080" s="1">
        <v>0</v>
      </c>
    </row>
    <row r="12081" spans="1:10" x14ac:dyDescent="0.2">
      <c r="A12081">
        <f t="shared" si="566"/>
        <v>38098.468785802004</v>
      </c>
      <c r="B12081" s="1">
        <v>3.5316184000000002</v>
      </c>
      <c r="C12081">
        <f t="shared" si="564"/>
        <v>2.5024535999999999</v>
      </c>
      <c r="D12081">
        <f t="shared" si="565"/>
        <v>0</v>
      </c>
      <c r="H12081" s="1">
        <v>147173.96408826101</v>
      </c>
      <c r="I12081" s="1">
        <v>2502.4535999999998</v>
      </c>
      <c r="J12081" s="1">
        <v>0</v>
      </c>
    </row>
    <row r="12082" spans="1:10" x14ac:dyDescent="0.2">
      <c r="A12082">
        <f t="shared" si="566"/>
        <v>38099.468785905992</v>
      </c>
      <c r="B12082" s="1">
        <v>3.5317759999999998</v>
      </c>
      <c r="C12082">
        <f t="shared" si="564"/>
        <v>2.5028472000000002</v>
      </c>
      <c r="D12082">
        <f t="shared" si="565"/>
        <v>0</v>
      </c>
      <c r="H12082" s="1">
        <v>147174.964088365</v>
      </c>
      <c r="I12082" s="1">
        <v>2502.8472000000002</v>
      </c>
      <c r="J12082" s="1">
        <v>0</v>
      </c>
    </row>
    <row r="12083" spans="1:10" x14ac:dyDescent="0.2">
      <c r="A12083">
        <f t="shared" si="566"/>
        <v>38100.468786010999</v>
      </c>
      <c r="B12083" s="1">
        <v>3.5318152999999999</v>
      </c>
      <c r="C12083">
        <f t="shared" si="564"/>
        <v>2.5026500999999999</v>
      </c>
      <c r="D12083">
        <f t="shared" si="565"/>
        <v>0</v>
      </c>
      <c r="H12083" s="1">
        <v>147175.96408847001</v>
      </c>
      <c r="I12083" s="1">
        <v>2502.6500999999998</v>
      </c>
      <c r="J12083" s="1">
        <v>0</v>
      </c>
    </row>
    <row r="12084" spans="1:10" x14ac:dyDescent="0.2">
      <c r="A12084">
        <f t="shared" si="566"/>
        <v>38101.468786114987</v>
      </c>
      <c r="B12084" s="1">
        <v>3.5319332999999999</v>
      </c>
      <c r="C12084">
        <f t="shared" si="564"/>
        <v>2.5026500999999999</v>
      </c>
      <c r="D12084">
        <f t="shared" si="565"/>
        <v>0</v>
      </c>
      <c r="H12084" s="1">
        <v>147176.96408857399</v>
      </c>
      <c r="I12084" s="1">
        <v>2502.6500999999998</v>
      </c>
      <c r="J12084" s="1">
        <v>0</v>
      </c>
    </row>
    <row r="12085" spans="1:10" x14ac:dyDescent="0.2">
      <c r="A12085">
        <f t="shared" si="566"/>
        <v>38102.468786219004</v>
      </c>
      <c r="B12085" s="1">
        <v>3.5321696</v>
      </c>
      <c r="C12085">
        <f t="shared" si="564"/>
        <v>2.5022565999999999</v>
      </c>
      <c r="D12085">
        <f t="shared" si="565"/>
        <v>0</v>
      </c>
      <c r="H12085" s="1">
        <v>147177.96408867801</v>
      </c>
      <c r="I12085" s="1">
        <v>2502.2566000000002</v>
      </c>
      <c r="J12085" s="1">
        <v>0</v>
      </c>
    </row>
    <row r="12086" spans="1:10" x14ac:dyDescent="0.2">
      <c r="A12086">
        <f t="shared" si="566"/>
        <v>38103.468786323981</v>
      </c>
      <c r="B12086" s="1">
        <v>3.5323269000000002</v>
      </c>
      <c r="C12086">
        <f t="shared" si="564"/>
        <v>2.5024535999999999</v>
      </c>
      <c r="D12086">
        <f t="shared" si="565"/>
        <v>0</v>
      </c>
      <c r="H12086" s="1">
        <v>147178.96408878299</v>
      </c>
      <c r="I12086" s="1">
        <v>2502.4535999999998</v>
      </c>
      <c r="J12086" s="1">
        <v>0</v>
      </c>
    </row>
    <row r="12087" spans="1:10" x14ac:dyDescent="0.2">
      <c r="A12087">
        <f t="shared" si="566"/>
        <v>38104.468786427999</v>
      </c>
      <c r="B12087" s="1">
        <v>3.5324844999999998</v>
      </c>
      <c r="C12087">
        <f t="shared" ref="C12087:C12150" si="567">I12087/1000</f>
        <v>2.5028472000000002</v>
      </c>
      <c r="D12087">
        <f t="shared" ref="D12087:D12150" si="568">J12087/1000</f>
        <v>0</v>
      </c>
      <c r="H12087" s="1">
        <v>147179.96408888701</v>
      </c>
      <c r="I12087" s="1">
        <v>2502.8472000000002</v>
      </c>
      <c r="J12087" s="1">
        <v>0</v>
      </c>
    </row>
    <row r="12088" spans="1:10" x14ac:dyDescent="0.2">
      <c r="A12088">
        <f t="shared" si="566"/>
        <v>38105.468786531987</v>
      </c>
      <c r="B12088" s="1">
        <v>3.5325631999999998</v>
      </c>
      <c r="C12088">
        <f t="shared" si="567"/>
        <v>2.5030441999999997</v>
      </c>
      <c r="D12088">
        <f t="shared" si="568"/>
        <v>0</v>
      </c>
      <c r="H12088" s="1">
        <v>147180.96408899099</v>
      </c>
      <c r="I12088" s="1">
        <v>2503.0441999999998</v>
      </c>
      <c r="J12088" s="1">
        <v>0</v>
      </c>
    </row>
    <row r="12089" spans="1:10" x14ac:dyDescent="0.2">
      <c r="A12089">
        <f t="shared" si="566"/>
        <v>38106.468786636993</v>
      </c>
      <c r="B12089" s="1">
        <v>3.5326418999999998</v>
      </c>
      <c r="C12089">
        <f t="shared" si="567"/>
        <v>2.5022565999999999</v>
      </c>
      <c r="D12089">
        <f t="shared" si="568"/>
        <v>0</v>
      </c>
      <c r="H12089" s="1">
        <v>147181.964089096</v>
      </c>
      <c r="I12089" s="1">
        <v>2502.2566000000002</v>
      </c>
      <c r="J12089" s="1">
        <v>0</v>
      </c>
    </row>
    <row r="12090" spans="1:10" x14ac:dyDescent="0.2">
      <c r="A12090">
        <f t="shared" si="566"/>
        <v>38107.468786740981</v>
      </c>
      <c r="B12090" s="1">
        <v>3.5328781999999999</v>
      </c>
      <c r="C12090">
        <f t="shared" si="567"/>
        <v>2.5022565999999999</v>
      </c>
      <c r="D12090">
        <f t="shared" si="568"/>
        <v>0</v>
      </c>
      <c r="H12090" s="1">
        <v>147182.96408919999</v>
      </c>
      <c r="I12090" s="1">
        <v>2502.2566000000002</v>
      </c>
      <c r="J12090" s="1">
        <v>0</v>
      </c>
    </row>
    <row r="12091" spans="1:10" x14ac:dyDescent="0.2">
      <c r="A12091">
        <f t="shared" si="566"/>
        <v>38108.468786844998</v>
      </c>
      <c r="B12091" s="1">
        <v>3.5329961999999999</v>
      </c>
      <c r="C12091">
        <f t="shared" si="567"/>
        <v>2.5018628000000001</v>
      </c>
      <c r="D12091">
        <f t="shared" si="568"/>
        <v>0</v>
      </c>
      <c r="H12091" s="1">
        <v>147183.96408930401</v>
      </c>
      <c r="I12091" s="1">
        <v>2501.8627999999999</v>
      </c>
      <c r="J12091" s="1">
        <v>0</v>
      </c>
    </row>
    <row r="12092" spans="1:10" x14ac:dyDescent="0.2">
      <c r="A12092">
        <f t="shared" si="566"/>
        <v>38109.468786950005</v>
      </c>
      <c r="B12092" s="1">
        <v>3.5331931000000001</v>
      </c>
      <c r="C12092">
        <f t="shared" si="567"/>
        <v>2.5022565999999999</v>
      </c>
      <c r="D12092">
        <f t="shared" si="568"/>
        <v>0</v>
      </c>
      <c r="H12092" s="1">
        <v>147184.96408940901</v>
      </c>
      <c r="I12092" s="1">
        <v>2502.2566000000002</v>
      </c>
      <c r="J12092" s="1">
        <v>0</v>
      </c>
    </row>
    <row r="12093" spans="1:10" x14ac:dyDescent="0.2">
      <c r="A12093">
        <f t="shared" si="566"/>
        <v>38110.468787053993</v>
      </c>
      <c r="B12093" s="1">
        <v>3.5332325</v>
      </c>
      <c r="C12093">
        <f t="shared" si="567"/>
        <v>2.5020598000000001</v>
      </c>
      <c r="D12093">
        <f t="shared" si="568"/>
        <v>0</v>
      </c>
      <c r="H12093" s="1">
        <v>147185.964089513</v>
      </c>
      <c r="I12093" s="1">
        <v>2502.0598</v>
      </c>
      <c r="J12093" s="1">
        <v>0</v>
      </c>
    </row>
    <row r="12094" spans="1:10" x14ac:dyDescent="0.2">
      <c r="A12094">
        <f t="shared" si="566"/>
        <v>38111.468787157981</v>
      </c>
      <c r="B12094" s="1">
        <v>3.5333899999999998</v>
      </c>
      <c r="C12094">
        <f t="shared" si="567"/>
        <v>2.5022565999999999</v>
      </c>
      <c r="D12094">
        <f t="shared" si="568"/>
        <v>0</v>
      </c>
      <c r="H12094" s="1">
        <v>147186.96408961699</v>
      </c>
      <c r="I12094" s="1">
        <v>2502.2566000000002</v>
      </c>
      <c r="J12094" s="1">
        <v>0</v>
      </c>
    </row>
    <row r="12095" spans="1:10" x14ac:dyDescent="0.2">
      <c r="A12095">
        <f t="shared" si="566"/>
        <v>38112.468787261998</v>
      </c>
      <c r="B12095" s="1">
        <v>3.5335866999999999</v>
      </c>
      <c r="C12095">
        <f t="shared" si="567"/>
        <v>2.5022565999999999</v>
      </c>
      <c r="D12095">
        <f t="shared" si="568"/>
        <v>0</v>
      </c>
      <c r="H12095" s="1">
        <v>147187.964089721</v>
      </c>
      <c r="I12095" s="1">
        <v>2502.2566000000002</v>
      </c>
      <c r="J12095" s="1">
        <v>0</v>
      </c>
    </row>
    <row r="12096" spans="1:10" x14ac:dyDescent="0.2">
      <c r="A12096">
        <f t="shared" si="566"/>
        <v>38113.468787367005</v>
      </c>
      <c r="B12096" s="1">
        <v>3.5336261000000002</v>
      </c>
      <c r="C12096">
        <f t="shared" si="567"/>
        <v>2.5024535999999999</v>
      </c>
      <c r="D12096">
        <f t="shared" si="568"/>
        <v>0</v>
      </c>
      <c r="H12096" s="1">
        <v>147188.96408982601</v>
      </c>
      <c r="I12096" s="1">
        <v>2502.4535999999998</v>
      </c>
      <c r="J12096" s="1">
        <v>0</v>
      </c>
    </row>
    <row r="12097" spans="1:10" x14ac:dyDescent="0.2">
      <c r="A12097">
        <f t="shared" si="566"/>
        <v>38114.468787470993</v>
      </c>
      <c r="B12097" s="1">
        <v>3.5338623999999998</v>
      </c>
      <c r="C12097">
        <f t="shared" si="567"/>
        <v>2.5022565999999999</v>
      </c>
      <c r="D12097">
        <f t="shared" si="568"/>
        <v>0</v>
      </c>
      <c r="H12097" s="1">
        <v>147189.96408993</v>
      </c>
      <c r="I12097" s="1">
        <v>2502.2566000000002</v>
      </c>
      <c r="J12097" s="1">
        <v>0</v>
      </c>
    </row>
    <row r="12098" spans="1:10" x14ac:dyDescent="0.2">
      <c r="A12098">
        <f t="shared" si="566"/>
        <v>38115.468787574981</v>
      </c>
      <c r="B12098" s="1">
        <v>3.5339016999999999</v>
      </c>
      <c r="C12098">
        <f t="shared" si="567"/>
        <v>2.5024535999999999</v>
      </c>
      <c r="D12098">
        <f t="shared" si="568"/>
        <v>0</v>
      </c>
      <c r="H12098" s="1">
        <v>147190.96409003399</v>
      </c>
      <c r="I12098" s="1">
        <v>2502.4535999999998</v>
      </c>
      <c r="J12098" s="1">
        <v>0</v>
      </c>
    </row>
    <row r="12099" spans="1:10" x14ac:dyDescent="0.2">
      <c r="A12099">
        <f t="shared" ref="A12099:A12162" si="569">H12099-$H$2</f>
        <v>38116.468787679987</v>
      </c>
      <c r="B12099" s="1">
        <v>3.5340986000000001</v>
      </c>
      <c r="C12099">
        <f t="shared" si="567"/>
        <v>2.5020598000000001</v>
      </c>
      <c r="D12099">
        <f t="shared" si="568"/>
        <v>0</v>
      </c>
      <c r="H12099" s="1">
        <v>147191.96409013899</v>
      </c>
      <c r="I12099" s="1">
        <v>2502.0598</v>
      </c>
      <c r="J12099" s="1">
        <v>0</v>
      </c>
    </row>
    <row r="12100" spans="1:10" x14ac:dyDescent="0.2">
      <c r="A12100">
        <f t="shared" si="569"/>
        <v>38117.468787784004</v>
      </c>
      <c r="B12100" s="1">
        <v>3.5342560000000001</v>
      </c>
      <c r="C12100">
        <f t="shared" si="567"/>
        <v>2.5026500999999999</v>
      </c>
      <c r="D12100">
        <f t="shared" si="568"/>
        <v>0</v>
      </c>
      <c r="H12100" s="1">
        <v>147192.96409024301</v>
      </c>
      <c r="I12100" s="1">
        <v>2502.6500999999998</v>
      </c>
      <c r="J12100" s="1">
        <v>0</v>
      </c>
    </row>
    <row r="12101" spans="1:10" x14ac:dyDescent="0.2">
      <c r="A12101">
        <f t="shared" si="569"/>
        <v>38118.468787887992</v>
      </c>
      <c r="B12101" s="1">
        <v>3.5343741999999998</v>
      </c>
      <c r="C12101">
        <f t="shared" si="567"/>
        <v>2.5026500999999999</v>
      </c>
      <c r="D12101">
        <f t="shared" si="568"/>
        <v>0</v>
      </c>
      <c r="H12101" s="1">
        <v>147193.964090347</v>
      </c>
      <c r="I12101" s="1">
        <v>2502.6500999999998</v>
      </c>
      <c r="J12101" s="1">
        <v>0</v>
      </c>
    </row>
    <row r="12102" spans="1:10" x14ac:dyDescent="0.2">
      <c r="A12102">
        <f t="shared" si="569"/>
        <v>38119.468787992999</v>
      </c>
      <c r="B12102" s="1">
        <v>3.5345708999999998</v>
      </c>
      <c r="C12102">
        <f t="shared" si="567"/>
        <v>2.5036345</v>
      </c>
      <c r="D12102">
        <f t="shared" si="568"/>
        <v>0</v>
      </c>
      <c r="H12102" s="1">
        <v>147194.96409045201</v>
      </c>
      <c r="I12102" s="1">
        <v>2503.6345000000001</v>
      </c>
      <c r="J12102" s="1">
        <v>0</v>
      </c>
    </row>
    <row r="12103" spans="1:10" x14ac:dyDescent="0.2">
      <c r="A12103">
        <f t="shared" si="569"/>
        <v>38120.468788096987</v>
      </c>
      <c r="B12103" s="1">
        <v>3.5347284999999999</v>
      </c>
      <c r="C12103">
        <f t="shared" si="567"/>
        <v>2.5020598000000001</v>
      </c>
      <c r="D12103">
        <f t="shared" si="568"/>
        <v>0</v>
      </c>
      <c r="H12103" s="1">
        <v>147195.96409055599</v>
      </c>
      <c r="I12103" s="1">
        <v>2502.0598</v>
      </c>
      <c r="J12103" s="1">
        <v>0</v>
      </c>
    </row>
    <row r="12104" spans="1:10" x14ac:dyDescent="0.2">
      <c r="A12104">
        <f t="shared" si="569"/>
        <v>38121.468788201004</v>
      </c>
      <c r="B12104" s="1">
        <v>3.5347284999999999</v>
      </c>
      <c r="C12104">
        <f t="shared" si="567"/>
        <v>2.5020598000000001</v>
      </c>
      <c r="D12104">
        <f t="shared" si="568"/>
        <v>0</v>
      </c>
      <c r="H12104" s="1">
        <v>147196.96409066001</v>
      </c>
      <c r="I12104" s="1">
        <v>2502.0598</v>
      </c>
      <c r="J12104" s="1">
        <v>0</v>
      </c>
    </row>
    <row r="12105" spans="1:10" x14ac:dyDescent="0.2">
      <c r="A12105">
        <f t="shared" si="569"/>
        <v>38122.468788305981</v>
      </c>
      <c r="B12105" s="1">
        <v>3.5349648</v>
      </c>
      <c r="C12105">
        <f t="shared" si="567"/>
        <v>2.5024535999999999</v>
      </c>
      <c r="D12105">
        <f t="shared" si="568"/>
        <v>0</v>
      </c>
      <c r="H12105" s="1">
        <v>147197.96409076499</v>
      </c>
      <c r="I12105" s="1">
        <v>2502.4535999999998</v>
      </c>
      <c r="J12105" s="1">
        <v>0</v>
      </c>
    </row>
    <row r="12106" spans="1:10" x14ac:dyDescent="0.2">
      <c r="A12106">
        <f t="shared" si="569"/>
        <v>38123.468788409999</v>
      </c>
      <c r="B12106" s="1">
        <v>3.5350435</v>
      </c>
      <c r="C12106">
        <f t="shared" si="567"/>
        <v>2.5022565999999999</v>
      </c>
      <c r="D12106">
        <f t="shared" si="568"/>
        <v>0</v>
      </c>
      <c r="H12106" s="1">
        <v>147198.96409086901</v>
      </c>
      <c r="I12106" s="1">
        <v>2502.2566000000002</v>
      </c>
      <c r="J12106" s="1">
        <v>0</v>
      </c>
    </row>
    <row r="12107" spans="1:10" x14ac:dyDescent="0.2">
      <c r="A12107">
        <f t="shared" si="569"/>
        <v>38124.468788513987</v>
      </c>
      <c r="B12107" s="1">
        <v>3.5353583999999998</v>
      </c>
      <c r="C12107">
        <f t="shared" si="567"/>
        <v>2.5016660000000002</v>
      </c>
      <c r="D12107">
        <f t="shared" si="568"/>
        <v>0</v>
      </c>
      <c r="H12107" s="1">
        <v>147199.96409097299</v>
      </c>
      <c r="I12107" s="1">
        <v>2501.6660000000002</v>
      </c>
      <c r="J12107" s="1">
        <v>0</v>
      </c>
    </row>
    <row r="12108" spans="1:10" x14ac:dyDescent="0.2">
      <c r="A12108">
        <f t="shared" si="569"/>
        <v>38125.468788618004</v>
      </c>
      <c r="B12108" s="1">
        <v>3.5354371000000002</v>
      </c>
      <c r="C12108">
        <f t="shared" si="567"/>
        <v>2.5024535999999999</v>
      </c>
      <c r="D12108">
        <f t="shared" si="568"/>
        <v>0</v>
      </c>
      <c r="H12108" s="1">
        <v>147200.96409107701</v>
      </c>
      <c r="I12108" s="1">
        <v>2502.4535999999998</v>
      </c>
      <c r="J12108" s="1">
        <v>0</v>
      </c>
    </row>
    <row r="12109" spans="1:10" x14ac:dyDescent="0.2">
      <c r="A12109">
        <f t="shared" si="569"/>
        <v>38126.468788722981</v>
      </c>
      <c r="B12109" s="1">
        <v>3.5355550999999998</v>
      </c>
      <c r="C12109">
        <f t="shared" si="567"/>
        <v>2.5026500999999999</v>
      </c>
      <c r="D12109">
        <f t="shared" si="568"/>
        <v>0</v>
      </c>
      <c r="H12109" s="1">
        <v>147201.96409118199</v>
      </c>
      <c r="I12109" s="1">
        <v>2502.6500999999998</v>
      </c>
      <c r="J12109" s="1">
        <v>0</v>
      </c>
    </row>
    <row r="12110" spans="1:10" x14ac:dyDescent="0.2">
      <c r="A12110">
        <f t="shared" si="569"/>
        <v>38127.468788826998</v>
      </c>
      <c r="B12110" s="1">
        <v>3.5357126999999999</v>
      </c>
      <c r="C12110">
        <f t="shared" si="567"/>
        <v>2.5022565999999999</v>
      </c>
      <c r="D12110">
        <f t="shared" si="568"/>
        <v>0</v>
      </c>
      <c r="H12110" s="1">
        <v>147202.964091286</v>
      </c>
      <c r="I12110" s="1">
        <v>2502.2566000000002</v>
      </c>
      <c r="J12110" s="1">
        <v>0</v>
      </c>
    </row>
    <row r="12111" spans="1:10" x14ac:dyDescent="0.2">
      <c r="A12111">
        <f t="shared" si="569"/>
        <v>38128.468788930986</v>
      </c>
      <c r="B12111" s="1">
        <v>3.5357126999999999</v>
      </c>
      <c r="C12111">
        <f t="shared" si="567"/>
        <v>2.5020598000000001</v>
      </c>
      <c r="D12111">
        <f t="shared" si="568"/>
        <v>0</v>
      </c>
      <c r="H12111" s="1">
        <v>147203.96409138999</v>
      </c>
      <c r="I12111" s="1">
        <v>2502.0598</v>
      </c>
      <c r="J12111" s="1">
        <v>0</v>
      </c>
    </row>
    <row r="12112" spans="1:10" x14ac:dyDescent="0.2">
      <c r="A12112">
        <f t="shared" si="569"/>
        <v>38129.468789035993</v>
      </c>
      <c r="B12112" s="1">
        <v>3.5359883000000001</v>
      </c>
      <c r="C12112">
        <f t="shared" si="567"/>
        <v>2.5026500999999999</v>
      </c>
      <c r="D12112">
        <f t="shared" si="568"/>
        <v>0</v>
      </c>
      <c r="H12112" s="1">
        <v>147204.964091495</v>
      </c>
      <c r="I12112" s="1">
        <v>2502.6500999999998</v>
      </c>
      <c r="J12112" s="1">
        <v>0</v>
      </c>
    </row>
    <row r="12113" spans="1:10" x14ac:dyDescent="0.2">
      <c r="A12113">
        <f t="shared" si="569"/>
        <v>38130.468789139981</v>
      </c>
      <c r="B12113" s="1">
        <v>3.5361850000000001</v>
      </c>
      <c r="C12113">
        <f t="shared" si="567"/>
        <v>2.5024535999999999</v>
      </c>
      <c r="D12113">
        <f t="shared" si="568"/>
        <v>0</v>
      </c>
      <c r="H12113" s="1">
        <v>147205.96409159899</v>
      </c>
      <c r="I12113" s="1">
        <v>2502.4535999999998</v>
      </c>
      <c r="J12113" s="1">
        <v>0</v>
      </c>
    </row>
    <row r="12114" spans="1:10" x14ac:dyDescent="0.2">
      <c r="A12114">
        <f t="shared" si="569"/>
        <v>38131.468789243998</v>
      </c>
      <c r="B12114" s="1">
        <v>3.5363033000000001</v>
      </c>
      <c r="C12114">
        <f t="shared" si="567"/>
        <v>2.5022565999999999</v>
      </c>
      <c r="D12114">
        <f t="shared" si="568"/>
        <v>0</v>
      </c>
      <c r="H12114" s="1">
        <v>147206.964091703</v>
      </c>
      <c r="I12114" s="1">
        <v>2502.2566000000002</v>
      </c>
      <c r="J12114" s="1">
        <v>0</v>
      </c>
    </row>
    <row r="12115" spans="1:10" x14ac:dyDescent="0.2">
      <c r="A12115">
        <f t="shared" si="569"/>
        <v>38132.468789349005</v>
      </c>
      <c r="B12115" s="1">
        <v>3.5365395999999998</v>
      </c>
      <c r="C12115">
        <f t="shared" si="567"/>
        <v>2.5030441999999997</v>
      </c>
      <c r="D12115">
        <f t="shared" si="568"/>
        <v>0</v>
      </c>
      <c r="H12115" s="1">
        <v>147207.96409180801</v>
      </c>
      <c r="I12115" s="1">
        <v>2503.0441999999998</v>
      </c>
      <c r="J12115" s="1">
        <v>0</v>
      </c>
    </row>
    <row r="12116" spans="1:10" x14ac:dyDescent="0.2">
      <c r="A12116">
        <f t="shared" si="569"/>
        <v>38133.468789452992</v>
      </c>
      <c r="B12116" s="1">
        <v>3.5365000000000002</v>
      </c>
      <c r="C12116">
        <f t="shared" si="567"/>
        <v>2.5030441999999997</v>
      </c>
      <c r="D12116">
        <f t="shared" si="568"/>
        <v>0</v>
      </c>
      <c r="H12116" s="1">
        <v>147208.964091912</v>
      </c>
      <c r="I12116" s="1">
        <v>2503.0441999999998</v>
      </c>
      <c r="J12116" s="1">
        <v>0</v>
      </c>
    </row>
    <row r="12117" spans="1:10" x14ac:dyDescent="0.2">
      <c r="A12117">
        <f t="shared" si="569"/>
        <v>38134.46878955698</v>
      </c>
      <c r="B12117" s="1">
        <v>3.5366181999999999</v>
      </c>
      <c r="C12117">
        <f t="shared" si="567"/>
        <v>2.5026500999999999</v>
      </c>
      <c r="D12117">
        <f t="shared" si="568"/>
        <v>0</v>
      </c>
      <c r="H12117" s="1">
        <v>147209.96409201599</v>
      </c>
      <c r="I12117" s="1">
        <v>2502.6500999999998</v>
      </c>
      <c r="J12117" s="1">
        <v>0</v>
      </c>
    </row>
    <row r="12118" spans="1:10" x14ac:dyDescent="0.2">
      <c r="A12118">
        <f t="shared" si="569"/>
        <v>38135.468789660998</v>
      </c>
      <c r="B12118" s="1">
        <v>3.5368149</v>
      </c>
      <c r="C12118">
        <f t="shared" si="567"/>
        <v>2.5020598000000001</v>
      </c>
      <c r="D12118">
        <f t="shared" si="568"/>
        <v>0</v>
      </c>
      <c r="H12118" s="1">
        <v>147210.96409212</v>
      </c>
      <c r="I12118" s="1">
        <v>2502.0598</v>
      </c>
      <c r="J12118" s="1">
        <v>0</v>
      </c>
    </row>
    <row r="12119" spans="1:10" x14ac:dyDescent="0.2">
      <c r="A12119">
        <f t="shared" si="569"/>
        <v>38136.468789766004</v>
      </c>
      <c r="B12119" s="1">
        <v>3.5369332</v>
      </c>
      <c r="C12119">
        <f t="shared" si="567"/>
        <v>2.5030441999999997</v>
      </c>
      <c r="D12119">
        <f t="shared" si="568"/>
        <v>0</v>
      </c>
      <c r="H12119" s="1">
        <v>147211.96409222501</v>
      </c>
      <c r="I12119" s="1">
        <v>2503.0441999999998</v>
      </c>
      <c r="J12119" s="1">
        <v>0</v>
      </c>
    </row>
    <row r="12120" spans="1:10" x14ac:dyDescent="0.2">
      <c r="A12120">
        <f t="shared" si="569"/>
        <v>38137.468789869992</v>
      </c>
      <c r="B12120" s="1">
        <v>3.5370905000000001</v>
      </c>
      <c r="C12120">
        <f t="shared" si="567"/>
        <v>2.5018628000000001</v>
      </c>
      <c r="D12120">
        <f t="shared" si="568"/>
        <v>0</v>
      </c>
      <c r="H12120" s="1">
        <v>147212.964092329</v>
      </c>
      <c r="I12120" s="1">
        <v>2501.8627999999999</v>
      </c>
      <c r="J12120" s="1">
        <v>0</v>
      </c>
    </row>
    <row r="12121" spans="1:10" x14ac:dyDescent="0.2">
      <c r="A12121">
        <f t="shared" si="569"/>
        <v>38138.468789974999</v>
      </c>
      <c r="B12121" s="1">
        <v>3.5372875000000001</v>
      </c>
      <c r="C12121">
        <f t="shared" si="567"/>
        <v>2.5022565999999999</v>
      </c>
      <c r="D12121">
        <f t="shared" si="568"/>
        <v>0</v>
      </c>
      <c r="H12121" s="1">
        <v>147213.96409243401</v>
      </c>
      <c r="I12121" s="1">
        <v>2502.2566000000002</v>
      </c>
      <c r="J12121" s="1">
        <v>0</v>
      </c>
    </row>
    <row r="12122" spans="1:10" x14ac:dyDescent="0.2">
      <c r="A12122">
        <f t="shared" si="569"/>
        <v>38139.468790078987</v>
      </c>
      <c r="B12122" s="1">
        <v>3.5374447999999998</v>
      </c>
      <c r="C12122">
        <f t="shared" si="567"/>
        <v>2.5022565999999999</v>
      </c>
      <c r="D12122">
        <f t="shared" si="568"/>
        <v>0</v>
      </c>
      <c r="H12122" s="1">
        <v>147214.96409253799</v>
      </c>
      <c r="I12122" s="1">
        <v>2502.2566000000002</v>
      </c>
      <c r="J12122" s="1">
        <v>0</v>
      </c>
    </row>
    <row r="12123" spans="1:10" x14ac:dyDescent="0.2">
      <c r="A12123">
        <f t="shared" si="569"/>
        <v>38140.468790183004</v>
      </c>
      <c r="B12123" s="1">
        <v>3.5375630999999998</v>
      </c>
      <c r="C12123">
        <f t="shared" si="567"/>
        <v>2.5024535999999999</v>
      </c>
      <c r="D12123">
        <f t="shared" si="568"/>
        <v>0</v>
      </c>
      <c r="H12123" s="1">
        <v>147215.96409264201</v>
      </c>
      <c r="I12123" s="1">
        <v>2502.4535999999998</v>
      </c>
      <c r="J12123" s="1">
        <v>0</v>
      </c>
    </row>
    <row r="12124" spans="1:10" x14ac:dyDescent="0.2">
      <c r="A12124">
        <f t="shared" si="569"/>
        <v>38141.468790286992</v>
      </c>
      <c r="B12124" s="1">
        <v>3.5377597999999999</v>
      </c>
      <c r="C12124">
        <f t="shared" si="567"/>
        <v>2.5026500999999999</v>
      </c>
      <c r="D12124">
        <f t="shared" si="568"/>
        <v>0</v>
      </c>
      <c r="H12124" s="1">
        <v>147216.964092746</v>
      </c>
      <c r="I12124" s="1">
        <v>2502.6500999999998</v>
      </c>
      <c r="J12124" s="1">
        <v>0</v>
      </c>
    </row>
    <row r="12125" spans="1:10" x14ac:dyDescent="0.2">
      <c r="A12125">
        <f t="shared" si="569"/>
        <v>38142.468790391998</v>
      </c>
      <c r="B12125" s="1">
        <v>3.5377991</v>
      </c>
      <c r="C12125">
        <f t="shared" si="567"/>
        <v>2.5022565999999999</v>
      </c>
      <c r="D12125">
        <f t="shared" si="568"/>
        <v>0</v>
      </c>
      <c r="H12125" s="1">
        <v>147217.96409285101</v>
      </c>
      <c r="I12125" s="1">
        <v>2502.2566000000002</v>
      </c>
      <c r="J12125" s="1">
        <v>0</v>
      </c>
    </row>
    <row r="12126" spans="1:10" x14ac:dyDescent="0.2">
      <c r="A12126">
        <f t="shared" si="569"/>
        <v>38143.468790495986</v>
      </c>
      <c r="B12126" s="1">
        <v>3.5379174</v>
      </c>
      <c r="C12126">
        <f t="shared" si="567"/>
        <v>2.5026500999999999</v>
      </c>
      <c r="D12126">
        <f t="shared" si="568"/>
        <v>0</v>
      </c>
      <c r="H12126" s="1">
        <v>147218.96409295499</v>
      </c>
      <c r="I12126" s="1">
        <v>2502.6500999999998</v>
      </c>
      <c r="J12126" s="1">
        <v>0</v>
      </c>
    </row>
    <row r="12127" spans="1:10" x14ac:dyDescent="0.2">
      <c r="A12127">
        <f t="shared" si="569"/>
        <v>38144.468790600004</v>
      </c>
      <c r="B12127" s="1">
        <v>3.5381535999999998</v>
      </c>
      <c r="C12127">
        <f t="shared" si="567"/>
        <v>2.5020598000000001</v>
      </c>
      <c r="D12127">
        <f t="shared" si="568"/>
        <v>0</v>
      </c>
      <c r="H12127" s="1">
        <v>147219.96409305901</v>
      </c>
      <c r="I12127" s="1">
        <v>2502.0598</v>
      </c>
      <c r="J12127" s="1">
        <v>0</v>
      </c>
    </row>
    <row r="12128" spans="1:10" x14ac:dyDescent="0.2">
      <c r="A12128">
        <f t="shared" si="569"/>
        <v>38145.468790704981</v>
      </c>
      <c r="B12128" s="1">
        <v>3.5382717000000001</v>
      </c>
      <c r="C12128">
        <f t="shared" si="567"/>
        <v>2.5026500999999999</v>
      </c>
      <c r="D12128">
        <f t="shared" si="568"/>
        <v>0</v>
      </c>
      <c r="H12128" s="1">
        <v>147220.96409316399</v>
      </c>
      <c r="I12128" s="1">
        <v>2502.6500999999998</v>
      </c>
      <c r="J12128" s="1">
        <v>0</v>
      </c>
    </row>
    <row r="12129" spans="1:10" x14ac:dyDescent="0.2">
      <c r="A12129">
        <f t="shared" si="569"/>
        <v>38146.468790808998</v>
      </c>
      <c r="B12129" s="1">
        <v>3.5384289999999998</v>
      </c>
      <c r="C12129">
        <f t="shared" si="567"/>
        <v>2.5020598000000001</v>
      </c>
      <c r="D12129">
        <f t="shared" si="568"/>
        <v>0</v>
      </c>
      <c r="H12129" s="1">
        <v>147221.964093268</v>
      </c>
      <c r="I12129" s="1">
        <v>2502.0598</v>
      </c>
      <c r="J12129" s="1">
        <v>0</v>
      </c>
    </row>
    <row r="12130" spans="1:10" x14ac:dyDescent="0.2">
      <c r="A12130">
        <f t="shared" si="569"/>
        <v>38147.468790912986</v>
      </c>
      <c r="B12130" s="1">
        <v>3.5386652999999999</v>
      </c>
      <c r="C12130">
        <f t="shared" si="567"/>
        <v>2.5026500999999999</v>
      </c>
      <c r="D12130">
        <f t="shared" si="568"/>
        <v>0</v>
      </c>
      <c r="H12130" s="1">
        <v>147222.96409337199</v>
      </c>
      <c r="I12130" s="1">
        <v>2502.6500999999998</v>
      </c>
      <c r="J12130" s="1">
        <v>0</v>
      </c>
    </row>
    <row r="12131" spans="1:10" x14ac:dyDescent="0.2">
      <c r="A12131">
        <f t="shared" si="569"/>
        <v>38148.468791017993</v>
      </c>
      <c r="B12131" s="1">
        <v>3.5387439999999999</v>
      </c>
      <c r="C12131">
        <f t="shared" si="567"/>
        <v>2.5020598000000001</v>
      </c>
      <c r="D12131">
        <f t="shared" si="568"/>
        <v>0</v>
      </c>
      <c r="H12131" s="1">
        <v>147223.964093477</v>
      </c>
      <c r="I12131" s="1">
        <v>2502.0598</v>
      </c>
      <c r="J12131" s="1">
        <v>0</v>
      </c>
    </row>
    <row r="12132" spans="1:10" x14ac:dyDescent="0.2">
      <c r="A12132">
        <f t="shared" si="569"/>
        <v>38149.468791121981</v>
      </c>
      <c r="B12132" s="1">
        <v>3.5388622000000001</v>
      </c>
      <c r="C12132">
        <f t="shared" si="567"/>
        <v>2.5024535999999999</v>
      </c>
      <c r="D12132">
        <f t="shared" si="568"/>
        <v>0</v>
      </c>
      <c r="H12132" s="1">
        <v>147224.96409358099</v>
      </c>
      <c r="I12132" s="1">
        <v>2502.4535999999998</v>
      </c>
      <c r="J12132" s="1">
        <v>0</v>
      </c>
    </row>
    <row r="12133" spans="1:10" x14ac:dyDescent="0.2">
      <c r="A12133">
        <f t="shared" si="569"/>
        <v>38150.468791225998</v>
      </c>
      <c r="B12133" s="1">
        <v>3.5389016</v>
      </c>
      <c r="C12133">
        <f t="shared" si="567"/>
        <v>2.5024535999999999</v>
      </c>
      <c r="D12133">
        <f t="shared" si="568"/>
        <v>0</v>
      </c>
      <c r="H12133" s="1">
        <v>147225.964093685</v>
      </c>
      <c r="I12133" s="1">
        <v>2502.4535999999998</v>
      </c>
      <c r="J12133" s="1">
        <v>0</v>
      </c>
    </row>
    <row r="12134" spans="1:10" x14ac:dyDescent="0.2">
      <c r="A12134">
        <f t="shared" si="569"/>
        <v>38151.468791331004</v>
      </c>
      <c r="B12134" s="1">
        <v>3.5391772000000001</v>
      </c>
      <c r="C12134">
        <f t="shared" si="567"/>
        <v>2.5028472000000002</v>
      </c>
      <c r="D12134">
        <f t="shared" si="568"/>
        <v>0</v>
      </c>
      <c r="H12134" s="1">
        <v>147226.96409379001</v>
      </c>
      <c r="I12134" s="1">
        <v>2502.8472000000002</v>
      </c>
      <c r="J12134" s="1">
        <v>0</v>
      </c>
    </row>
    <row r="12135" spans="1:10" x14ac:dyDescent="0.2">
      <c r="A12135">
        <f t="shared" si="569"/>
        <v>38152.468791434992</v>
      </c>
      <c r="B12135" s="1">
        <v>3.5392165000000002</v>
      </c>
      <c r="C12135">
        <f t="shared" si="567"/>
        <v>2.5028472000000002</v>
      </c>
      <c r="D12135">
        <f t="shared" si="568"/>
        <v>0</v>
      </c>
      <c r="H12135" s="1">
        <v>147227.964093894</v>
      </c>
      <c r="I12135" s="1">
        <v>2502.8472000000002</v>
      </c>
      <c r="J12135" s="1">
        <v>0</v>
      </c>
    </row>
    <row r="12136" spans="1:10" x14ac:dyDescent="0.2">
      <c r="A12136">
        <f t="shared" si="569"/>
        <v>38153.46879153898</v>
      </c>
      <c r="B12136" s="1">
        <v>3.5394527999999998</v>
      </c>
      <c r="C12136">
        <f t="shared" si="567"/>
        <v>2.5030441999999997</v>
      </c>
      <c r="D12136">
        <f t="shared" si="568"/>
        <v>0</v>
      </c>
      <c r="H12136" s="1">
        <v>147228.96409399799</v>
      </c>
      <c r="I12136" s="1">
        <v>2503.0441999999998</v>
      </c>
      <c r="J12136" s="1">
        <v>0</v>
      </c>
    </row>
    <row r="12137" spans="1:10" x14ac:dyDescent="0.2">
      <c r="A12137">
        <f t="shared" si="569"/>
        <v>38154.468791642998</v>
      </c>
      <c r="B12137" s="1">
        <v>3.5394527999999998</v>
      </c>
      <c r="C12137">
        <f t="shared" si="567"/>
        <v>2.5012725000000002</v>
      </c>
      <c r="D12137">
        <f t="shared" si="568"/>
        <v>0</v>
      </c>
      <c r="H12137" s="1">
        <v>147229.964094102</v>
      </c>
      <c r="I12137" s="1">
        <v>2501.2725</v>
      </c>
      <c r="J12137" s="1">
        <v>0</v>
      </c>
    </row>
    <row r="12138" spans="1:10" x14ac:dyDescent="0.2">
      <c r="A12138">
        <f t="shared" si="569"/>
        <v>38155.468791748004</v>
      </c>
      <c r="B12138" s="1">
        <v>3.5396494999999999</v>
      </c>
      <c r="C12138">
        <f t="shared" si="567"/>
        <v>2.5036345</v>
      </c>
      <c r="D12138">
        <f t="shared" si="568"/>
        <v>0</v>
      </c>
      <c r="H12138" s="1">
        <v>147230.96409420701</v>
      </c>
      <c r="I12138" s="1">
        <v>2503.6345000000001</v>
      </c>
      <c r="J12138" s="1">
        <v>0</v>
      </c>
    </row>
    <row r="12139" spans="1:10" x14ac:dyDescent="0.2">
      <c r="A12139">
        <f t="shared" si="569"/>
        <v>38156.468791851992</v>
      </c>
      <c r="B12139" s="1">
        <v>3.5399251</v>
      </c>
      <c r="C12139">
        <f t="shared" si="567"/>
        <v>2.5024535999999999</v>
      </c>
      <c r="D12139">
        <f t="shared" si="568"/>
        <v>0</v>
      </c>
      <c r="H12139" s="1">
        <v>147231.964094311</v>
      </c>
      <c r="I12139" s="1">
        <v>2502.4535999999998</v>
      </c>
      <c r="J12139" s="1">
        <v>0</v>
      </c>
    </row>
    <row r="12140" spans="1:10" x14ac:dyDescent="0.2">
      <c r="A12140">
        <f t="shared" si="569"/>
        <v>38157.46879195598</v>
      </c>
      <c r="B12140" s="1">
        <v>3.5400038</v>
      </c>
      <c r="C12140">
        <f t="shared" si="567"/>
        <v>2.5020598000000001</v>
      </c>
      <c r="D12140">
        <f t="shared" si="568"/>
        <v>0</v>
      </c>
      <c r="H12140" s="1">
        <v>147232.96409441499</v>
      </c>
      <c r="I12140" s="1">
        <v>2502.0598</v>
      </c>
      <c r="J12140" s="1">
        <v>0</v>
      </c>
    </row>
    <row r="12141" spans="1:10" x14ac:dyDescent="0.2">
      <c r="A12141">
        <f t="shared" si="569"/>
        <v>38158.468792060987</v>
      </c>
      <c r="B12141" s="1">
        <v>3.5401614000000001</v>
      </c>
      <c r="C12141">
        <f t="shared" si="567"/>
        <v>2.5026500999999999</v>
      </c>
      <c r="D12141">
        <f t="shared" si="568"/>
        <v>0</v>
      </c>
      <c r="H12141" s="1">
        <v>147233.96409451999</v>
      </c>
      <c r="I12141" s="1">
        <v>2502.6500999999998</v>
      </c>
      <c r="J12141" s="1">
        <v>0</v>
      </c>
    </row>
    <row r="12142" spans="1:10" x14ac:dyDescent="0.2">
      <c r="A12142">
        <f t="shared" si="569"/>
        <v>38159.468792165004</v>
      </c>
      <c r="B12142" s="1">
        <v>3.5403581000000002</v>
      </c>
      <c r="C12142">
        <f t="shared" si="567"/>
        <v>2.5030441999999997</v>
      </c>
      <c r="D12142">
        <f t="shared" si="568"/>
        <v>0</v>
      </c>
      <c r="H12142" s="1">
        <v>147234.96409462401</v>
      </c>
      <c r="I12142" s="1">
        <v>2503.0441999999998</v>
      </c>
      <c r="J12142" s="1">
        <v>0</v>
      </c>
    </row>
    <row r="12143" spans="1:10" x14ac:dyDescent="0.2">
      <c r="A12143">
        <f t="shared" si="569"/>
        <v>38160.468792268992</v>
      </c>
      <c r="B12143" s="1">
        <v>3.5404762999999999</v>
      </c>
      <c r="C12143">
        <f t="shared" si="567"/>
        <v>2.5022565999999999</v>
      </c>
      <c r="D12143">
        <f t="shared" si="568"/>
        <v>0</v>
      </c>
      <c r="H12143" s="1">
        <v>147235.964094728</v>
      </c>
      <c r="I12143" s="1">
        <v>2502.2566000000002</v>
      </c>
      <c r="J12143" s="1">
        <v>0</v>
      </c>
    </row>
    <row r="12144" spans="1:10" x14ac:dyDescent="0.2">
      <c r="A12144">
        <f t="shared" si="569"/>
        <v>38161.468792373998</v>
      </c>
      <c r="B12144" s="1">
        <v>3.5405943</v>
      </c>
      <c r="C12144">
        <f t="shared" si="567"/>
        <v>2.5018628000000001</v>
      </c>
      <c r="D12144">
        <f t="shared" si="568"/>
        <v>0</v>
      </c>
      <c r="H12144" s="1">
        <v>147236.96409483301</v>
      </c>
      <c r="I12144" s="1">
        <v>2501.8627999999999</v>
      </c>
      <c r="J12144" s="1">
        <v>0</v>
      </c>
    </row>
    <row r="12145" spans="1:10" x14ac:dyDescent="0.2">
      <c r="A12145">
        <f t="shared" si="569"/>
        <v>38162.468792477986</v>
      </c>
      <c r="B12145" s="1">
        <v>3.5407519000000001</v>
      </c>
      <c r="C12145">
        <f t="shared" si="567"/>
        <v>2.5014691999999998</v>
      </c>
      <c r="D12145">
        <f t="shared" si="568"/>
        <v>0</v>
      </c>
      <c r="H12145" s="1">
        <v>147237.96409493699</v>
      </c>
      <c r="I12145" s="1">
        <v>2501.4692</v>
      </c>
      <c r="J12145" s="1">
        <v>0</v>
      </c>
    </row>
    <row r="12146" spans="1:10" x14ac:dyDescent="0.2">
      <c r="A12146">
        <f t="shared" si="569"/>
        <v>38163.468792582004</v>
      </c>
      <c r="B12146" s="1">
        <v>3.5409486000000001</v>
      </c>
      <c r="C12146">
        <f t="shared" si="567"/>
        <v>2.5024535999999999</v>
      </c>
      <c r="D12146">
        <f t="shared" si="568"/>
        <v>0</v>
      </c>
      <c r="H12146" s="1">
        <v>147238.96409504101</v>
      </c>
      <c r="I12146" s="1">
        <v>2502.4535999999998</v>
      </c>
      <c r="J12146" s="1">
        <v>0</v>
      </c>
    </row>
    <row r="12147" spans="1:10" x14ac:dyDescent="0.2">
      <c r="A12147">
        <f t="shared" si="569"/>
        <v>38164.468792686981</v>
      </c>
      <c r="B12147" s="1">
        <v>3.5410275000000002</v>
      </c>
      <c r="C12147">
        <f t="shared" si="567"/>
        <v>2.5028472000000002</v>
      </c>
      <c r="D12147">
        <f t="shared" si="568"/>
        <v>0</v>
      </c>
      <c r="H12147" s="1">
        <v>147239.96409514599</v>
      </c>
      <c r="I12147" s="1">
        <v>2502.8472000000002</v>
      </c>
      <c r="J12147" s="1">
        <v>0</v>
      </c>
    </row>
    <row r="12148" spans="1:10" x14ac:dyDescent="0.2">
      <c r="A12148">
        <f t="shared" si="569"/>
        <v>38165.468792790998</v>
      </c>
      <c r="B12148" s="1">
        <v>3.5411062000000002</v>
      </c>
      <c r="C12148">
        <f t="shared" si="567"/>
        <v>2.5020598000000001</v>
      </c>
      <c r="D12148">
        <f t="shared" si="568"/>
        <v>0</v>
      </c>
      <c r="H12148" s="1">
        <v>147240.96409525</v>
      </c>
      <c r="I12148" s="1">
        <v>2502.0598</v>
      </c>
      <c r="J12148" s="1">
        <v>0</v>
      </c>
    </row>
    <row r="12149" spans="1:10" x14ac:dyDescent="0.2">
      <c r="A12149">
        <f t="shared" si="569"/>
        <v>38166.468792894986</v>
      </c>
      <c r="B12149" s="1">
        <v>3.5413817999999999</v>
      </c>
      <c r="C12149">
        <f t="shared" si="567"/>
        <v>2.5020598000000001</v>
      </c>
      <c r="D12149">
        <f t="shared" si="568"/>
        <v>0</v>
      </c>
      <c r="H12149" s="1">
        <v>147241.96409535399</v>
      </c>
      <c r="I12149" s="1">
        <v>2502.0598</v>
      </c>
      <c r="J12149" s="1">
        <v>0</v>
      </c>
    </row>
    <row r="12150" spans="1:10" x14ac:dyDescent="0.2">
      <c r="A12150">
        <f t="shared" si="569"/>
        <v>38167.468792999003</v>
      </c>
      <c r="B12150" s="1">
        <v>3.5414998999999998</v>
      </c>
      <c r="C12150">
        <f t="shared" si="567"/>
        <v>2.5018628000000001</v>
      </c>
      <c r="D12150">
        <f t="shared" si="568"/>
        <v>0</v>
      </c>
      <c r="H12150" s="1">
        <v>147242.96409545801</v>
      </c>
      <c r="I12150" s="1">
        <v>2501.8627999999999</v>
      </c>
      <c r="J12150" s="1">
        <v>0</v>
      </c>
    </row>
    <row r="12151" spans="1:10" x14ac:dyDescent="0.2">
      <c r="A12151">
        <f t="shared" si="569"/>
        <v>38168.468793103981</v>
      </c>
      <c r="B12151" s="1">
        <v>3.5417361000000001</v>
      </c>
      <c r="C12151">
        <f t="shared" ref="C12151:C12214" si="570">I12151/1000</f>
        <v>2.5024535999999999</v>
      </c>
      <c r="D12151">
        <f t="shared" ref="D12151:D12214" si="571">J12151/1000</f>
        <v>0</v>
      </c>
      <c r="H12151" s="1">
        <v>147243.96409556299</v>
      </c>
      <c r="I12151" s="1">
        <v>2502.4535999999998</v>
      </c>
      <c r="J12151" s="1">
        <v>0</v>
      </c>
    </row>
    <row r="12152" spans="1:10" x14ac:dyDescent="0.2">
      <c r="A12152">
        <f t="shared" si="569"/>
        <v>38169.468793207998</v>
      </c>
      <c r="B12152" s="1">
        <v>3.5417361000000001</v>
      </c>
      <c r="C12152">
        <f t="shared" si="570"/>
        <v>2.5022565999999999</v>
      </c>
      <c r="D12152">
        <f t="shared" si="571"/>
        <v>0</v>
      </c>
      <c r="H12152" s="1">
        <v>147244.964095667</v>
      </c>
      <c r="I12152" s="1">
        <v>2502.2566000000002</v>
      </c>
      <c r="J12152" s="1">
        <v>0</v>
      </c>
    </row>
    <row r="12153" spans="1:10" x14ac:dyDescent="0.2">
      <c r="A12153">
        <f t="shared" si="569"/>
        <v>38170.468793311986</v>
      </c>
      <c r="B12153" s="1">
        <v>3.5419328000000001</v>
      </c>
      <c r="C12153">
        <f t="shared" si="570"/>
        <v>2.5014691999999998</v>
      </c>
      <c r="D12153">
        <f t="shared" si="571"/>
        <v>0</v>
      </c>
      <c r="H12153" s="1">
        <v>147245.96409577099</v>
      </c>
      <c r="I12153" s="1">
        <v>2501.4692</v>
      </c>
      <c r="J12153" s="1">
        <v>0</v>
      </c>
    </row>
    <row r="12154" spans="1:10" x14ac:dyDescent="0.2">
      <c r="A12154">
        <f t="shared" si="569"/>
        <v>38171.468793416992</v>
      </c>
      <c r="B12154" s="1">
        <v>3.5422478000000002</v>
      </c>
      <c r="C12154">
        <f t="shared" si="570"/>
        <v>2.5024535999999999</v>
      </c>
      <c r="D12154">
        <f t="shared" si="571"/>
        <v>0</v>
      </c>
      <c r="H12154" s="1">
        <v>147246.964095876</v>
      </c>
      <c r="I12154" s="1">
        <v>2502.4535999999998</v>
      </c>
      <c r="J12154" s="1">
        <v>0</v>
      </c>
    </row>
    <row r="12155" spans="1:10" x14ac:dyDescent="0.2">
      <c r="A12155">
        <f t="shared" si="569"/>
        <v>38172.46879352098</v>
      </c>
      <c r="B12155" s="1">
        <v>3.5422872999999999</v>
      </c>
      <c r="C12155">
        <f t="shared" si="570"/>
        <v>2.5022565999999999</v>
      </c>
      <c r="D12155">
        <f t="shared" si="571"/>
        <v>0</v>
      </c>
      <c r="H12155" s="1">
        <v>147247.96409597999</v>
      </c>
      <c r="I12155" s="1">
        <v>2502.2566000000002</v>
      </c>
      <c r="J12155" s="1">
        <v>0</v>
      </c>
    </row>
    <row r="12156" spans="1:10" x14ac:dyDescent="0.2">
      <c r="A12156">
        <f t="shared" si="569"/>
        <v>38173.468793624997</v>
      </c>
      <c r="B12156" s="1">
        <v>3.5422872999999999</v>
      </c>
      <c r="C12156">
        <f t="shared" si="570"/>
        <v>2.5026500999999999</v>
      </c>
      <c r="D12156">
        <f t="shared" si="571"/>
        <v>0</v>
      </c>
      <c r="H12156" s="1">
        <v>147248.964096084</v>
      </c>
      <c r="I12156" s="1">
        <v>2502.6500999999998</v>
      </c>
      <c r="J12156" s="1">
        <v>0</v>
      </c>
    </row>
    <row r="12157" spans="1:10" x14ac:dyDescent="0.2">
      <c r="A12157">
        <f t="shared" si="569"/>
        <v>38174.468793730004</v>
      </c>
      <c r="B12157" s="1">
        <v>3.542484</v>
      </c>
      <c r="C12157">
        <f t="shared" si="570"/>
        <v>2.5026500999999999</v>
      </c>
      <c r="D12157">
        <f t="shared" si="571"/>
        <v>0</v>
      </c>
      <c r="H12157" s="1">
        <v>147249.96409618901</v>
      </c>
      <c r="I12157" s="1">
        <v>2502.6500999999998</v>
      </c>
      <c r="J12157" s="1">
        <v>0</v>
      </c>
    </row>
    <row r="12158" spans="1:10" x14ac:dyDescent="0.2">
      <c r="A12158">
        <f t="shared" si="569"/>
        <v>38175.468793833992</v>
      </c>
      <c r="B12158" s="1">
        <v>3.5426416000000001</v>
      </c>
      <c r="C12158">
        <f t="shared" si="570"/>
        <v>2.5026500999999999</v>
      </c>
      <c r="D12158">
        <f t="shared" si="571"/>
        <v>0</v>
      </c>
      <c r="H12158" s="1">
        <v>147250.964096293</v>
      </c>
      <c r="I12158" s="1">
        <v>2502.6500999999998</v>
      </c>
      <c r="J12158" s="1">
        <v>0</v>
      </c>
    </row>
    <row r="12159" spans="1:10" x14ac:dyDescent="0.2">
      <c r="A12159">
        <f t="shared" si="569"/>
        <v>38176.46879393798</v>
      </c>
      <c r="B12159" s="1">
        <v>3.5429566000000001</v>
      </c>
      <c r="C12159">
        <f t="shared" si="570"/>
        <v>2.5022565999999999</v>
      </c>
      <c r="D12159">
        <f t="shared" si="571"/>
        <v>0</v>
      </c>
      <c r="H12159" s="1">
        <v>147251.96409639699</v>
      </c>
      <c r="I12159" s="1">
        <v>2502.2566000000002</v>
      </c>
      <c r="J12159" s="1">
        <v>0</v>
      </c>
    </row>
    <row r="12160" spans="1:10" x14ac:dyDescent="0.2">
      <c r="A12160">
        <f t="shared" si="569"/>
        <v>38177.468794042987</v>
      </c>
      <c r="B12160" s="1">
        <v>3.5429566000000001</v>
      </c>
      <c r="C12160">
        <f t="shared" si="570"/>
        <v>2.5020598000000001</v>
      </c>
      <c r="D12160">
        <f t="shared" si="571"/>
        <v>0</v>
      </c>
      <c r="H12160" s="1">
        <v>147252.96409650199</v>
      </c>
      <c r="I12160" s="1">
        <v>2502.0598</v>
      </c>
      <c r="J12160" s="1">
        <v>0</v>
      </c>
    </row>
    <row r="12161" spans="1:10" x14ac:dyDescent="0.2">
      <c r="A12161">
        <f t="shared" si="569"/>
        <v>38178.468794147004</v>
      </c>
      <c r="B12161" s="1">
        <v>3.5431138999999998</v>
      </c>
      <c r="C12161">
        <f t="shared" si="570"/>
        <v>2.5030441999999997</v>
      </c>
      <c r="D12161">
        <f t="shared" si="571"/>
        <v>0</v>
      </c>
      <c r="H12161" s="1">
        <v>147253.96409660601</v>
      </c>
      <c r="I12161" s="1">
        <v>2503.0441999999998</v>
      </c>
      <c r="J12161" s="1">
        <v>0</v>
      </c>
    </row>
    <row r="12162" spans="1:10" x14ac:dyDescent="0.2">
      <c r="A12162">
        <f t="shared" si="569"/>
        <v>38179.468794250992</v>
      </c>
      <c r="B12162" s="1">
        <v>3.5433108999999998</v>
      </c>
      <c r="C12162">
        <f t="shared" si="570"/>
        <v>2.5020598000000001</v>
      </c>
      <c r="D12162">
        <f t="shared" si="571"/>
        <v>0</v>
      </c>
      <c r="H12162" s="1">
        <v>147254.96409671</v>
      </c>
      <c r="I12162" s="1">
        <v>2502.0598</v>
      </c>
      <c r="J12162" s="1">
        <v>0</v>
      </c>
    </row>
    <row r="12163" spans="1:10" x14ac:dyDescent="0.2">
      <c r="A12163">
        <f t="shared" ref="A12163:A12226" si="572">H12163-$H$2</f>
        <v>38180.46879435498</v>
      </c>
      <c r="B12163" s="1">
        <v>3.5434288999999999</v>
      </c>
      <c r="C12163">
        <f t="shared" si="570"/>
        <v>2.5022565999999999</v>
      </c>
      <c r="D12163">
        <f t="shared" si="571"/>
        <v>0</v>
      </c>
      <c r="H12163" s="1">
        <v>147255.96409681399</v>
      </c>
      <c r="I12163" s="1">
        <v>2502.2566000000002</v>
      </c>
      <c r="J12163" s="1">
        <v>0</v>
      </c>
    </row>
    <row r="12164" spans="1:10" x14ac:dyDescent="0.2">
      <c r="A12164">
        <f t="shared" si="572"/>
        <v>38181.468794459986</v>
      </c>
      <c r="B12164" s="1">
        <v>3.5434682</v>
      </c>
      <c r="C12164">
        <f t="shared" si="570"/>
        <v>2.5022565999999999</v>
      </c>
      <c r="D12164">
        <f t="shared" si="571"/>
        <v>0</v>
      </c>
      <c r="H12164" s="1">
        <v>147256.96409691899</v>
      </c>
      <c r="I12164" s="1">
        <v>2502.2566000000002</v>
      </c>
      <c r="J12164" s="1">
        <v>0</v>
      </c>
    </row>
    <row r="12165" spans="1:10" x14ac:dyDescent="0.2">
      <c r="A12165">
        <f t="shared" si="572"/>
        <v>38182.468794564003</v>
      </c>
      <c r="B12165" s="1">
        <v>3.5435865</v>
      </c>
      <c r="C12165">
        <f t="shared" si="570"/>
        <v>2.5024535999999999</v>
      </c>
      <c r="D12165">
        <f t="shared" si="571"/>
        <v>0</v>
      </c>
      <c r="H12165" s="1">
        <v>147257.96409702301</v>
      </c>
      <c r="I12165" s="1">
        <v>2502.4535999999998</v>
      </c>
      <c r="J12165" s="1">
        <v>0</v>
      </c>
    </row>
    <row r="12166" spans="1:10" x14ac:dyDescent="0.2">
      <c r="A12166">
        <f t="shared" si="572"/>
        <v>38183.468794667991</v>
      </c>
      <c r="B12166" s="1">
        <v>3.5438225000000001</v>
      </c>
      <c r="C12166">
        <f t="shared" si="570"/>
        <v>2.503241</v>
      </c>
      <c r="D12166">
        <f t="shared" si="571"/>
        <v>0</v>
      </c>
      <c r="H12166" s="1">
        <v>147258.964097127</v>
      </c>
      <c r="I12166" s="1">
        <v>2503.241</v>
      </c>
      <c r="J12166" s="1">
        <v>0</v>
      </c>
    </row>
    <row r="12167" spans="1:10" x14ac:dyDescent="0.2">
      <c r="A12167">
        <f t="shared" si="572"/>
        <v>38184.468794772998</v>
      </c>
      <c r="B12167" s="1">
        <v>3.5439014000000002</v>
      </c>
      <c r="C12167">
        <f t="shared" si="570"/>
        <v>2.5026500999999999</v>
      </c>
      <c r="D12167">
        <f t="shared" si="571"/>
        <v>0</v>
      </c>
      <c r="H12167" s="1">
        <v>147259.964097232</v>
      </c>
      <c r="I12167" s="1">
        <v>2502.6500999999998</v>
      </c>
      <c r="J12167" s="1">
        <v>0</v>
      </c>
    </row>
    <row r="12168" spans="1:10" x14ac:dyDescent="0.2">
      <c r="A12168">
        <f t="shared" si="572"/>
        <v>38185.468794876986</v>
      </c>
      <c r="B12168" s="1">
        <v>3.5440588000000002</v>
      </c>
      <c r="C12168">
        <f t="shared" si="570"/>
        <v>2.5022565999999999</v>
      </c>
      <c r="D12168">
        <f t="shared" si="571"/>
        <v>0</v>
      </c>
      <c r="H12168" s="1">
        <v>147260.96409733599</v>
      </c>
      <c r="I12168" s="1">
        <v>2502.2566000000002</v>
      </c>
      <c r="J12168" s="1">
        <v>0</v>
      </c>
    </row>
    <row r="12169" spans="1:10" x14ac:dyDescent="0.2">
      <c r="A12169">
        <f t="shared" si="572"/>
        <v>38186.468794981003</v>
      </c>
      <c r="B12169" s="1">
        <v>3.5442163999999998</v>
      </c>
      <c r="C12169">
        <f t="shared" si="570"/>
        <v>2.5018628000000001</v>
      </c>
      <c r="D12169">
        <f t="shared" si="571"/>
        <v>0</v>
      </c>
      <c r="H12169" s="1">
        <v>147261.96409744001</v>
      </c>
      <c r="I12169" s="1">
        <v>2501.8627999999999</v>
      </c>
      <c r="J12169" s="1">
        <v>0</v>
      </c>
    </row>
    <row r="12170" spans="1:10" x14ac:dyDescent="0.2">
      <c r="A12170">
        <f t="shared" si="572"/>
        <v>38187.468795085981</v>
      </c>
      <c r="B12170" s="1">
        <v>3.5444917999999999</v>
      </c>
      <c r="C12170">
        <f t="shared" si="570"/>
        <v>2.5016660000000002</v>
      </c>
      <c r="D12170">
        <f t="shared" si="571"/>
        <v>0</v>
      </c>
      <c r="H12170" s="1">
        <v>147262.96409754499</v>
      </c>
      <c r="I12170" s="1">
        <v>2501.6660000000002</v>
      </c>
      <c r="J12170" s="1">
        <v>0</v>
      </c>
    </row>
    <row r="12171" spans="1:10" x14ac:dyDescent="0.2">
      <c r="A12171">
        <f t="shared" si="572"/>
        <v>38188.468795189998</v>
      </c>
      <c r="B12171" s="1">
        <v>3.5445707</v>
      </c>
      <c r="C12171">
        <f t="shared" si="570"/>
        <v>2.5018628000000001</v>
      </c>
      <c r="D12171">
        <f t="shared" si="571"/>
        <v>0</v>
      </c>
      <c r="H12171" s="1">
        <v>147263.964097649</v>
      </c>
      <c r="I12171" s="1">
        <v>2501.8627999999999</v>
      </c>
      <c r="J12171" s="1">
        <v>0</v>
      </c>
    </row>
    <row r="12172" spans="1:10" x14ac:dyDescent="0.2">
      <c r="A12172">
        <f t="shared" si="572"/>
        <v>38189.468795293986</v>
      </c>
      <c r="B12172" s="1">
        <v>3.54461</v>
      </c>
      <c r="C12172">
        <f t="shared" si="570"/>
        <v>2.5026500999999999</v>
      </c>
      <c r="D12172">
        <f t="shared" si="571"/>
        <v>0</v>
      </c>
      <c r="H12172" s="1">
        <v>147264.96409775299</v>
      </c>
      <c r="I12172" s="1">
        <v>2502.6500999999998</v>
      </c>
      <c r="J12172" s="1">
        <v>0</v>
      </c>
    </row>
    <row r="12173" spans="1:10" x14ac:dyDescent="0.2">
      <c r="A12173">
        <f t="shared" si="572"/>
        <v>38190.468795398992</v>
      </c>
      <c r="B12173" s="1">
        <v>3.5447280000000001</v>
      </c>
      <c r="C12173">
        <f t="shared" si="570"/>
        <v>2.5026500999999999</v>
      </c>
      <c r="D12173">
        <f t="shared" si="571"/>
        <v>0</v>
      </c>
      <c r="H12173" s="1">
        <v>147265.964097858</v>
      </c>
      <c r="I12173" s="1">
        <v>2502.6500999999998</v>
      </c>
      <c r="J12173" s="1">
        <v>0</v>
      </c>
    </row>
    <row r="12174" spans="1:10" x14ac:dyDescent="0.2">
      <c r="A12174">
        <f t="shared" si="572"/>
        <v>38191.46879550298</v>
      </c>
      <c r="B12174" s="1">
        <v>3.5450037000000001</v>
      </c>
      <c r="C12174">
        <f t="shared" si="570"/>
        <v>2.5026500999999999</v>
      </c>
      <c r="D12174">
        <f t="shared" si="571"/>
        <v>0</v>
      </c>
      <c r="H12174" s="1">
        <v>147266.96409796199</v>
      </c>
      <c r="I12174" s="1">
        <v>2502.6500999999998</v>
      </c>
      <c r="J12174" s="1">
        <v>0</v>
      </c>
    </row>
    <row r="12175" spans="1:10" x14ac:dyDescent="0.2">
      <c r="A12175">
        <f t="shared" si="572"/>
        <v>38192.468795606997</v>
      </c>
      <c r="B12175" s="1">
        <v>3.5451217000000002</v>
      </c>
      <c r="C12175">
        <f t="shared" si="570"/>
        <v>2.503241</v>
      </c>
      <c r="D12175">
        <f t="shared" si="571"/>
        <v>0</v>
      </c>
      <c r="H12175" s="1">
        <v>147267.964098066</v>
      </c>
      <c r="I12175" s="1">
        <v>2503.241</v>
      </c>
      <c r="J12175" s="1">
        <v>0</v>
      </c>
    </row>
    <row r="12176" spans="1:10" x14ac:dyDescent="0.2">
      <c r="A12176">
        <f t="shared" si="572"/>
        <v>38193.468795710985</v>
      </c>
      <c r="B12176" s="1">
        <v>3.5452792999999998</v>
      </c>
      <c r="C12176">
        <f t="shared" si="570"/>
        <v>2.5028472000000002</v>
      </c>
      <c r="D12176">
        <f t="shared" si="571"/>
        <v>0</v>
      </c>
      <c r="H12176" s="1">
        <v>147268.96409816999</v>
      </c>
      <c r="I12176" s="1">
        <v>2502.8472000000002</v>
      </c>
      <c r="J12176" s="1">
        <v>0</v>
      </c>
    </row>
    <row r="12177" spans="1:10" x14ac:dyDescent="0.2">
      <c r="A12177">
        <f t="shared" si="572"/>
        <v>38194.468795815992</v>
      </c>
      <c r="B12177" s="1">
        <v>3.5453972999999999</v>
      </c>
      <c r="C12177">
        <f t="shared" si="570"/>
        <v>2.5020598000000001</v>
      </c>
      <c r="D12177">
        <f t="shared" si="571"/>
        <v>0</v>
      </c>
      <c r="H12177" s="1">
        <v>147269.964098275</v>
      </c>
      <c r="I12177" s="1">
        <v>2502.0598</v>
      </c>
      <c r="J12177" s="1">
        <v>0</v>
      </c>
    </row>
    <row r="12178" spans="1:10" x14ac:dyDescent="0.2">
      <c r="A12178">
        <f t="shared" si="572"/>
        <v>38195.46879591998</v>
      </c>
      <c r="B12178" s="1">
        <v>3.5455549</v>
      </c>
      <c r="C12178">
        <f t="shared" si="570"/>
        <v>2.5024535999999999</v>
      </c>
      <c r="D12178">
        <f t="shared" si="571"/>
        <v>0</v>
      </c>
      <c r="H12178" s="1">
        <v>147270.96409837899</v>
      </c>
      <c r="I12178" s="1">
        <v>2502.4535999999998</v>
      </c>
      <c r="J12178" s="1">
        <v>0</v>
      </c>
    </row>
    <row r="12179" spans="1:10" x14ac:dyDescent="0.2">
      <c r="A12179">
        <f t="shared" si="572"/>
        <v>38196.468796023997</v>
      </c>
      <c r="B12179" s="1">
        <v>3.5457516</v>
      </c>
      <c r="C12179">
        <f t="shared" si="570"/>
        <v>2.5028472000000002</v>
      </c>
      <c r="D12179">
        <f t="shared" si="571"/>
        <v>0</v>
      </c>
      <c r="H12179" s="1">
        <v>147271.964098483</v>
      </c>
      <c r="I12179" s="1">
        <v>2502.8472000000002</v>
      </c>
      <c r="J12179" s="1">
        <v>0</v>
      </c>
    </row>
    <row r="12180" spans="1:10" x14ac:dyDescent="0.2">
      <c r="A12180">
        <f t="shared" si="572"/>
        <v>38197.468796129004</v>
      </c>
      <c r="B12180" s="1">
        <v>3.5458305000000001</v>
      </c>
      <c r="C12180">
        <f t="shared" si="570"/>
        <v>2.5018628000000001</v>
      </c>
      <c r="D12180">
        <f t="shared" si="571"/>
        <v>0</v>
      </c>
      <c r="H12180" s="1">
        <v>147272.96409858801</v>
      </c>
      <c r="I12180" s="1">
        <v>2501.8627999999999</v>
      </c>
      <c r="J12180" s="1">
        <v>0</v>
      </c>
    </row>
    <row r="12181" spans="1:10" x14ac:dyDescent="0.2">
      <c r="A12181">
        <f t="shared" si="572"/>
        <v>38198.468796232992</v>
      </c>
      <c r="B12181" s="1">
        <v>3.5459092000000001</v>
      </c>
      <c r="C12181">
        <f t="shared" si="570"/>
        <v>2.5020598000000001</v>
      </c>
      <c r="D12181">
        <f t="shared" si="571"/>
        <v>0</v>
      </c>
      <c r="H12181" s="1">
        <v>147273.964098692</v>
      </c>
      <c r="I12181" s="1">
        <v>2502.0598</v>
      </c>
      <c r="J12181" s="1">
        <v>0</v>
      </c>
    </row>
    <row r="12182" spans="1:10" x14ac:dyDescent="0.2">
      <c r="A12182">
        <f t="shared" si="572"/>
        <v>38199.46879633698</v>
      </c>
      <c r="B12182" s="1">
        <v>3.5461453999999999</v>
      </c>
      <c r="C12182">
        <f t="shared" si="570"/>
        <v>2.5028472000000002</v>
      </c>
      <c r="D12182">
        <f t="shared" si="571"/>
        <v>0</v>
      </c>
      <c r="H12182" s="1">
        <v>147274.96409879599</v>
      </c>
      <c r="I12182" s="1">
        <v>2502.8472000000002</v>
      </c>
      <c r="J12182" s="1">
        <v>0</v>
      </c>
    </row>
    <row r="12183" spans="1:10" x14ac:dyDescent="0.2">
      <c r="A12183">
        <f t="shared" si="572"/>
        <v>38200.468796441986</v>
      </c>
      <c r="B12183" s="1">
        <v>3.5463420999999999</v>
      </c>
      <c r="C12183">
        <f t="shared" si="570"/>
        <v>2.5024535999999999</v>
      </c>
      <c r="D12183">
        <f t="shared" si="571"/>
        <v>0</v>
      </c>
      <c r="H12183" s="1">
        <v>147275.96409890099</v>
      </c>
      <c r="I12183" s="1">
        <v>2502.4535999999998</v>
      </c>
      <c r="J12183" s="1">
        <v>0</v>
      </c>
    </row>
    <row r="12184" spans="1:10" x14ac:dyDescent="0.2">
      <c r="A12184">
        <f t="shared" si="572"/>
        <v>38201.468796546003</v>
      </c>
      <c r="B12184" s="1">
        <v>3.5464604</v>
      </c>
      <c r="C12184">
        <f t="shared" si="570"/>
        <v>2.5022565999999999</v>
      </c>
      <c r="D12184">
        <f t="shared" si="571"/>
        <v>0</v>
      </c>
      <c r="H12184" s="1">
        <v>147276.96409900501</v>
      </c>
      <c r="I12184" s="1">
        <v>2502.2566000000002</v>
      </c>
      <c r="J12184" s="1">
        <v>0</v>
      </c>
    </row>
    <row r="12185" spans="1:10" x14ac:dyDescent="0.2">
      <c r="A12185">
        <f t="shared" si="572"/>
        <v>38202.468796649991</v>
      </c>
      <c r="B12185" s="1">
        <v>3.5466177000000001</v>
      </c>
      <c r="C12185">
        <f t="shared" si="570"/>
        <v>2.5024535999999999</v>
      </c>
      <c r="D12185">
        <f t="shared" si="571"/>
        <v>0</v>
      </c>
      <c r="H12185" s="1">
        <v>147277.964099109</v>
      </c>
      <c r="I12185" s="1">
        <v>2502.4535999999998</v>
      </c>
      <c r="J12185" s="1">
        <v>0</v>
      </c>
    </row>
    <row r="12186" spans="1:10" x14ac:dyDescent="0.2">
      <c r="A12186">
        <f t="shared" si="572"/>
        <v>38203.468796754998</v>
      </c>
      <c r="B12186" s="1">
        <v>3.5467753000000002</v>
      </c>
      <c r="C12186">
        <f t="shared" si="570"/>
        <v>2.5030441999999997</v>
      </c>
      <c r="D12186">
        <f t="shared" si="571"/>
        <v>0</v>
      </c>
      <c r="H12186" s="1">
        <v>147278.964099214</v>
      </c>
      <c r="I12186" s="1">
        <v>2503.0441999999998</v>
      </c>
      <c r="J12186" s="1">
        <v>0</v>
      </c>
    </row>
    <row r="12187" spans="1:10" x14ac:dyDescent="0.2">
      <c r="A12187">
        <f t="shared" si="572"/>
        <v>38204.468796858986</v>
      </c>
      <c r="B12187" s="1">
        <v>3.5468540000000002</v>
      </c>
      <c r="C12187">
        <f t="shared" si="570"/>
        <v>2.5022565999999999</v>
      </c>
      <c r="D12187">
        <f t="shared" si="571"/>
        <v>0</v>
      </c>
      <c r="H12187" s="1">
        <v>147279.96409931799</v>
      </c>
      <c r="I12187" s="1">
        <v>2502.2566000000002</v>
      </c>
      <c r="J12187" s="1">
        <v>0</v>
      </c>
    </row>
    <row r="12188" spans="1:10" x14ac:dyDescent="0.2">
      <c r="A12188">
        <f t="shared" si="572"/>
        <v>38205.468796963003</v>
      </c>
      <c r="B12188" s="1">
        <v>3.5470506999999998</v>
      </c>
      <c r="C12188">
        <f t="shared" si="570"/>
        <v>2.5022565999999999</v>
      </c>
      <c r="D12188">
        <f t="shared" si="571"/>
        <v>0</v>
      </c>
      <c r="H12188" s="1">
        <v>147280.96409942201</v>
      </c>
      <c r="I12188" s="1">
        <v>2502.2566000000002</v>
      </c>
      <c r="J12188" s="1">
        <v>0</v>
      </c>
    </row>
    <row r="12189" spans="1:10" x14ac:dyDescent="0.2">
      <c r="A12189">
        <f t="shared" si="572"/>
        <v>38206.468797066991</v>
      </c>
      <c r="B12189" s="1">
        <v>3.5471295999999999</v>
      </c>
      <c r="C12189">
        <f t="shared" si="570"/>
        <v>2.5030441999999997</v>
      </c>
      <c r="D12189">
        <f t="shared" si="571"/>
        <v>0</v>
      </c>
      <c r="H12189" s="1">
        <v>147281.964099526</v>
      </c>
      <c r="I12189" s="1">
        <v>2503.0441999999998</v>
      </c>
      <c r="J12189" s="1">
        <v>0</v>
      </c>
    </row>
    <row r="12190" spans="1:10" x14ac:dyDescent="0.2">
      <c r="A12190">
        <f t="shared" si="572"/>
        <v>38207.468797171998</v>
      </c>
      <c r="B12190" s="1">
        <v>3.5474052</v>
      </c>
      <c r="C12190">
        <f t="shared" si="570"/>
        <v>2.503241</v>
      </c>
      <c r="D12190">
        <f t="shared" si="571"/>
        <v>0</v>
      </c>
      <c r="H12190" s="1">
        <v>147282.964099631</v>
      </c>
      <c r="I12190" s="1">
        <v>2503.241</v>
      </c>
      <c r="J12190" s="1">
        <v>0</v>
      </c>
    </row>
    <row r="12191" spans="1:10" x14ac:dyDescent="0.2">
      <c r="A12191">
        <f t="shared" si="572"/>
        <v>38208.468797275986</v>
      </c>
      <c r="B12191" s="1">
        <v>3.5474839</v>
      </c>
      <c r="C12191">
        <f t="shared" si="570"/>
        <v>2.5026500999999999</v>
      </c>
      <c r="D12191">
        <f t="shared" si="571"/>
        <v>0</v>
      </c>
      <c r="H12191" s="1">
        <v>147283.96409973499</v>
      </c>
      <c r="I12191" s="1">
        <v>2502.6500999999998</v>
      </c>
      <c r="J12191" s="1">
        <v>0</v>
      </c>
    </row>
    <row r="12192" spans="1:10" x14ac:dyDescent="0.2">
      <c r="A12192">
        <f t="shared" si="572"/>
        <v>38209.468797380003</v>
      </c>
      <c r="B12192" s="1">
        <v>3.5476019000000001</v>
      </c>
      <c r="C12192">
        <f t="shared" si="570"/>
        <v>2.5028472000000002</v>
      </c>
      <c r="D12192">
        <f t="shared" si="571"/>
        <v>0</v>
      </c>
      <c r="H12192" s="1">
        <v>147284.96409983901</v>
      </c>
      <c r="I12192" s="1">
        <v>2502.8472000000002</v>
      </c>
      <c r="J12192" s="1">
        <v>0</v>
      </c>
    </row>
    <row r="12193" spans="1:10" x14ac:dyDescent="0.2">
      <c r="A12193">
        <f t="shared" si="572"/>
        <v>38210.46879748498</v>
      </c>
      <c r="B12193" s="1">
        <v>3.5477595000000002</v>
      </c>
      <c r="C12193">
        <f t="shared" si="570"/>
        <v>2.5022565999999999</v>
      </c>
      <c r="D12193">
        <f t="shared" si="571"/>
        <v>0</v>
      </c>
      <c r="H12193" s="1">
        <v>147285.96409994399</v>
      </c>
      <c r="I12193" s="1">
        <v>2502.2566000000002</v>
      </c>
      <c r="J12193" s="1">
        <v>0</v>
      </c>
    </row>
    <row r="12194" spans="1:10" x14ac:dyDescent="0.2">
      <c r="A12194">
        <f t="shared" si="572"/>
        <v>38211.468797588997</v>
      </c>
      <c r="B12194" s="1">
        <v>3.5479169000000002</v>
      </c>
      <c r="C12194">
        <f t="shared" si="570"/>
        <v>2.5024535999999999</v>
      </c>
      <c r="D12194">
        <f t="shared" si="571"/>
        <v>0</v>
      </c>
      <c r="H12194" s="1">
        <v>147286.964100048</v>
      </c>
      <c r="I12194" s="1">
        <v>2502.4535999999998</v>
      </c>
      <c r="J12194" s="1">
        <v>0</v>
      </c>
    </row>
    <row r="12195" spans="1:10" x14ac:dyDescent="0.2">
      <c r="A12195">
        <f t="shared" si="572"/>
        <v>38212.468797692985</v>
      </c>
      <c r="B12195" s="1">
        <v>3.5480350999999999</v>
      </c>
      <c r="C12195">
        <f t="shared" si="570"/>
        <v>2.5022565999999999</v>
      </c>
      <c r="D12195">
        <f t="shared" si="571"/>
        <v>0</v>
      </c>
      <c r="H12195" s="1">
        <v>147287.96410015199</v>
      </c>
      <c r="I12195" s="1">
        <v>2502.2566000000002</v>
      </c>
      <c r="J12195" s="1">
        <v>0</v>
      </c>
    </row>
    <row r="12196" spans="1:10" x14ac:dyDescent="0.2">
      <c r="A12196">
        <f t="shared" si="572"/>
        <v>38213.468797797992</v>
      </c>
      <c r="B12196" s="1">
        <v>3.5482317999999999</v>
      </c>
      <c r="C12196">
        <f t="shared" si="570"/>
        <v>2.5026500999999999</v>
      </c>
      <c r="D12196">
        <f t="shared" si="571"/>
        <v>0</v>
      </c>
      <c r="H12196" s="1">
        <v>147288.964100257</v>
      </c>
      <c r="I12196" s="1">
        <v>2502.6500999999998</v>
      </c>
      <c r="J12196" s="1">
        <v>0</v>
      </c>
    </row>
    <row r="12197" spans="1:10" x14ac:dyDescent="0.2">
      <c r="A12197">
        <f t="shared" si="572"/>
        <v>38214.46879790198</v>
      </c>
      <c r="B12197" s="1">
        <v>3.5483501</v>
      </c>
      <c r="C12197">
        <f t="shared" si="570"/>
        <v>2.5030441999999997</v>
      </c>
      <c r="D12197">
        <f t="shared" si="571"/>
        <v>0</v>
      </c>
      <c r="H12197" s="1">
        <v>147289.96410036099</v>
      </c>
      <c r="I12197" s="1">
        <v>2503.0441999999998</v>
      </c>
      <c r="J12197" s="1">
        <v>0</v>
      </c>
    </row>
    <row r="12198" spans="1:10" x14ac:dyDescent="0.2">
      <c r="A12198">
        <f t="shared" si="572"/>
        <v>38215.468798005997</v>
      </c>
      <c r="B12198" s="1">
        <v>3.5485468</v>
      </c>
      <c r="C12198">
        <f t="shared" si="570"/>
        <v>2.5024535999999999</v>
      </c>
      <c r="D12198">
        <f t="shared" si="571"/>
        <v>0</v>
      </c>
      <c r="H12198" s="1">
        <v>147290.964100465</v>
      </c>
      <c r="I12198" s="1">
        <v>2502.4535999999998</v>
      </c>
      <c r="J12198" s="1">
        <v>0</v>
      </c>
    </row>
    <row r="12199" spans="1:10" x14ac:dyDescent="0.2">
      <c r="A12199">
        <f t="shared" si="572"/>
        <v>38216.468798111004</v>
      </c>
      <c r="B12199" s="1">
        <v>3.5487044000000001</v>
      </c>
      <c r="C12199">
        <f t="shared" si="570"/>
        <v>2.5024535999999999</v>
      </c>
      <c r="D12199">
        <f t="shared" si="571"/>
        <v>0</v>
      </c>
      <c r="H12199" s="1">
        <v>147291.96410057001</v>
      </c>
      <c r="I12199" s="1">
        <v>2502.4535999999998</v>
      </c>
      <c r="J12199" s="1">
        <v>0</v>
      </c>
    </row>
    <row r="12200" spans="1:10" x14ac:dyDescent="0.2">
      <c r="A12200">
        <f t="shared" si="572"/>
        <v>38217.468798214992</v>
      </c>
      <c r="B12200" s="1">
        <v>3.5488224000000002</v>
      </c>
      <c r="C12200">
        <f t="shared" si="570"/>
        <v>2.5024535999999999</v>
      </c>
      <c r="D12200">
        <f t="shared" si="571"/>
        <v>0</v>
      </c>
      <c r="H12200" s="1">
        <v>147292.964100674</v>
      </c>
      <c r="I12200" s="1">
        <v>2502.4535999999998</v>
      </c>
      <c r="J12200" s="1">
        <v>0</v>
      </c>
    </row>
    <row r="12201" spans="1:10" x14ac:dyDescent="0.2">
      <c r="A12201">
        <f t="shared" si="572"/>
        <v>38218.46879831898</v>
      </c>
      <c r="B12201" s="1">
        <v>3.5489011000000001</v>
      </c>
      <c r="C12201">
        <f t="shared" si="570"/>
        <v>2.5024535999999999</v>
      </c>
      <c r="D12201">
        <f t="shared" si="571"/>
        <v>0</v>
      </c>
      <c r="H12201" s="1">
        <v>147293.96410077799</v>
      </c>
      <c r="I12201" s="1">
        <v>2502.4535999999998</v>
      </c>
      <c r="J12201" s="1">
        <v>0</v>
      </c>
    </row>
    <row r="12202" spans="1:10" x14ac:dyDescent="0.2">
      <c r="A12202">
        <f t="shared" si="572"/>
        <v>38219.468798422997</v>
      </c>
      <c r="B12202" s="1">
        <v>3.5491766999999999</v>
      </c>
      <c r="C12202">
        <f t="shared" si="570"/>
        <v>2.5022565999999999</v>
      </c>
      <c r="D12202">
        <f t="shared" si="571"/>
        <v>0</v>
      </c>
      <c r="H12202" s="1">
        <v>147294.964100882</v>
      </c>
      <c r="I12202" s="1">
        <v>2502.2566000000002</v>
      </c>
      <c r="J12202" s="1">
        <v>0</v>
      </c>
    </row>
    <row r="12203" spans="1:10" x14ac:dyDescent="0.2">
      <c r="A12203">
        <f t="shared" si="572"/>
        <v>38220.468798528003</v>
      </c>
      <c r="B12203" s="1">
        <v>3.5491766999999999</v>
      </c>
      <c r="C12203">
        <f t="shared" si="570"/>
        <v>2.5022565999999999</v>
      </c>
      <c r="D12203">
        <f t="shared" si="571"/>
        <v>0</v>
      </c>
      <c r="H12203" s="1">
        <v>147295.96410098701</v>
      </c>
      <c r="I12203" s="1">
        <v>2502.2566000000002</v>
      </c>
      <c r="J12203" s="1">
        <v>0</v>
      </c>
    </row>
    <row r="12204" spans="1:10" x14ac:dyDescent="0.2">
      <c r="A12204">
        <f t="shared" si="572"/>
        <v>38221.468798631991</v>
      </c>
      <c r="B12204" s="1">
        <v>3.5494916000000001</v>
      </c>
      <c r="C12204">
        <f t="shared" si="570"/>
        <v>2.5024535999999999</v>
      </c>
      <c r="D12204">
        <f t="shared" si="571"/>
        <v>0</v>
      </c>
      <c r="H12204" s="1">
        <v>147296.964101091</v>
      </c>
      <c r="I12204" s="1">
        <v>2502.4535999999998</v>
      </c>
      <c r="J12204" s="1">
        <v>0</v>
      </c>
    </row>
    <row r="12205" spans="1:10" x14ac:dyDescent="0.2">
      <c r="A12205">
        <f t="shared" si="572"/>
        <v>38222.468798735979</v>
      </c>
      <c r="B12205" s="1">
        <v>3.5496492000000002</v>
      </c>
      <c r="C12205">
        <f t="shared" si="570"/>
        <v>2.5026500999999999</v>
      </c>
      <c r="D12205">
        <f t="shared" si="571"/>
        <v>0</v>
      </c>
      <c r="H12205" s="1">
        <v>147297.96410119499</v>
      </c>
      <c r="I12205" s="1">
        <v>2502.6500999999998</v>
      </c>
      <c r="J12205" s="1">
        <v>0</v>
      </c>
    </row>
    <row r="12206" spans="1:10" x14ac:dyDescent="0.2">
      <c r="A12206">
        <f t="shared" si="572"/>
        <v>38223.468798840986</v>
      </c>
      <c r="B12206" s="1">
        <v>3.5496492000000002</v>
      </c>
      <c r="C12206">
        <f t="shared" si="570"/>
        <v>2.5022565999999999</v>
      </c>
      <c r="D12206">
        <f t="shared" si="571"/>
        <v>0</v>
      </c>
      <c r="H12206" s="1">
        <v>147298.96410129999</v>
      </c>
      <c r="I12206" s="1">
        <v>2502.2566000000002</v>
      </c>
      <c r="J12206" s="1">
        <v>0</v>
      </c>
    </row>
    <row r="12207" spans="1:10" x14ac:dyDescent="0.2">
      <c r="A12207">
        <f t="shared" si="572"/>
        <v>38224.468798945003</v>
      </c>
      <c r="B12207" s="1">
        <v>3.5497673000000001</v>
      </c>
      <c r="C12207">
        <f t="shared" si="570"/>
        <v>2.5022565999999999</v>
      </c>
      <c r="D12207">
        <f t="shared" si="571"/>
        <v>0</v>
      </c>
      <c r="H12207" s="1">
        <v>147299.96410140401</v>
      </c>
      <c r="I12207" s="1">
        <v>2502.2566000000002</v>
      </c>
      <c r="J12207" s="1">
        <v>0</v>
      </c>
    </row>
    <row r="12208" spans="1:10" x14ac:dyDescent="0.2">
      <c r="A12208">
        <f t="shared" si="572"/>
        <v>38225.468799048991</v>
      </c>
      <c r="B12208" s="1">
        <v>3.5499246000000002</v>
      </c>
      <c r="C12208">
        <f t="shared" si="570"/>
        <v>2.5034380000000001</v>
      </c>
      <c r="D12208">
        <f t="shared" si="571"/>
        <v>0</v>
      </c>
      <c r="H12208" s="1">
        <v>147300.964101508</v>
      </c>
      <c r="I12208" s="1">
        <v>2503.4380000000001</v>
      </c>
      <c r="J12208" s="1">
        <v>0</v>
      </c>
    </row>
    <row r="12209" spans="1:10" x14ac:dyDescent="0.2">
      <c r="A12209">
        <f t="shared" si="572"/>
        <v>38226.468799153998</v>
      </c>
      <c r="B12209" s="1">
        <v>3.5501214999999999</v>
      </c>
      <c r="C12209">
        <f t="shared" si="570"/>
        <v>2.5016660000000002</v>
      </c>
      <c r="D12209">
        <f t="shared" si="571"/>
        <v>0</v>
      </c>
      <c r="H12209" s="1">
        <v>147301.964101613</v>
      </c>
      <c r="I12209" s="1">
        <v>2501.6660000000002</v>
      </c>
      <c r="J12209" s="1">
        <v>0</v>
      </c>
    </row>
    <row r="12210" spans="1:10" x14ac:dyDescent="0.2">
      <c r="A12210">
        <f t="shared" si="572"/>
        <v>38227.468799257986</v>
      </c>
      <c r="B12210" s="1">
        <v>3.5502791</v>
      </c>
      <c r="C12210">
        <f t="shared" si="570"/>
        <v>2.5024535999999999</v>
      </c>
      <c r="D12210">
        <f t="shared" si="571"/>
        <v>0</v>
      </c>
      <c r="H12210" s="1">
        <v>147302.96410171699</v>
      </c>
      <c r="I12210" s="1">
        <v>2502.4535999999998</v>
      </c>
      <c r="J12210" s="1">
        <v>0</v>
      </c>
    </row>
    <row r="12211" spans="1:10" x14ac:dyDescent="0.2">
      <c r="A12211">
        <f t="shared" si="572"/>
        <v>38228.468799362003</v>
      </c>
      <c r="B12211" s="1">
        <v>3.5505152</v>
      </c>
      <c r="C12211">
        <f t="shared" si="570"/>
        <v>2.5022565999999999</v>
      </c>
      <c r="D12211">
        <f t="shared" si="571"/>
        <v>0</v>
      </c>
      <c r="H12211" s="1">
        <v>147303.96410182101</v>
      </c>
      <c r="I12211" s="1">
        <v>2502.2566000000002</v>
      </c>
      <c r="J12211" s="1">
        <v>0</v>
      </c>
    </row>
    <row r="12212" spans="1:10" x14ac:dyDescent="0.2">
      <c r="A12212">
        <f t="shared" si="572"/>
        <v>38229.46879946698</v>
      </c>
      <c r="B12212" s="1">
        <v>3.5505152</v>
      </c>
      <c r="C12212">
        <f t="shared" si="570"/>
        <v>2.5024535999999999</v>
      </c>
      <c r="D12212">
        <f t="shared" si="571"/>
        <v>0</v>
      </c>
      <c r="H12212" s="1">
        <v>147304.96410192599</v>
      </c>
      <c r="I12212" s="1">
        <v>2502.4535999999998</v>
      </c>
      <c r="J12212" s="1">
        <v>0</v>
      </c>
    </row>
    <row r="12213" spans="1:10" x14ac:dyDescent="0.2">
      <c r="A12213">
        <f t="shared" si="572"/>
        <v>38230.468799570997</v>
      </c>
      <c r="B12213" s="1">
        <v>3.5507513999999998</v>
      </c>
      <c r="C12213">
        <f t="shared" si="570"/>
        <v>2.5024535999999999</v>
      </c>
      <c r="D12213">
        <f t="shared" si="571"/>
        <v>0</v>
      </c>
      <c r="H12213" s="1">
        <v>147305.96410203</v>
      </c>
      <c r="I12213" s="1">
        <v>2502.4535999999998</v>
      </c>
      <c r="J12213" s="1">
        <v>0</v>
      </c>
    </row>
    <row r="12214" spans="1:10" x14ac:dyDescent="0.2">
      <c r="A12214">
        <f t="shared" si="572"/>
        <v>38231.468799674985</v>
      </c>
      <c r="B12214" s="1">
        <v>3.5509483999999998</v>
      </c>
      <c r="C12214">
        <f t="shared" si="570"/>
        <v>2.5020598000000001</v>
      </c>
      <c r="D12214">
        <f t="shared" si="571"/>
        <v>0</v>
      </c>
      <c r="H12214" s="1">
        <v>147306.96410213399</v>
      </c>
      <c r="I12214" s="1">
        <v>2502.0598</v>
      </c>
      <c r="J12214" s="1">
        <v>0</v>
      </c>
    </row>
    <row r="12215" spans="1:10" x14ac:dyDescent="0.2">
      <c r="A12215">
        <f t="shared" si="572"/>
        <v>38232.468799779002</v>
      </c>
      <c r="B12215" s="1">
        <v>3.5510271000000002</v>
      </c>
      <c r="C12215">
        <f t="shared" ref="C12215:C12278" si="573">I12215/1000</f>
        <v>2.5022565999999999</v>
      </c>
      <c r="D12215">
        <f t="shared" ref="D12215:D12278" si="574">J12215/1000</f>
        <v>0</v>
      </c>
      <c r="H12215" s="1">
        <v>147307.96410223801</v>
      </c>
      <c r="I12215" s="1">
        <v>2502.2566000000002</v>
      </c>
      <c r="J12215" s="1">
        <v>0</v>
      </c>
    </row>
    <row r="12216" spans="1:10" x14ac:dyDescent="0.2">
      <c r="A12216">
        <f t="shared" si="572"/>
        <v>38233.46879988398</v>
      </c>
      <c r="B12216" s="1">
        <v>3.5511450999999998</v>
      </c>
      <c r="C12216">
        <f t="shared" si="573"/>
        <v>2.5022565999999999</v>
      </c>
      <c r="D12216">
        <f t="shared" si="574"/>
        <v>0</v>
      </c>
      <c r="H12216" s="1">
        <v>147308.96410234299</v>
      </c>
      <c r="I12216" s="1">
        <v>2502.2566000000002</v>
      </c>
      <c r="J12216" s="1">
        <v>0</v>
      </c>
    </row>
    <row r="12217" spans="1:10" x14ac:dyDescent="0.2">
      <c r="A12217">
        <f t="shared" si="572"/>
        <v>38234.468799987997</v>
      </c>
      <c r="B12217" s="1">
        <v>3.5512633</v>
      </c>
      <c r="C12217">
        <f t="shared" si="573"/>
        <v>2.503241</v>
      </c>
      <c r="D12217">
        <f t="shared" si="574"/>
        <v>0</v>
      </c>
      <c r="H12217" s="1">
        <v>147309.964102447</v>
      </c>
      <c r="I12217" s="1">
        <v>2503.241</v>
      </c>
      <c r="J12217" s="1">
        <v>0</v>
      </c>
    </row>
    <row r="12218" spans="1:10" x14ac:dyDescent="0.2">
      <c r="A12218">
        <f t="shared" si="572"/>
        <v>38235.468800091985</v>
      </c>
      <c r="B12218" s="1">
        <v>3.5514600000000001</v>
      </c>
      <c r="C12218">
        <f t="shared" si="573"/>
        <v>2.5024535999999999</v>
      </c>
      <c r="D12218">
        <f t="shared" si="574"/>
        <v>0</v>
      </c>
      <c r="H12218" s="1">
        <v>147310.96410255099</v>
      </c>
      <c r="I12218" s="1">
        <v>2502.4535999999998</v>
      </c>
      <c r="J12218" s="1">
        <v>0</v>
      </c>
    </row>
    <row r="12219" spans="1:10" x14ac:dyDescent="0.2">
      <c r="A12219">
        <f t="shared" si="572"/>
        <v>38236.468800196992</v>
      </c>
      <c r="B12219" s="1">
        <v>3.5516963000000001</v>
      </c>
      <c r="C12219">
        <f t="shared" si="573"/>
        <v>2.5018628000000001</v>
      </c>
      <c r="D12219">
        <f t="shared" si="574"/>
        <v>0</v>
      </c>
      <c r="H12219" s="1">
        <v>147311.964102656</v>
      </c>
      <c r="I12219" s="1">
        <v>2501.8627999999999</v>
      </c>
      <c r="J12219" s="1">
        <v>0</v>
      </c>
    </row>
    <row r="12220" spans="1:10" x14ac:dyDescent="0.2">
      <c r="A12220">
        <f t="shared" si="572"/>
        <v>38237.46880030098</v>
      </c>
      <c r="B12220" s="1">
        <v>3.5518537000000001</v>
      </c>
      <c r="C12220">
        <f t="shared" si="573"/>
        <v>2.5020598000000001</v>
      </c>
      <c r="D12220">
        <f t="shared" si="574"/>
        <v>0</v>
      </c>
      <c r="H12220" s="1">
        <v>147312.96410275999</v>
      </c>
      <c r="I12220" s="1">
        <v>2502.0598</v>
      </c>
      <c r="J12220" s="1">
        <v>0</v>
      </c>
    </row>
    <row r="12221" spans="1:10" x14ac:dyDescent="0.2">
      <c r="A12221">
        <f t="shared" si="572"/>
        <v>38238.468800404997</v>
      </c>
      <c r="B12221" s="1">
        <v>3.5518931999999999</v>
      </c>
      <c r="C12221">
        <f t="shared" si="573"/>
        <v>2.5026500999999999</v>
      </c>
      <c r="D12221">
        <f t="shared" si="574"/>
        <v>0</v>
      </c>
      <c r="H12221" s="1">
        <v>147313.964102864</v>
      </c>
      <c r="I12221" s="1">
        <v>2502.6500999999998</v>
      </c>
      <c r="J12221" s="1">
        <v>0</v>
      </c>
    </row>
    <row r="12222" spans="1:10" x14ac:dyDescent="0.2">
      <c r="A12222">
        <f t="shared" si="572"/>
        <v>38239.468800510003</v>
      </c>
      <c r="B12222" s="1">
        <v>3.5520898999999999</v>
      </c>
      <c r="C12222">
        <f t="shared" si="573"/>
        <v>2.5018628000000001</v>
      </c>
      <c r="D12222">
        <f t="shared" si="574"/>
        <v>0</v>
      </c>
      <c r="H12222" s="1">
        <v>147314.96410296901</v>
      </c>
      <c r="I12222" s="1">
        <v>2501.8627999999999</v>
      </c>
      <c r="J12222" s="1">
        <v>0</v>
      </c>
    </row>
    <row r="12223" spans="1:10" x14ac:dyDescent="0.2">
      <c r="A12223">
        <f t="shared" si="572"/>
        <v>38240.468800613991</v>
      </c>
      <c r="B12223" s="1">
        <v>3.5522868999999999</v>
      </c>
      <c r="C12223">
        <f t="shared" si="573"/>
        <v>2.5018628000000001</v>
      </c>
      <c r="D12223">
        <f t="shared" si="574"/>
        <v>0</v>
      </c>
      <c r="H12223" s="1">
        <v>147315.964103073</v>
      </c>
      <c r="I12223" s="1">
        <v>2501.8627999999999</v>
      </c>
      <c r="J12223" s="1">
        <v>0</v>
      </c>
    </row>
    <row r="12224" spans="1:10" x14ac:dyDescent="0.2">
      <c r="A12224">
        <f t="shared" si="572"/>
        <v>38241.468800717979</v>
      </c>
      <c r="B12224" s="1">
        <v>3.5523262</v>
      </c>
      <c r="C12224">
        <f t="shared" si="573"/>
        <v>2.5022565999999999</v>
      </c>
      <c r="D12224">
        <f t="shared" si="574"/>
        <v>0</v>
      </c>
      <c r="H12224" s="1">
        <v>147316.96410317699</v>
      </c>
      <c r="I12224" s="1">
        <v>2502.2566000000002</v>
      </c>
      <c r="J12224" s="1">
        <v>0</v>
      </c>
    </row>
    <row r="12225" spans="1:10" x14ac:dyDescent="0.2">
      <c r="A12225">
        <f t="shared" si="572"/>
        <v>38242.468800822986</v>
      </c>
      <c r="B12225" s="1">
        <v>3.5524836</v>
      </c>
      <c r="C12225">
        <f t="shared" si="573"/>
        <v>2.5022565999999999</v>
      </c>
      <c r="D12225">
        <f t="shared" si="574"/>
        <v>0</v>
      </c>
      <c r="H12225" s="1">
        <v>147317.96410328199</v>
      </c>
      <c r="I12225" s="1">
        <v>2502.2566000000002</v>
      </c>
      <c r="J12225" s="1">
        <v>0</v>
      </c>
    </row>
    <row r="12226" spans="1:10" x14ac:dyDescent="0.2">
      <c r="A12226">
        <f t="shared" si="572"/>
        <v>38243.468800927003</v>
      </c>
      <c r="B12226" s="1">
        <v>3.5526018000000001</v>
      </c>
      <c r="C12226">
        <f t="shared" si="573"/>
        <v>2.5024535999999999</v>
      </c>
      <c r="D12226">
        <f t="shared" si="574"/>
        <v>0</v>
      </c>
      <c r="H12226" s="1">
        <v>147318.96410338601</v>
      </c>
      <c r="I12226" s="1">
        <v>2502.4535999999998</v>
      </c>
      <c r="J12226" s="1">
        <v>0</v>
      </c>
    </row>
    <row r="12227" spans="1:10" x14ac:dyDescent="0.2">
      <c r="A12227">
        <f t="shared" ref="A12227:A12290" si="575">H12227-$H$2</f>
        <v>38244.468801030991</v>
      </c>
      <c r="B12227" s="1">
        <v>3.5527985000000002</v>
      </c>
      <c r="C12227">
        <f t="shared" si="573"/>
        <v>2.5024535999999999</v>
      </c>
      <c r="D12227">
        <f t="shared" si="574"/>
        <v>0</v>
      </c>
      <c r="H12227" s="1">
        <v>147319.96410349</v>
      </c>
      <c r="I12227" s="1">
        <v>2502.4535999999998</v>
      </c>
      <c r="J12227" s="1">
        <v>0</v>
      </c>
    </row>
    <row r="12228" spans="1:10" x14ac:dyDescent="0.2">
      <c r="A12228">
        <f t="shared" si="575"/>
        <v>38245.468801134979</v>
      </c>
      <c r="B12228" s="1">
        <v>3.5529168000000002</v>
      </c>
      <c r="C12228">
        <f t="shared" si="573"/>
        <v>2.5028472000000002</v>
      </c>
      <c r="D12228">
        <f t="shared" si="574"/>
        <v>0</v>
      </c>
      <c r="H12228" s="1">
        <v>147320.96410359399</v>
      </c>
      <c r="I12228" s="1">
        <v>2502.8472000000002</v>
      </c>
      <c r="J12228" s="1">
        <v>0</v>
      </c>
    </row>
    <row r="12229" spans="1:10" x14ac:dyDescent="0.2">
      <c r="A12229">
        <f t="shared" si="575"/>
        <v>38246.468801239986</v>
      </c>
      <c r="B12229" s="1">
        <v>3.553153</v>
      </c>
      <c r="C12229">
        <f t="shared" si="573"/>
        <v>2.5020598000000001</v>
      </c>
      <c r="D12229">
        <f t="shared" si="574"/>
        <v>0</v>
      </c>
      <c r="H12229" s="1">
        <v>147321.96410369899</v>
      </c>
      <c r="I12229" s="1">
        <v>2502.0598</v>
      </c>
      <c r="J12229" s="1">
        <v>0</v>
      </c>
    </row>
    <row r="12230" spans="1:10" x14ac:dyDescent="0.2">
      <c r="A12230">
        <f t="shared" si="575"/>
        <v>38247.468801344003</v>
      </c>
      <c r="B12230" s="1">
        <v>3.5533104</v>
      </c>
      <c r="C12230">
        <f t="shared" si="573"/>
        <v>2.5020598000000001</v>
      </c>
      <c r="D12230">
        <f t="shared" si="574"/>
        <v>0</v>
      </c>
      <c r="H12230" s="1">
        <v>147322.96410380301</v>
      </c>
      <c r="I12230" s="1">
        <v>2502.0598</v>
      </c>
      <c r="J12230" s="1">
        <v>0</v>
      </c>
    </row>
    <row r="12231" spans="1:10" x14ac:dyDescent="0.2">
      <c r="A12231">
        <f t="shared" si="575"/>
        <v>38248.468801447991</v>
      </c>
      <c r="B12231" s="1">
        <v>3.5533497000000001</v>
      </c>
      <c r="C12231">
        <f t="shared" si="573"/>
        <v>2.5020598000000001</v>
      </c>
      <c r="D12231">
        <f t="shared" si="574"/>
        <v>0</v>
      </c>
      <c r="H12231" s="1">
        <v>147323.964103907</v>
      </c>
      <c r="I12231" s="1">
        <v>2502.0598</v>
      </c>
      <c r="J12231" s="1">
        <v>0</v>
      </c>
    </row>
    <row r="12232" spans="1:10" x14ac:dyDescent="0.2">
      <c r="A12232">
        <f t="shared" si="575"/>
        <v>38249.468801552997</v>
      </c>
      <c r="B12232" s="1">
        <v>3.5535860000000001</v>
      </c>
      <c r="C12232">
        <f t="shared" si="573"/>
        <v>2.5020598000000001</v>
      </c>
      <c r="D12232">
        <f t="shared" si="574"/>
        <v>0</v>
      </c>
      <c r="H12232" s="1">
        <v>147324.964104012</v>
      </c>
      <c r="I12232" s="1">
        <v>2502.0598</v>
      </c>
      <c r="J12232" s="1">
        <v>0</v>
      </c>
    </row>
    <row r="12233" spans="1:10" x14ac:dyDescent="0.2">
      <c r="A12233">
        <f t="shared" si="575"/>
        <v>38250.468801656985</v>
      </c>
      <c r="B12233" s="1">
        <v>3.5537434000000001</v>
      </c>
      <c r="C12233">
        <f t="shared" si="573"/>
        <v>2.5026500999999999</v>
      </c>
      <c r="D12233">
        <f t="shared" si="574"/>
        <v>0</v>
      </c>
      <c r="H12233" s="1">
        <v>147325.96410411599</v>
      </c>
      <c r="I12233" s="1">
        <v>2502.6500999999998</v>
      </c>
      <c r="J12233" s="1">
        <v>0</v>
      </c>
    </row>
    <row r="12234" spans="1:10" x14ac:dyDescent="0.2">
      <c r="A12234">
        <f t="shared" si="575"/>
        <v>38251.468801761002</v>
      </c>
      <c r="B12234" s="1">
        <v>3.5538223000000002</v>
      </c>
      <c r="C12234">
        <f t="shared" si="573"/>
        <v>2.5024535999999999</v>
      </c>
      <c r="D12234">
        <f t="shared" si="574"/>
        <v>0</v>
      </c>
      <c r="H12234" s="1">
        <v>147326.96410422001</v>
      </c>
      <c r="I12234" s="1">
        <v>2502.4535999999998</v>
      </c>
      <c r="J12234" s="1">
        <v>0</v>
      </c>
    </row>
    <row r="12235" spans="1:10" x14ac:dyDescent="0.2">
      <c r="A12235">
        <f t="shared" si="575"/>
        <v>38252.46880186598</v>
      </c>
      <c r="B12235" s="1">
        <v>3.5540189999999998</v>
      </c>
      <c r="C12235">
        <f t="shared" si="573"/>
        <v>2.5026500999999999</v>
      </c>
      <c r="D12235">
        <f t="shared" si="574"/>
        <v>0</v>
      </c>
      <c r="H12235" s="1">
        <v>147327.96410432499</v>
      </c>
      <c r="I12235" s="1">
        <v>2502.6500999999998</v>
      </c>
      <c r="J12235" s="1">
        <v>0</v>
      </c>
    </row>
    <row r="12236" spans="1:10" x14ac:dyDescent="0.2">
      <c r="A12236">
        <f t="shared" si="575"/>
        <v>38253.468801969997</v>
      </c>
      <c r="B12236" s="1">
        <v>3.5541372</v>
      </c>
      <c r="C12236">
        <f t="shared" si="573"/>
        <v>2.5028472000000002</v>
      </c>
      <c r="D12236">
        <f t="shared" si="574"/>
        <v>0</v>
      </c>
      <c r="H12236" s="1">
        <v>147328.964104429</v>
      </c>
      <c r="I12236" s="1">
        <v>2502.8472000000002</v>
      </c>
      <c r="J12236" s="1">
        <v>0</v>
      </c>
    </row>
    <row r="12237" spans="1:10" x14ac:dyDescent="0.2">
      <c r="A12237">
        <f t="shared" si="575"/>
        <v>38254.468802073985</v>
      </c>
      <c r="B12237" s="1">
        <v>3.5542159</v>
      </c>
      <c r="C12237">
        <f t="shared" si="573"/>
        <v>2.503241</v>
      </c>
      <c r="D12237">
        <f t="shared" si="574"/>
        <v>0</v>
      </c>
      <c r="H12237" s="1">
        <v>147329.96410453299</v>
      </c>
      <c r="I12237" s="1">
        <v>2503.241</v>
      </c>
      <c r="J12237" s="1">
        <v>0</v>
      </c>
    </row>
    <row r="12238" spans="1:10" x14ac:dyDescent="0.2">
      <c r="A12238">
        <f t="shared" si="575"/>
        <v>38255.468802178992</v>
      </c>
      <c r="B12238" s="1">
        <v>3.5544915000000001</v>
      </c>
      <c r="C12238">
        <f t="shared" si="573"/>
        <v>2.5034380000000001</v>
      </c>
      <c r="D12238">
        <f t="shared" si="574"/>
        <v>0</v>
      </c>
      <c r="H12238" s="1">
        <v>147330.964104638</v>
      </c>
      <c r="I12238" s="1">
        <v>2503.4380000000001</v>
      </c>
      <c r="J12238" s="1">
        <v>0</v>
      </c>
    </row>
    <row r="12239" spans="1:10" x14ac:dyDescent="0.2">
      <c r="A12239">
        <f t="shared" si="575"/>
        <v>38256.46880228298</v>
      </c>
      <c r="B12239" s="1">
        <v>3.5546095000000002</v>
      </c>
      <c r="C12239">
        <f t="shared" si="573"/>
        <v>2.5020598000000001</v>
      </c>
      <c r="D12239">
        <f t="shared" si="574"/>
        <v>0</v>
      </c>
      <c r="H12239" s="1">
        <v>147331.96410474199</v>
      </c>
      <c r="I12239" s="1">
        <v>2502.0598</v>
      </c>
      <c r="J12239" s="1">
        <v>0</v>
      </c>
    </row>
    <row r="12240" spans="1:10" x14ac:dyDescent="0.2">
      <c r="A12240">
        <f t="shared" si="575"/>
        <v>38257.468802386997</v>
      </c>
      <c r="B12240" s="1">
        <v>3.5546489000000001</v>
      </c>
      <c r="C12240">
        <f t="shared" si="573"/>
        <v>2.5026500999999999</v>
      </c>
      <c r="D12240">
        <f t="shared" si="574"/>
        <v>0</v>
      </c>
      <c r="H12240" s="1">
        <v>147332.964104846</v>
      </c>
      <c r="I12240" s="1">
        <v>2502.6500999999998</v>
      </c>
      <c r="J12240" s="1">
        <v>0</v>
      </c>
    </row>
    <row r="12241" spans="1:10" x14ac:dyDescent="0.2">
      <c r="A12241">
        <f t="shared" si="575"/>
        <v>38258.468802490985</v>
      </c>
      <c r="B12241" s="1">
        <v>3.5548457999999998</v>
      </c>
      <c r="C12241">
        <f t="shared" si="573"/>
        <v>2.5022565999999999</v>
      </c>
      <c r="D12241">
        <f t="shared" si="574"/>
        <v>0</v>
      </c>
      <c r="H12241" s="1">
        <v>147333.96410494999</v>
      </c>
      <c r="I12241" s="1">
        <v>2502.2566000000002</v>
      </c>
      <c r="J12241" s="1">
        <v>0</v>
      </c>
    </row>
    <row r="12242" spans="1:10" x14ac:dyDescent="0.2">
      <c r="A12242">
        <f t="shared" si="575"/>
        <v>38259.468802595991</v>
      </c>
      <c r="B12242" s="1">
        <v>3.5550424999999999</v>
      </c>
      <c r="C12242">
        <f t="shared" si="573"/>
        <v>2.5022565999999999</v>
      </c>
      <c r="D12242">
        <f t="shared" si="574"/>
        <v>0</v>
      </c>
      <c r="H12242" s="1">
        <v>147334.964105055</v>
      </c>
      <c r="I12242" s="1">
        <v>2502.2566000000002</v>
      </c>
      <c r="J12242" s="1">
        <v>0</v>
      </c>
    </row>
    <row r="12243" spans="1:10" x14ac:dyDescent="0.2">
      <c r="A12243">
        <f t="shared" si="575"/>
        <v>38260.468802699979</v>
      </c>
      <c r="B12243" s="1">
        <v>3.5550424999999999</v>
      </c>
      <c r="C12243">
        <f t="shared" si="573"/>
        <v>2.5028472000000002</v>
      </c>
      <c r="D12243">
        <f t="shared" si="574"/>
        <v>0</v>
      </c>
      <c r="H12243" s="1">
        <v>147335.96410515899</v>
      </c>
      <c r="I12243" s="1">
        <v>2502.8472000000002</v>
      </c>
      <c r="J12243" s="1">
        <v>0</v>
      </c>
    </row>
    <row r="12244" spans="1:10" x14ac:dyDescent="0.2">
      <c r="A12244">
        <f t="shared" si="575"/>
        <v>38261.468802803996</v>
      </c>
      <c r="B12244" s="1">
        <v>3.5554757000000001</v>
      </c>
      <c r="C12244">
        <f t="shared" si="573"/>
        <v>2.5020598000000001</v>
      </c>
      <c r="D12244">
        <f t="shared" si="574"/>
        <v>0</v>
      </c>
      <c r="H12244" s="1">
        <v>147336.964105263</v>
      </c>
      <c r="I12244" s="1">
        <v>2502.0598</v>
      </c>
      <c r="J12244" s="1">
        <v>0</v>
      </c>
    </row>
    <row r="12245" spans="1:10" x14ac:dyDescent="0.2">
      <c r="A12245">
        <f t="shared" si="575"/>
        <v>38262.468802909003</v>
      </c>
      <c r="B12245" s="1">
        <v>3.5555151</v>
      </c>
      <c r="C12245">
        <f t="shared" si="573"/>
        <v>2.5030441999999997</v>
      </c>
      <c r="D12245">
        <f t="shared" si="574"/>
        <v>0</v>
      </c>
      <c r="H12245" s="1">
        <v>147337.96410536801</v>
      </c>
      <c r="I12245" s="1">
        <v>2503.0441999999998</v>
      </c>
      <c r="J12245" s="1">
        <v>0</v>
      </c>
    </row>
    <row r="12246" spans="1:10" x14ac:dyDescent="0.2">
      <c r="A12246">
        <f t="shared" si="575"/>
        <v>38263.468803012991</v>
      </c>
      <c r="B12246" s="1">
        <v>3.5555937000000002</v>
      </c>
      <c r="C12246">
        <f t="shared" si="573"/>
        <v>2.5028472000000002</v>
      </c>
      <c r="D12246">
        <f t="shared" si="574"/>
        <v>0</v>
      </c>
      <c r="H12246" s="1">
        <v>147338.964105472</v>
      </c>
      <c r="I12246" s="1">
        <v>2502.8472000000002</v>
      </c>
      <c r="J12246" s="1">
        <v>0</v>
      </c>
    </row>
    <row r="12247" spans="1:10" x14ac:dyDescent="0.2">
      <c r="A12247">
        <f t="shared" si="575"/>
        <v>38264.468803116979</v>
      </c>
      <c r="B12247" s="1">
        <v>3.5557120000000002</v>
      </c>
      <c r="C12247">
        <f t="shared" si="573"/>
        <v>2.5024535999999999</v>
      </c>
      <c r="D12247">
        <f t="shared" si="574"/>
        <v>0</v>
      </c>
      <c r="H12247" s="1">
        <v>147339.96410557599</v>
      </c>
      <c r="I12247" s="1">
        <v>2502.4535999999998</v>
      </c>
      <c r="J12247" s="1">
        <v>0</v>
      </c>
    </row>
    <row r="12248" spans="1:10" x14ac:dyDescent="0.2">
      <c r="A12248">
        <f t="shared" si="575"/>
        <v>38265.468803221986</v>
      </c>
      <c r="B12248" s="1">
        <v>3.5558299999999998</v>
      </c>
      <c r="C12248">
        <f t="shared" si="573"/>
        <v>2.5014691999999998</v>
      </c>
      <c r="D12248">
        <f t="shared" si="574"/>
        <v>0</v>
      </c>
      <c r="H12248" s="1">
        <v>147340.96410568099</v>
      </c>
      <c r="I12248" s="1">
        <v>2501.4692</v>
      </c>
      <c r="J12248" s="1">
        <v>0</v>
      </c>
    </row>
    <row r="12249" spans="1:10" x14ac:dyDescent="0.2">
      <c r="A12249">
        <f t="shared" si="575"/>
        <v>38266.468803326003</v>
      </c>
      <c r="B12249" s="1">
        <v>3.5559873999999998</v>
      </c>
      <c r="C12249">
        <f t="shared" si="573"/>
        <v>2.5026500999999999</v>
      </c>
      <c r="D12249">
        <f t="shared" si="574"/>
        <v>0</v>
      </c>
      <c r="H12249" s="1">
        <v>147341.96410578501</v>
      </c>
      <c r="I12249" s="1">
        <v>2502.6500999999998</v>
      </c>
      <c r="J12249" s="1">
        <v>0</v>
      </c>
    </row>
    <row r="12250" spans="1:10" x14ac:dyDescent="0.2">
      <c r="A12250">
        <f t="shared" si="575"/>
        <v>38267.468803429991</v>
      </c>
      <c r="B12250" s="1">
        <v>3.5561056</v>
      </c>
      <c r="C12250">
        <f t="shared" si="573"/>
        <v>2.5028472000000002</v>
      </c>
      <c r="D12250">
        <f t="shared" si="574"/>
        <v>0</v>
      </c>
      <c r="H12250" s="1">
        <v>147342.964105889</v>
      </c>
      <c r="I12250" s="1">
        <v>2502.8472000000002</v>
      </c>
      <c r="J12250" s="1">
        <v>0</v>
      </c>
    </row>
    <row r="12251" spans="1:10" x14ac:dyDescent="0.2">
      <c r="A12251">
        <f t="shared" si="575"/>
        <v>38268.468803534997</v>
      </c>
      <c r="B12251" s="1">
        <v>3.5563812000000001</v>
      </c>
      <c r="C12251">
        <f t="shared" si="573"/>
        <v>2.5028472000000002</v>
      </c>
      <c r="D12251">
        <f t="shared" si="574"/>
        <v>0</v>
      </c>
      <c r="H12251" s="1">
        <v>147343.964105994</v>
      </c>
      <c r="I12251" s="1">
        <v>2502.8472000000002</v>
      </c>
      <c r="J12251" s="1">
        <v>0</v>
      </c>
    </row>
    <row r="12252" spans="1:10" x14ac:dyDescent="0.2">
      <c r="A12252">
        <f t="shared" si="575"/>
        <v>38269.468803638985</v>
      </c>
      <c r="B12252" s="1">
        <v>3.5565386000000001</v>
      </c>
      <c r="C12252">
        <f t="shared" si="573"/>
        <v>2.5026500999999999</v>
      </c>
      <c r="D12252">
        <f t="shared" si="574"/>
        <v>0</v>
      </c>
      <c r="H12252" s="1">
        <v>147344.96410609799</v>
      </c>
      <c r="I12252" s="1">
        <v>2502.6500999999998</v>
      </c>
      <c r="J12252" s="1">
        <v>0</v>
      </c>
    </row>
    <row r="12253" spans="1:10" x14ac:dyDescent="0.2">
      <c r="A12253">
        <f t="shared" si="575"/>
        <v>38270.468803743002</v>
      </c>
      <c r="B12253" s="1">
        <v>3.5566567999999998</v>
      </c>
      <c r="C12253">
        <f t="shared" si="573"/>
        <v>2.5026500999999999</v>
      </c>
      <c r="D12253">
        <f t="shared" si="574"/>
        <v>0</v>
      </c>
      <c r="H12253" s="1">
        <v>147345.96410620201</v>
      </c>
      <c r="I12253" s="1">
        <v>2502.6500999999998</v>
      </c>
      <c r="J12253" s="1">
        <v>0</v>
      </c>
    </row>
    <row r="12254" spans="1:10" x14ac:dyDescent="0.2">
      <c r="A12254">
        <f t="shared" si="575"/>
        <v>38271.46880384699</v>
      </c>
      <c r="B12254" s="1">
        <v>3.5568141999999998</v>
      </c>
      <c r="C12254">
        <f t="shared" si="573"/>
        <v>2.5022565999999999</v>
      </c>
      <c r="D12254">
        <f t="shared" si="574"/>
        <v>0</v>
      </c>
      <c r="H12254" s="1">
        <v>147346.964106306</v>
      </c>
      <c r="I12254" s="1">
        <v>2502.2566000000002</v>
      </c>
      <c r="J12254" s="1">
        <v>0</v>
      </c>
    </row>
    <row r="12255" spans="1:10" x14ac:dyDescent="0.2">
      <c r="A12255">
        <f t="shared" si="575"/>
        <v>38272.468803951997</v>
      </c>
      <c r="B12255" s="1">
        <v>3.5570111</v>
      </c>
      <c r="C12255">
        <f t="shared" si="573"/>
        <v>2.5026500999999999</v>
      </c>
      <c r="D12255">
        <f t="shared" si="574"/>
        <v>0</v>
      </c>
      <c r="H12255" s="1">
        <v>147347.964106411</v>
      </c>
      <c r="I12255" s="1">
        <v>2502.6500999999998</v>
      </c>
      <c r="J12255" s="1">
        <v>0</v>
      </c>
    </row>
    <row r="12256" spans="1:10" x14ac:dyDescent="0.2">
      <c r="A12256">
        <f t="shared" si="575"/>
        <v>38273.468804055985</v>
      </c>
      <c r="B12256" s="1">
        <v>3.5572078</v>
      </c>
      <c r="C12256">
        <f t="shared" si="573"/>
        <v>2.5024535999999999</v>
      </c>
      <c r="D12256">
        <f t="shared" si="574"/>
        <v>0</v>
      </c>
      <c r="H12256" s="1">
        <v>147348.96410651499</v>
      </c>
      <c r="I12256" s="1">
        <v>2502.4535999999998</v>
      </c>
      <c r="J12256" s="1">
        <v>0</v>
      </c>
    </row>
    <row r="12257" spans="1:10" x14ac:dyDescent="0.2">
      <c r="A12257">
        <f t="shared" si="575"/>
        <v>38274.468804160002</v>
      </c>
      <c r="B12257" s="1">
        <v>3.5572078</v>
      </c>
      <c r="C12257">
        <f t="shared" si="573"/>
        <v>2.5026500999999999</v>
      </c>
      <c r="D12257">
        <f t="shared" si="574"/>
        <v>0</v>
      </c>
      <c r="H12257" s="1">
        <v>147349.96410661901</v>
      </c>
      <c r="I12257" s="1">
        <v>2502.6500999999998</v>
      </c>
      <c r="J12257" s="1">
        <v>0</v>
      </c>
    </row>
    <row r="12258" spans="1:10" x14ac:dyDescent="0.2">
      <c r="A12258">
        <f t="shared" si="575"/>
        <v>38275.46880426498</v>
      </c>
      <c r="B12258" s="1">
        <v>3.5574048</v>
      </c>
      <c r="C12258">
        <f t="shared" si="573"/>
        <v>2.5024535999999999</v>
      </c>
      <c r="D12258">
        <f t="shared" si="574"/>
        <v>0</v>
      </c>
      <c r="H12258" s="1">
        <v>147350.96410672399</v>
      </c>
      <c r="I12258" s="1">
        <v>2502.4535999999998</v>
      </c>
      <c r="J12258" s="1">
        <v>0</v>
      </c>
    </row>
    <row r="12259" spans="1:10" x14ac:dyDescent="0.2">
      <c r="A12259">
        <f t="shared" si="575"/>
        <v>38276.468804368997</v>
      </c>
      <c r="B12259" s="1">
        <v>3.5575228000000001</v>
      </c>
      <c r="C12259">
        <f t="shared" si="573"/>
        <v>2.5028472000000002</v>
      </c>
      <c r="D12259">
        <f t="shared" si="574"/>
        <v>0</v>
      </c>
      <c r="H12259" s="1">
        <v>147351.964106828</v>
      </c>
      <c r="I12259" s="1">
        <v>2502.8472000000002</v>
      </c>
      <c r="J12259" s="1">
        <v>0</v>
      </c>
    </row>
    <row r="12260" spans="1:10" x14ac:dyDescent="0.2">
      <c r="A12260">
        <f t="shared" si="575"/>
        <v>38277.468804472985</v>
      </c>
      <c r="B12260" s="1">
        <v>3.5576409999999998</v>
      </c>
      <c r="C12260">
        <f t="shared" si="573"/>
        <v>2.5020598000000001</v>
      </c>
      <c r="D12260">
        <f t="shared" si="574"/>
        <v>0</v>
      </c>
      <c r="H12260" s="1">
        <v>147352.96410693199</v>
      </c>
      <c r="I12260" s="1">
        <v>2502.0598</v>
      </c>
      <c r="J12260" s="1">
        <v>0</v>
      </c>
    </row>
    <row r="12261" spans="1:10" x14ac:dyDescent="0.2">
      <c r="A12261">
        <f t="shared" si="575"/>
        <v>38278.468804577991</v>
      </c>
      <c r="B12261" s="1">
        <v>3.5578376999999999</v>
      </c>
      <c r="C12261">
        <f t="shared" si="573"/>
        <v>2.5026500999999999</v>
      </c>
      <c r="D12261">
        <f t="shared" si="574"/>
        <v>0</v>
      </c>
      <c r="H12261" s="1">
        <v>147353.964107037</v>
      </c>
      <c r="I12261" s="1">
        <v>2502.6500999999998</v>
      </c>
      <c r="J12261" s="1">
        <v>0</v>
      </c>
    </row>
    <row r="12262" spans="1:10" x14ac:dyDescent="0.2">
      <c r="A12262">
        <f t="shared" si="575"/>
        <v>38279.468804681979</v>
      </c>
      <c r="B12262" s="1">
        <v>3.5579953</v>
      </c>
      <c r="C12262">
        <f t="shared" si="573"/>
        <v>2.5024535999999999</v>
      </c>
      <c r="D12262">
        <f t="shared" si="574"/>
        <v>0</v>
      </c>
      <c r="H12262" s="1">
        <v>147354.96410714099</v>
      </c>
      <c r="I12262" s="1">
        <v>2502.4535999999998</v>
      </c>
      <c r="J12262" s="1">
        <v>0</v>
      </c>
    </row>
    <row r="12263" spans="1:10" x14ac:dyDescent="0.2">
      <c r="A12263">
        <f t="shared" si="575"/>
        <v>38280.468804785996</v>
      </c>
      <c r="B12263" s="1">
        <v>3.5581133</v>
      </c>
      <c r="C12263">
        <f t="shared" si="573"/>
        <v>2.5028472000000002</v>
      </c>
      <c r="D12263">
        <f t="shared" si="574"/>
        <v>0</v>
      </c>
      <c r="H12263" s="1">
        <v>147355.964107245</v>
      </c>
      <c r="I12263" s="1">
        <v>2502.8472000000002</v>
      </c>
      <c r="J12263" s="1">
        <v>0</v>
      </c>
    </row>
    <row r="12264" spans="1:10" x14ac:dyDescent="0.2">
      <c r="A12264">
        <f t="shared" si="575"/>
        <v>38281.468804891003</v>
      </c>
      <c r="B12264" s="1">
        <v>3.5582709000000001</v>
      </c>
      <c r="C12264">
        <f t="shared" si="573"/>
        <v>2.5022565999999999</v>
      </c>
      <c r="D12264">
        <f t="shared" si="574"/>
        <v>0</v>
      </c>
      <c r="H12264" s="1">
        <v>147356.96410735001</v>
      </c>
      <c r="I12264" s="1">
        <v>2502.2566000000002</v>
      </c>
      <c r="J12264" s="1">
        <v>0</v>
      </c>
    </row>
    <row r="12265" spans="1:10" x14ac:dyDescent="0.2">
      <c r="A12265">
        <f t="shared" si="575"/>
        <v>38282.468804994991</v>
      </c>
      <c r="B12265" s="1">
        <v>3.5583889000000002</v>
      </c>
      <c r="C12265">
        <f t="shared" si="573"/>
        <v>2.5026500999999999</v>
      </c>
      <c r="D12265">
        <f t="shared" si="574"/>
        <v>0</v>
      </c>
      <c r="H12265" s="1">
        <v>147357.964107454</v>
      </c>
      <c r="I12265" s="1">
        <v>2502.6500999999998</v>
      </c>
      <c r="J12265" s="1">
        <v>0</v>
      </c>
    </row>
    <row r="12266" spans="1:10" x14ac:dyDescent="0.2">
      <c r="A12266">
        <f t="shared" si="575"/>
        <v>38283.468805098979</v>
      </c>
      <c r="B12266" s="1">
        <v>3.5585463000000002</v>
      </c>
      <c r="C12266">
        <f t="shared" si="573"/>
        <v>2.503241</v>
      </c>
      <c r="D12266">
        <f t="shared" si="574"/>
        <v>0</v>
      </c>
      <c r="H12266" s="1">
        <v>147358.96410755799</v>
      </c>
      <c r="I12266" s="1">
        <v>2503.241</v>
      </c>
      <c r="J12266" s="1">
        <v>0</v>
      </c>
    </row>
    <row r="12267" spans="1:10" x14ac:dyDescent="0.2">
      <c r="A12267">
        <f t="shared" si="575"/>
        <v>38284.468805202996</v>
      </c>
      <c r="B12267" s="1">
        <v>3.5587825999999998</v>
      </c>
      <c r="C12267">
        <f t="shared" si="573"/>
        <v>2.5030441999999997</v>
      </c>
      <c r="D12267">
        <f t="shared" si="574"/>
        <v>0</v>
      </c>
      <c r="H12267" s="1">
        <v>147359.964107662</v>
      </c>
      <c r="I12267" s="1">
        <v>2503.0441999999998</v>
      </c>
      <c r="J12267" s="1">
        <v>0</v>
      </c>
    </row>
    <row r="12268" spans="1:10" x14ac:dyDescent="0.2">
      <c r="A12268">
        <f t="shared" si="575"/>
        <v>38285.468805308003</v>
      </c>
      <c r="B12268" s="1">
        <v>3.5587825999999998</v>
      </c>
      <c r="C12268">
        <f t="shared" si="573"/>
        <v>2.5024535999999999</v>
      </c>
      <c r="D12268">
        <f t="shared" si="574"/>
        <v>0</v>
      </c>
      <c r="H12268" s="1">
        <v>147360.96410776701</v>
      </c>
      <c r="I12268" s="1">
        <v>2502.4535999999998</v>
      </c>
      <c r="J12268" s="1">
        <v>0</v>
      </c>
    </row>
    <row r="12269" spans="1:10" x14ac:dyDescent="0.2">
      <c r="A12269">
        <f t="shared" si="575"/>
        <v>38286.468805411991</v>
      </c>
      <c r="B12269" s="1">
        <v>3.5589795</v>
      </c>
      <c r="C12269">
        <f t="shared" si="573"/>
        <v>2.503241</v>
      </c>
      <c r="D12269">
        <f t="shared" si="574"/>
        <v>0</v>
      </c>
      <c r="H12269" s="1">
        <v>147361.964107871</v>
      </c>
      <c r="I12269" s="1">
        <v>2503.241</v>
      </c>
      <c r="J12269" s="1">
        <v>0</v>
      </c>
    </row>
    <row r="12270" spans="1:10" x14ac:dyDescent="0.2">
      <c r="A12270">
        <f t="shared" si="575"/>
        <v>38287.468805516008</v>
      </c>
      <c r="B12270" s="1">
        <v>3.5591762</v>
      </c>
      <c r="C12270">
        <f t="shared" si="573"/>
        <v>2.5016660000000002</v>
      </c>
      <c r="D12270">
        <f t="shared" si="574"/>
        <v>0</v>
      </c>
      <c r="H12270" s="1">
        <v>147362.96410797501</v>
      </c>
      <c r="I12270" s="1">
        <v>2501.6660000000002</v>
      </c>
      <c r="J12270" s="1">
        <v>0</v>
      </c>
    </row>
    <row r="12271" spans="1:10" x14ac:dyDescent="0.2">
      <c r="A12271">
        <f t="shared" si="575"/>
        <v>38288.468805620985</v>
      </c>
      <c r="B12271" s="1">
        <v>3.5593338000000001</v>
      </c>
      <c r="C12271">
        <f t="shared" si="573"/>
        <v>2.5024535999999999</v>
      </c>
      <c r="D12271">
        <f t="shared" si="574"/>
        <v>0</v>
      </c>
      <c r="H12271" s="1">
        <v>147363.96410807999</v>
      </c>
      <c r="I12271" s="1">
        <v>2502.4535999999998</v>
      </c>
      <c r="J12271" s="1">
        <v>0</v>
      </c>
    </row>
    <row r="12272" spans="1:10" x14ac:dyDescent="0.2">
      <c r="A12272">
        <f t="shared" si="575"/>
        <v>38289.468805725002</v>
      </c>
      <c r="B12272" s="1">
        <v>3.5595306999999998</v>
      </c>
      <c r="C12272">
        <f t="shared" si="573"/>
        <v>2.5022565999999999</v>
      </c>
      <c r="D12272">
        <f t="shared" si="574"/>
        <v>0</v>
      </c>
      <c r="H12272" s="1">
        <v>147364.96410818401</v>
      </c>
      <c r="I12272" s="1">
        <v>2502.2566000000002</v>
      </c>
      <c r="J12272" s="1">
        <v>0</v>
      </c>
    </row>
    <row r="12273" spans="1:10" x14ac:dyDescent="0.2">
      <c r="A12273">
        <f t="shared" si="575"/>
        <v>38290.46880582899</v>
      </c>
      <c r="B12273" s="1">
        <v>3.5595701000000002</v>
      </c>
      <c r="C12273">
        <f t="shared" si="573"/>
        <v>2.5022565999999999</v>
      </c>
      <c r="D12273">
        <f t="shared" si="574"/>
        <v>0</v>
      </c>
      <c r="H12273" s="1">
        <v>147365.964108288</v>
      </c>
      <c r="I12273" s="1">
        <v>2502.2566000000002</v>
      </c>
      <c r="J12273" s="1">
        <v>0</v>
      </c>
    </row>
    <row r="12274" spans="1:10" x14ac:dyDescent="0.2">
      <c r="A12274">
        <f t="shared" si="575"/>
        <v>38291.468805933997</v>
      </c>
      <c r="B12274" s="1">
        <v>3.5597273999999999</v>
      </c>
      <c r="C12274">
        <f t="shared" si="573"/>
        <v>2.5024535999999999</v>
      </c>
      <c r="D12274">
        <f t="shared" si="574"/>
        <v>0</v>
      </c>
      <c r="H12274" s="1">
        <v>147366.964108393</v>
      </c>
      <c r="I12274" s="1">
        <v>2502.4535999999998</v>
      </c>
      <c r="J12274" s="1">
        <v>0</v>
      </c>
    </row>
    <row r="12275" spans="1:10" x14ac:dyDescent="0.2">
      <c r="A12275">
        <f t="shared" si="575"/>
        <v>38292.468806037985</v>
      </c>
      <c r="B12275" s="1">
        <v>3.5599243999999999</v>
      </c>
      <c r="C12275">
        <f t="shared" si="573"/>
        <v>2.5024535999999999</v>
      </c>
      <c r="D12275">
        <f t="shared" si="574"/>
        <v>0</v>
      </c>
      <c r="H12275" s="1">
        <v>147367.96410849699</v>
      </c>
      <c r="I12275" s="1">
        <v>2502.4535999999998</v>
      </c>
      <c r="J12275" s="1">
        <v>0</v>
      </c>
    </row>
    <row r="12276" spans="1:10" x14ac:dyDescent="0.2">
      <c r="A12276">
        <f t="shared" si="575"/>
        <v>38293.468806142002</v>
      </c>
      <c r="B12276" s="1">
        <v>3.5599637</v>
      </c>
      <c r="C12276">
        <f t="shared" si="573"/>
        <v>2.5026500999999999</v>
      </c>
      <c r="D12276">
        <f t="shared" si="574"/>
        <v>0</v>
      </c>
      <c r="H12276" s="1">
        <v>147368.96410860101</v>
      </c>
      <c r="I12276" s="1">
        <v>2502.6500999999998</v>
      </c>
      <c r="J12276" s="1">
        <v>0</v>
      </c>
    </row>
    <row r="12277" spans="1:10" x14ac:dyDescent="0.2">
      <c r="A12277">
        <f t="shared" si="575"/>
        <v>38294.46880624698</v>
      </c>
      <c r="B12277" s="1">
        <v>3.5602</v>
      </c>
      <c r="C12277">
        <f t="shared" si="573"/>
        <v>2.5026500999999999</v>
      </c>
      <c r="D12277">
        <f t="shared" si="574"/>
        <v>0</v>
      </c>
      <c r="H12277" s="1">
        <v>147369.96410870599</v>
      </c>
      <c r="I12277" s="1">
        <v>2502.6500999999998</v>
      </c>
      <c r="J12277" s="1">
        <v>0</v>
      </c>
    </row>
    <row r="12278" spans="1:10" x14ac:dyDescent="0.2">
      <c r="A12278">
        <f t="shared" si="575"/>
        <v>38295.468806350997</v>
      </c>
      <c r="B12278" s="1">
        <v>3.5603967000000001</v>
      </c>
      <c r="C12278">
        <f t="shared" si="573"/>
        <v>2.5026500999999999</v>
      </c>
      <c r="D12278">
        <f t="shared" si="574"/>
        <v>0</v>
      </c>
      <c r="H12278" s="1">
        <v>147370.96410881</v>
      </c>
      <c r="I12278" s="1">
        <v>2502.6500999999998</v>
      </c>
      <c r="J12278" s="1">
        <v>0</v>
      </c>
    </row>
    <row r="12279" spans="1:10" x14ac:dyDescent="0.2">
      <c r="A12279">
        <f t="shared" si="575"/>
        <v>38296.468806454985</v>
      </c>
      <c r="B12279" s="1">
        <v>3.5605148999999998</v>
      </c>
      <c r="C12279">
        <f t="shared" ref="C12279:C12342" si="576">I12279/1000</f>
        <v>2.5024535999999999</v>
      </c>
      <c r="D12279">
        <f t="shared" ref="D12279:D12342" si="577">J12279/1000</f>
        <v>0</v>
      </c>
      <c r="H12279" s="1">
        <v>147371.96410891399</v>
      </c>
      <c r="I12279" s="1">
        <v>2502.4535999999998</v>
      </c>
      <c r="J12279" s="1">
        <v>0</v>
      </c>
    </row>
    <row r="12280" spans="1:10" x14ac:dyDescent="0.2">
      <c r="A12280">
        <f t="shared" si="575"/>
        <v>38297.468806559002</v>
      </c>
      <c r="B12280" s="1">
        <v>3.5605935999999998</v>
      </c>
      <c r="C12280">
        <f t="shared" si="576"/>
        <v>2.5026500999999999</v>
      </c>
      <c r="D12280">
        <f t="shared" si="577"/>
        <v>0</v>
      </c>
      <c r="H12280" s="1">
        <v>147372.96410901801</v>
      </c>
      <c r="I12280" s="1">
        <v>2502.6500999999998</v>
      </c>
      <c r="J12280" s="1">
        <v>0</v>
      </c>
    </row>
    <row r="12281" spans="1:10" x14ac:dyDescent="0.2">
      <c r="A12281">
        <f t="shared" si="575"/>
        <v>38298.468806663979</v>
      </c>
      <c r="B12281" s="1">
        <v>3.5608692</v>
      </c>
      <c r="C12281">
        <f t="shared" si="576"/>
        <v>2.5024535999999999</v>
      </c>
      <c r="D12281">
        <f t="shared" si="577"/>
        <v>0</v>
      </c>
      <c r="H12281" s="1">
        <v>147373.96410912299</v>
      </c>
      <c r="I12281" s="1">
        <v>2502.4535999999998</v>
      </c>
      <c r="J12281" s="1">
        <v>0</v>
      </c>
    </row>
    <row r="12282" spans="1:10" x14ac:dyDescent="0.2">
      <c r="A12282">
        <f t="shared" si="575"/>
        <v>38299.468806767996</v>
      </c>
      <c r="B12282" s="1">
        <v>3.5608692</v>
      </c>
      <c r="C12282">
        <f t="shared" si="576"/>
        <v>2.5026500999999999</v>
      </c>
      <c r="D12282">
        <f t="shared" si="577"/>
        <v>0</v>
      </c>
      <c r="H12282" s="1">
        <v>147374.964109227</v>
      </c>
      <c r="I12282" s="1">
        <v>2502.6500999999998</v>
      </c>
      <c r="J12282" s="1">
        <v>0</v>
      </c>
    </row>
    <row r="12283" spans="1:10" x14ac:dyDescent="0.2">
      <c r="A12283">
        <f t="shared" si="575"/>
        <v>38300.468806871984</v>
      </c>
      <c r="B12283" s="1">
        <v>3.5611052999999999</v>
      </c>
      <c r="C12283">
        <f t="shared" si="576"/>
        <v>2.5024535999999999</v>
      </c>
      <c r="D12283">
        <f t="shared" si="577"/>
        <v>0</v>
      </c>
      <c r="H12283" s="1">
        <v>147375.96410933099</v>
      </c>
      <c r="I12283" s="1">
        <v>2502.4535999999998</v>
      </c>
      <c r="J12283" s="1">
        <v>0</v>
      </c>
    </row>
    <row r="12284" spans="1:10" x14ac:dyDescent="0.2">
      <c r="A12284">
        <f t="shared" si="575"/>
        <v>38301.468806976991</v>
      </c>
      <c r="B12284" s="1">
        <v>3.5611842</v>
      </c>
      <c r="C12284">
        <f t="shared" si="576"/>
        <v>2.5020598000000001</v>
      </c>
      <c r="D12284">
        <f t="shared" si="577"/>
        <v>0</v>
      </c>
      <c r="H12284" s="1">
        <v>147376.964109436</v>
      </c>
      <c r="I12284" s="1">
        <v>2502.0598</v>
      </c>
      <c r="J12284" s="1">
        <v>0</v>
      </c>
    </row>
    <row r="12285" spans="1:10" x14ac:dyDescent="0.2">
      <c r="A12285">
        <f t="shared" si="575"/>
        <v>38302.468807080979</v>
      </c>
      <c r="B12285" s="1">
        <v>3.5613022000000001</v>
      </c>
      <c r="C12285">
        <f t="shared" si="576"/>
        <v>2.5024535999999999</v>
      </c>
      <c r="D12285">
        <f t="shared" si="577"/>
        <v>0</v>
      </c>
      <c r="H12285" s="1">
        <v>147377.96410953999</v>
      </c>
      <c r="I12285" s="1">
        <v>2502.4535999999998</v>
      </c>
      <c r="J12285" s="1">
        <v>0</v>
      </c>
    </row>
    <row r="12286" spans="1:10" x14ac:dyDescent="0.2">
      <c r="A12286">
        <f t="shared" si="575"/>
        <v>38303.468807184996</v>
      </c>
      <c r="B12286" s="1">
        <v>3.5614990999999998</v>
      </c>
      <c r="C12286">
        <f t="shared" si="576"/>
        <v>2.5024535999999999</v>
      </c>
      <c r="D12286">
        <f t="shared" si="577"/>
        <v>0</v>
      </c>
      <c r="H12286" s="1">
        <v>147378.964109644</v>
      </c>
      <c r="I12286" s="1">
        <v>2502.4535999999998</v>
      </c>
      <c r="J12286" s="1">
        <v>0</v>
      </c>
    </row>
    <row r="12287" spans="1:10" x14ac:dyDescent="0.2">
      <c r="A12287">
        <f t="shared" si="575"/>
        <v>38304.468807290003</v>
      </c>
      <c r="B12287" s="1">
        <v>3.5617352000000002</v>
      </c>
      <c r="C12287">
        <f t="shared" si="576"/>
        <v>2.5026500999999999</v>
      </c>
      <c r="D12287">
        <f t="shared" si="577"/>
        <v>0</v>
      </c>
      <c r="H12287" s="1">
        <v>147379.96410974901</v>
      </c>
      <c r="I12287" s="1">
        <v>2502.6500999999998</v>
      </c>
      <c r="J12287" s="1">
        <v>0</v>
      </c>
    </row>
    <row r="12288" spans="1:10" x14ac:dyDescent="0.2">
      <c r="A12288">
        <f t="shared" si="575"/>
        <v>38305.468807393991</v>
      </c>
      <c r="B12288" s="1">
        <v>3.5618140999999999</v>
      </c>
      <c r="C12288">
        <f t="shared" si="576"/>
        <v>2.5030441999999997</v>
      </c>
      <c r="D12288">
        <f t="shared" si="577"/>
        <v>0</v>
      </c>
      <c r="H12288" s="1">
        <v>147380.964109853</v>
      </c>
      <c r="I12288" s="1">
        <v>2503.0441999999998</v>
      </c>
      <c r="J12288" s="1">
        <v>0</v>
      </c>
    </row>
    <row r="12289" spans="1:10" x14ac:dyDescent="0.2">
      <c r="A12289">
        <f t="shared" si="575"/>
        <v>38306.468807498008</v>
      </c>
      <c r="B12289" s="1">
        <v>3.5618927</v>
      </c>
      <c r="C12289">
        <f t="shared" si="576"/>
        <v>2.5024535999999999</v>
      </c>
      <c r="D12289">
        <f t="shared" si="577"/>
        <v>0</v>
      </c>
      <c r="H12289" s="1">
        <v>147381.96410995701</v>
      </c>
      <c r="I12289" s="1">
        <v>2502.4535999999998</v>
      </c>
      <c r="J12289" s="1">
        <v>0</v>
      </c>
    </row>
    <row r="12290" spans="1:10" x14ac:dyDescent="0.2">
      <c r="A12290">
        <f t="shared" si="575"/>
        <v>38307.468807602985</v>
      </c>
      <c r="B12290" s="1">
        <v>3.5620501</v>
      </c>
      <c r="C12290">
        <f t="shared" si="576"/>
        <v>2.5028472000000002</v>
      </c>
      <c r="D12290">
        <f t="shared" si="577"/>
        <v>0</v>
      </c>
      <c r="H12290" s="1">
        <v>147382.96411006199</v>
      </c>
      <c r="I12290" s="1">
        <v>2502.8472000000002</v>
      </c>
      <c r="J12290" s="1">
        <v>0</v>
      </c>
    </row>
    <row r="12291" spans="1:10" x14ac:dyDescent="0.2">
      <c r="A12291">
        <f t="shared" ref="A12291:A12354" si="578">H12291-$H$2</f>
        <v>38308.468807707002</v>
      </c>
      <c r="B12291" s="1">
        <v>3.5622864000000001</v>
      </c>
      <c r="C12291">
        <f t="shared" si="576"/>
        <v>2.5024535999999999</v>
      </c>
      <c r="D12291">
        <f t="shared" si="577"/>
        <v>0</v>
      </c>
      <c r="H12291" s="1">
        <v>147383.96411016601</v>
      </c>
      <c r="I12291" s="1">
        <v>2502.4535999999998</v>
      </c>
      <c r="J12291" s="1">
        <v>0</v>
      </c>
    </row>
    <row r="12292" spans="1:10" x14ac:dyDescent="0.2">
      <c r="A12292">
        <f t="shared" si="578"/>
        <v>38309.46880781099</v>
      </c>
      <c r="B12292" s="1">
        <v>3.5624440000000002</v>
      </c>
      <c r="C12292">
        <f t="shared" si="576"/>
        <v>2.5026500999999999</v>
      </c>
      <c r="D12292">
        <f t="shared" si="577"/>
        <v>0</v>
      </c>
      <c r="H12292" s="1">
        <v>147384.96411027</v>
      </c>
      <c r="I12292" s="1">
        <v>2502.6500999999998</v>
      </c>
      <c r="J12292" s="1">
        <v>0</v>
      </c>
    </row>
    <row r="12293" spans="1:10" x14ac:dyDescent="0.2">
      <c r="A12293">
        <f t="shared" si="578"/>
        <v>38310.468807915997</v>
      </c>
      <c r="B12293" s="1">
        <v>3.5625225999999999</v>
      </c>
      <c r="C12293">
        <f t="shared" si="576"/>
        <v>2.503241</v>
      </c>
      <c r="D12293">
        <f t="shared" si="577"/>
        <v>0</v>
      </c>
      <c r="H12293" s="1">
        <v>147385.964110375</v>
      </c>
      <c r="I12293" s="1">
        <v>2503.241</v>
      </c>
      <c r="J12293" s="1">
        <v>0</v>
      </c>
    </row>
    <row r="12294" spans="1:10" x14ac:dyDescent="0.2">
      <c r="A12294">
        <f t="shared" si="578"/>
        <v>38311.468808019985</v>
      </c>
      <c r="B12294" s="1">
        <v>3.5626407000000002</v>
      </c>
      <c r="C12294">
        <f t="shared" si="576"/>
        <v>2.5024535999999999</v>
      </c>
      <c r="D12294">
        <f t="shared" si="577"/>
        <v>0</v>
      </c>
      <c r="H12294" s="1">
        <v>147386.96411047899</v>
      </c>
      <c r="I12294" s="1">
        <v>2502.4535999999998</v>
      </c>
      <c r="J12294" s="1">
        <v>0</v>
      </c>
    </row>
    <row r="12295" spans="1:10" x14ac:dyDescent="0.2">
      <c r="A12295">
        <f t="shared" si="578"/>
        <v>38312.468808124002</v>
      </c>
      <c r="B12295" s="1">
        <v>3.5629162999999999</v>
      </c>
      <c r="C12295">
        <f t="shared" si="576"/>
        <v>2.5028472000000002</v>
      </c>
      <c r="D12295">
        <f t="shared" si="577"/>
        <v>0</v>
      </c>
      <c r="H12295" s="1">
        <v>147387.96411058301</v>
      </c>
      <c r="I12295" s="1">
        <v>2502.8472000000002</v>
      </c>
      <c r="J12295" s="1">
        <v>0</v>
      </c>
    </row>
    <row r="12296" spans="1:10" x14ac:dyDescent="0.2">
      <c r="A12296">
        <f t="shared" si="578"/>
        <v>38313.46880822799</v>
      </c>
      <c r="B12296" s="1">
        <v>3.5631526</v>
      </c>
      <c r="C12296">
        <f t="shared" si="576"/>
        <v>2.5028472000000002</v>
      </c>
      <c r="D12296">
        <f t="shared" si="577"/>
        <v>0</v>
      </c>
      <c r="H12296" s="1">
        <v>147388.964110687</v>
      </c>
      <c r="I12296" s="1">
        <v>2502.8472000000002</v>
      </c>
      <c r="J12296" s="1">
        <v>0</v>
      </c>
    </row>
    <row r="12297" spans="1:10" x14ac:dyDescent="0.2">
      <c r="A12297">
        <f t="shared" si="578"/>
        <v>38314.468808332997</v>
      </c>
      <c r="B12297" s="1">
        <v>3.5631526</v>
      </c>
      <c r="C12297">
        <f t="shared" si="576"/>
        <v>2.5026500999999999</v>
      </c>
      <c r="D12297">
        <f t="shared" si="577"/>
        <v>0</v>
      </c>
      <c r="H12297" s="1">
        <v>147389.964110792</v>
      </c>
      <c r="I12297" s="1">
        <v>2502.6500999999998</v>
      </c>
      <c r="J12297" s="1">
        <v>0</v>
      </c>
    </row>
    <row r="12298" spans="1:10" x14ac:dyDescent="0.2">
      <c r="A12298">
        <f t="shared" si="578"/>
        <v>38315.468808436985</v>
      </c>
      <c r="B12298" s="1">
        <v>3.5633099000000001</v>
      </c>
      <c r="C12298">
        <f t="shared" si="576"/>
        <v>2.5034380000000001</v>
      </c>
      <c r="D12298">
        <f t="shared" si="577"/>
        <v>0</v>
      </c>
      <c r="H12298" s="1">
        <v>147390.96411089599</v>
      </c>
      <c r="I12298" s="1">
        <v>2503.4380000000001</v>
      </c>
      <c r="J12298" s="1">
        <v>0</v>
      </c>
    </row>
    <row r="12299" spans="1:10" x14ac:dyDescent="0.2">
      <c r="A12299">
        <f t="shared" si="578"/>
        <v>38316.468808541002</v>
      </c>
      <c r="B12299" s="1">
        <v>3.5633887999999998</v>
      </c>
      <c r="C12299">
        <f t="shared" si="576"/>
        <v>2.5030441999999997</v>
      </c>
      <c r="D12299">
        <f t="shared" si="577"/>
        <v>0</v>
      </c>
      <c r="H12299" s="1">
        <v>147391.96411100001</v>
      </c>
      <c r="I12299" s="1">
        <v>2503.0441999999998</v>
      </c>
      <c r="J12299" s="1">
        <v>0</v>
      </c>
    </row>
    <row r="12300" spans="1:10" x14ac:dyDescent="0.2">
      <c r="A12300">
        <f t="shared" si="578"/>
        <v>38317.468808645979</v>
      </c>
      <c r="B12300" s="1">
        <v>3.5635854999999999</v>
      </c>
      <c r="C12300">
        <f t="shared" si="576"/>
        <v>2.5022565999999999</v>
      </c>
      <c r="D12300">
        <f t="shared" si="577"/>
        <v>0</v>
      </c>
      <c r="H12300" s="1">
        <v>147392.96411110499</v>
      </c>
      <c r="I12300" s="1">
        <v>2502.2566000000002</v>
      </c>
      <c r="J12300" s="1">
        <v>0</v>
      </c>
    </row>
    <row r="12301" spans="1:10" x14ac:dyDescent="0.2">
      <c r="A12301">
        <f t="shared" si="578"/>
        <v>38318.468808749996</v>
      </c>
      <c r="B12301" s="1">
        <v>3.5637824999999999</v>
      </c>
      <c r="C12301">
        <f t="shared" si="576"/>
        <v>2.5020598000000001</v>
      </c>
      <c r="D12301">
        <f t="shared" si="577"/>
        <v>0</v>
      </c>
      <c r="H12301" s="1">
        <v>147393.964111209</v>
      </c>
      <c r="I12301" s="1">
        <v>2502.0598</v>
      </c>
      <c r="J12301" s="1">
        <v>0</v>
      </c>
    </row>
    <row r="12302" spans="1:10" x14ac:dyDescent="0.2">
      <c r="A12302">
        <f t="shared" si="578"/>
        <v>38319.468808853984</v>
      </c>
      <c r="B12302" s="1">
        <v>3.5638217999999999</v>
      </c>
      <c r="C12302">
        <f t="shared" si="576"/>
        <v>2.5014691999999998</v>
      </c>
      <c r="D12302">
        <f t="shared" si="577"/>
        <v>0</v>
      </c>
      <c r="H12302" s="1">
        <v>147394.96411131299</v>
      </c>
      <c r="I12302" s="1">
        <v>2501.4692</v>
      </c>
      <c r="J12302" s="1">
        <v>0</v>
      </c>
    </row>
    <row r="12303" spans="1:10" x14ac:dyDescent="0.2">
      <c r="A12303">
        <f t="shared" si="578"/>
        <v>38320.468808958991</v>
      </c>
      <c r="B12303" s="1">
        <v>3.5640187000000001</v>
      </c>
      <c r="C12303">
        <f t="shared" si="576"/>
        <v>2.5024535999999999</v>
      </c>
      <c r="D12303">
        <f t="shared" si="577"/>
        <v>0</v>
      </c>
      <c r="H12303" s="1">
        <v>147395.964111418</v>
      </c>
      <c r="I12303" s="1">
        <v>2502.4535999999998</v>
      </c>
      <c r="J12303" s="1">
        <v>0</v>
      </c>
    </row>
    <row r="12304" spans="1:10" x14ac:dyDescent="0.2">
      <c r="A12304">
        <f t="shared" si="578"/>
        <v>38321.468809062979</v>
      </c>
      <c r="B12304" s="1">
        <v>3.5640581</v>
      </c>
      <c r="C12304">
        <f t="shared" si="576"/>
        <v>2.5028472000000002</v>
      </c>
      <c r="D12304">
        <f t="shared" si="577"/>
        <v>0</v>
      </c>
      <c r="H12304" s="1">
        <v>147396.96411152199</v>
      </c>
      <c r="I12304" s="1">
        <v>2502.8472000000002</v>
      </c>
      <c r="J12304" s="1">
        <v>0</v>
      </c>
    </row>
    <row r="12305" spans="1:10" x14ac:dyDescent="0.2">
      <c r="A12305">
        <f t="shared" si="578"/>
        <v>38322.468809166996</v>
      </c>
      <c r="B12305" s="1">
        <v>3.5642941000000001</v>
      </c>
      <c r="C12305">
        <f t="shared" si="576"/>
        <v>2.5020598000000001</v>
      </c>
      <c r="D12305">
        <f t="shared" si="577"/>
        <v>0</v>
      </c>
      <c r="H12305" s="1">
        <v>147397.964111626</v>
      </c>
      <c r="I12305" s="1">
        <v>2502.0598</v>
      </c>
      <c r="J12305" s="1">
        <v>0</v>
      </c>
    </row>
    <row r="12306" spans="1:10" x14ac:dyDescent="0.2">
      <c r="A12306">
        <f t="shared" si="578"/>
        <v>38323.468809270984</v>
      </c>
      <c r="B12306" s="1">
        <v>3.5645304000000002</v>
      </c>
      <c r="C12306">
        <f t="shared" si="576"/>
        <v>2.5022565999999999</v>
      </c>
      <c r="D12306">
        <f t="shared" si="577"/>
        <v>0</v>
      </c>
      <c r="H12306" s="1">
        <v>147398.96411172999</v>
      </c>
      <c r="I12306" s="1">
        <v>2502.2566000000002</v>
      </c>
      <c r="J12306" s="1">
        <v>0</v>
      </c>
    </row>
    <row r="12307" spans="1:10" x14ac:dyDescent="0.2">
      <c r="A12307">
        <f t="shared" si="578"/>
        <v>38324.468809375991</v>
      </c>
      <c r="B12307" s="1">
        <v>3.5646091000000002</v>
      </c>
      <c r="C12307">
        <f t="shared" si="576"/>
        <v>2.5024535999999999</v>
      </c>
      <c r="D12307">
        <f t="shared" si="577"/>
        <v>0</v>
      </c>
      <c r="H12307" s="1">
        <v>147399.964111835</v>
      </c>
      <c r="I12307" s="1">
        <v>2502.4535999999998</v>
      </c>
      <c r="J12307" s="1">
        <v>0</v>
      </c>
    </row>
    <row r="12308" spans="1:10" x14ac:dyDescent="0.2">
      <c r="A12308">
        <f t="shared" si="578"/>
        <v>38325.468809480008</v>
      </c>
      <c r="B12308" s="1">
        <v>3.5647666</v>
      </c>
      <c r="C12308">
        <f t="shared" si="576"/>
        <v>2.5024535999999999</v>
      </c>
      <c r="D12308">
        <f t="shared" si="577"/>
        <v>0</v>
      </c>
      <c r="H12308" s="1">
        <v>147400.96411193901</v>
      </c>
      <c r="I12308" s="1">
        <v>2502.4535999999998</v>
      </c>
      <c r="J12308" s="1">
        <v>0</v>
      </c>
    </row>
    <row r="12309" spans="1:10" x14ac:dyDescent="0.2">
      <c r="A12309">
        <f t="shared" si="578"/>
        <v>38326.468809583996</v>
      </c>
      <c r="B12309" s="1">
        <v>3.5649636</v>
      </c>
      <c r="C12309">
        <f t="shared" si="576"/>
        <v>2.5022565999999999</v>
      </c>
      <c r="D12309">
        <f t="shared" si="577"/>
        <v>0</v>
      </c>
      <c r="H12309" s="1">
        <v>147401.964112043</v>
      </c>
      <c r="I12309" s="1">
        <v>2502.2566000000002</v>
      </c>
      <c r="J12309" s="1">
        <v>0</v>
      </c>
    </row>
    <row r="12310" spans="1:10" x14ac:dyDescent="0.2">
      <c r="A12310">
        <f t="shared" si="578"/>
        <v>38327.468809689002</v>
      </c>
      <c r="B12310" s="1">
        <v>3.5650029000000001</v>
      </c>
      <c r="C12310">
        <f t="shared" si="576"/>
        <v>2.5024535999999999</v>
      </c>
      <c r="D12310">
        <f t="shared" si="577"/>
        <v>0</v>
      </c>
      <c r="H12310" s="1">
        <v>147402.96411214801</v>
      </c>
      <c r="I12310" s="1">
        <v>2502.4535999999998</v>
      </c>
      <c r="J12310" s="1">
        <v>0</v>
      </c>
    </row>
    <row r="12311" spans="1:10" x14ac:dyDescent="0.2">
      <c r="A12311">
        <f t="shared" si="578"/>
        <v>38328.46880979299</v>
      </c>
      <c r="B12311" s="1">
        <v>3.5651996000000001</v>
      </c>
      <c r="C12311">
        <f t="shared" si="576"/>
        <v>2.5026500999999999</v>
      </c>
      <c r="D12311">
        <f t="shared" si="577"/>
        <v>0</v>
      </c>
      <c r="H12311" s="1">
        <v>147403.964112252</v>
      </c>
      <c r="I12311" s="1">
        <v>2502.6500999999998</v>
      </c>
      <c r="J12311" s="1">
        <v>0</v>
      </c>
    </row>
    <row r="12312" spans="1:10" x14ac:dyDescent="0.2">
      <c r="A12312">
        <f t="shared" si="578"/>
        <v>38329.468809897007</v>
      </c>
      <c r="B12312" s="1">
        <v>3.5653571999999998</v>
      </c>
      <c r="C12312">
        <f t="shared" si="576"/>
        <v>2.5028472000000002</v>
      </c>
      <c r="D12312">
        <f t="shared" si="577"/>
        <v>0</v>
      </c>
      <c r="H12312" s="1">
        <v>147404.96411235601</v>
      </c>
      <c r="I12312" s="1">
        <v>2502.8472000000002</v>
      </c>
      <c r="J12312" s="1">
        <v>0</v>
      </c>
    </row>
    <row r="12313" spans="1:10" x14ac:dyDescent="0.2">
      <c r="A12313">
        <f t="shared" si="578"/>
        <v>38330.468810001985</v>
      </c>
      <c r="B12313" s="1">
        <v>3.5655934999999999</v>
      </c>
      <c r="C12313">
        <f t="shared" si="576"/>
        <v>2.5030441999999997</v>
      </c>
      <c r="D12313">
        <f t="shared" si="577"/>
        <v>0</v>
      </c>
      <c r="H12313" s="1">
        <v>147405.96411246099</v>
      </c>
      <c r="I12313" s="1">
        <v>2503.0441999999998</v>
      </c>
      <c r="J12313" s="1">
        <v>0</v>
      </c>
    </row>
    <row r="12314" spans="1:10" x14ac:dyDescent="0.2">
      <c r="A12314">
        <f t="shared" si="578"/>
        <v>38331.468810106002</v>
      </c>
      <c r="B12314" s="1">
        <v>3.5656721999999998</v>
      </c>
      <c r="C12314">
        <f t="shared" si="576"/>
        <v>2.5022565999999999</v>
      </c>
      <c r="D12314">
        <f t="shared" si="577"/>
        <v>0</v>
      </c>
      <c r="H12314" s="1">
        <v>147406.96411256501</v>
      </c>
      <c r="I12314" s="1">
        <v>2502.2566000000002</v>
      </c>
      <c r="J12314" s="1">
        <v>0</v>
      </c>
    </row>
    <row r="12315" spans="1:10" x14ac:dyDescent="0.2">
      <c r="A12315">
        <f t="shared" si="578"/>
        <v>38332.46881020999</v>
      </c>
      <c r="B12315" s="1">
        <v>3.5659084000000001</v>
      </c>
      <c r="C12315">
        <f t="shared" si="576"/>
        <v>2.5020598000000001</v>
      </c>
      <c r="D12315">
        <f t="shared" si="577"/>
        <v>0</v>
      </c>
      <c r="H12315" s="1">
        <v>147407.964112669</v>
      </c>
      <c r="I12315" s="1">
        <v>2502.0598</v>
      </c>
      <c r="J12315" s="1">
        <v>0</v>
      </c>
    </row>
    <row r="12316" spans="1:10" x14ac:dyDescent="0.2">
      <c r="A12316">
        <f t="shared" si="578"/>
        <v>38333.468810314997</v>
      </c>
      <c r="B12316" s="1">
        <v>3.5659871000000001</v>
      </c>
      <c r="C12316">
        <f t="shared" si="576"/>
        <v>2.5030441999999997</v>
      </c>
      <c r="D12316">
        <f t="shared" si="577"/>
        <v>0</v>
      </c>
      <c r="H12316" s="1">
        <v>147408.964112774</v>
      </c>
      <c r="I12316" s="1">
        <v>2503.0441999999998</v>
      </c>
      <c r="J12316" s="1">
        <v>0</v>
      </c>
    </row>
    <row r="12317" spans="1:10" x14ac:dyDescent="0.2">
      <c r="A12317">
        <f t="shared" si="578"/>
        <v>38334.468810418985</v>
      </c>
      <c r="B12317" s="1">
        <v>3.5660264000000002</v>
      </c>
      <c r="C12317">
        <f t="shared" si="576"/>
        <v>2.5020598000000001</v>
      </c>
      <c r="D12317">
        <f t="shared" si="577"/>
        <v>0</v>
      </c>
      <c r="H12317" s="1">
        <v>147409.96411287799</v>
      </c>
      <c r="I12317" s="1">
        <v>2502.0598</v>
      </c>
      <c r="J12317" s="1">
        <v>0</v>
      </c>
    </row>
    <row r="12318" spans="1:10" x14ac:dyDescent="0.2">
      <c r="A12318">
        <f t="shared" si="578"/>
        <v>38335.468810523002</v>
      </c>
      <c r="B12318" s="1">
        <v>3.5662231000000002</v>
      </c>
      <c r="C12318">
        <f t="shared" si="576"/>
        <v>2.5022565999999999</v>
      </c>
      <c r="D12318">
        <f t="shared" si="577"/>
        <v>0</v>
      </c>
      <c r="H12318" s="1">
        <v>147410.96411298201</v>
      </c>
      <c r="I12318" s="1">
        <v>2502.2566000000002</v>
      </c>
      <c r="J12318" s="1">
        <v>0</v>
      </c>
    </row>
    <row r="12319" spans="1:10" x14ac:dyDescent="0.2">
      <c r="A12319">
        <f t="shared" si="578"/>
        <v>38336.468810627979</v>
      </c>
      <c r="B12319" s="1">
        <v>3.5663021000000001</v>
      </c>
      <c r="C12319">
        <f t="shared" si="576"/>
        <v>2.5026500999999999</v>
      </c>
      <c r="D12319">
        <f t="shared" si="577"/>
        <v>0</v>
      </c>
      <c r="H12319" s="1">
        <v>147411.96411308699</v>
      </c>
      <c r="I12319" s="1">
        <v>2502.6500999999998</v>
      </c>
      <c r="J12319" s="1">
        <v>0</v>
      </c>
    </row>
    <row r="12320" spans="1:10" x14ac:dyDescent="0.2">
      <c r="A12320">
        <f t="shared" si="578"/>
        <v>38337.468810731996</v>
      </c>
      <c r="B12320" s="1">
        <v>3.5664201000000002</v>
      </c>
      <c r="C12320">
        <f t="shared" si="576"/>
        <v>2.5012725000000002</v>
      </c>
      <c r="D12320">
        <f t="shared" si="577"/>
        <v>0</v>
      </c>
      <c r="H12320" s="1">
        <v>147412.964113191</v>
      </c>
      <c r="I12320" s="1">
        <v>2501.2725</v>
      </c>
      <c r="J12320" s="1">
        <v>0</v>
      </c>
    </row>
    <row r="12321" spans="1:10" x14ac:dyDescent="0.2">
      <c r="A12321">
        <f t="shared" si="578"/>
        <v>38338.468810835984</v>
      </c>
      <c r="B12321" s="1">
        <v>3.5666956999999999</v>
      </c>
      <c r="C12321">
        <f t="shared" si="576"/>
        <v>2.5030441999999997</v>
      </c>
      <c r="D12321">
        <f t="shared" si="577"/>
        <v>0</v>
      </c>
      <c r="H12321" s="1">
        <v>147413.96411329499</v>
      </c>
      <c r="I12321" s="1">
        <v>2503.0441999999998</v>
      </c>
      <c r="J12321" s="1">
        <v>0</v>
      </c>
    </row>
    <row r="12322" spans="1:10" x14ac:dyDescent="0.2">
      <c r="A12322">
        <f t="shared" si="578"/>
        <v>38339.468810940001</v>
      </c>
      <c r="B12322" s="1">
        <v>3.5668926000000001</v>
      </c>
      <c r="C12322">
        <f t="shared" si="576"/>
        <v>2.5028472000000002</v>
      </c>
      <c r="D12322">
        <f t="shared" si="577"/>
        <v>0</v>
      </c>
      <c r="H12322" s="1">
        <v>147414.96411339901</v>
      </c>
      <c r="I12322" s="1">
        <v>2502.8472000000002</v>
      </c>
      <c r="J12322" s="1">
        <v>0</v>
      </c>
    </row>
    <row r="12323" spans="1:10" x14ac:dyDescent="0.2">
      <c r="A12323">
        <f t="shared" si="578"/>
        <v>38340.468811044979</v>
      </c>
      <c r="B12323" s="1">
        <v>3.5670500000000001</v>
      </c>
      <c r="C12323">
        <f t="shared" si="576"/>
        <v>2.5024535999999999</v>
      </c>
      <c r="D12323">
        <f t="shared" si="577"/>
        <v>0</v>
      </c>
      <c r="H12323" s="1">
        <v>147415.96411350399</v>
      </c>
      <c r="I12323" s="1">
        <v>2502.4535999999998</v>
      </c>
      <c r="J12323" s="1">
        <v>0</v>
      </c>
    </row>
    <row r="12324" spans="1:10" x14ac:dyDescent="0.2">
      <c r="A12324">
        <f t="shared" si="578"/>
        <v>38341.468811148996</v>
      </c>
      <c r="B12324" s="1">
        <v>3.5670893000000001</v>
      </c>
      <c r="C12324">
        <f t="shared" si="576"/>
        <v>2.5028472000000002</v>
      </c>
      <c r="D12324">
        <f t="shared" si="577"/>
        <v>0</v>
      </c>
      <c r="H12324" s="1">
        <v>147416.964113608</v>
      </c>
      <c r="I12324" s="1">
        <v>2502.8472000000002</v>
      </c>
      <c r="J12324" s="1">
        <v>0</v>
      </c>
    </row>
    <row r="12325" spans="1:10" x14ac:dyDescent="0.2">
      <c r="A12325">
        <f t="shared" si="578"/>
        <v>38342.468811252984</v>
      </c>
      <c r="B12325" s="1">
        <v>3.5673648999999998</v>
      </c>
      <c r="C12325">
        <f t="shared" si="576"/>
        <v>2.5030441999999997</v>
      </c>
      <c r="D12325">
        <f t="shared" si="577"/>
        <v>0</v>
      </c>
      <c r="H12325" s="1">
        <v>147417.96411371199</v>
      </c>
      <c r="I12325" s="1">
        <v>2503.0441999999998</v>
      </c>
      <c r="J12325" s="1">
        <v>0</v>
      </c>
    </row>
    <row r="12326" spans="1:10" x14ac:dyDescent="0.2">
      <c r="A12326">
        <f t="shared" si="578"/>
        <v>38343.46881135799</v>
      </c>
      <c r="B12326" s="1">
        <v>3.5675224999999999</v>
      </c>
      <c r="C12326">
        <f t="shared" si="576"/>
        <v>2.5030441999999997</v>
      </c>
      <c r="D12326">
        <f t="shared" si="577"/>
        <v>0</v>
      </c>
      <c r="H12326" s="1">
        <v>147418.964113817</v>
      </c>
      <c r="I12326" s="1">
        <v>2503.0441999999998</v>
      </c>
      <c r="J12326" s="1">
        <v>0</v>
      </c>
    </row>
    <row r="12327" spans="1:10" x14ac:dyDescent="0.2">
      <c r="A12327">
        <f t="shared" si="578"/>
        <v>38344.468811462008</v>
      </c>
      <c r="B12327" s="1">
        <v>3.5675224999999999</v>
      </c>
      <c r="C12327">
        <f t="shared" si="576"/>
        <v>2.5022565999999999</v>
      </c>
      <c r="D12327">
        <f t="shared" si="577"/>
        <v>0</v>
      </c>
      <c r="H12327" s="1">
        <v>147419.96411392101</v>
      </c>
      <c r="I12327" s="1">
        <v>2502.2566000000002</v>
      </c>
      <c r="J12327" s="1">
        <v>0</v>
      </c>
    </row>
    <row r="12328" spans="1:10" x14ac:dyDescent="0.2">
      <c r="A12328">
        <f t="shared" si="578"/>
        <v>38345.468811565996</v>
      </c>
      <c r="B12328" s="1">
        <v>3.5676798999999999</v>
      </c>
      <c r="C12328">
        <f t="shared" si="576"/>
        <v>2.5020598000000001</v>
      </c>
      <c r="D12328">
        <f t="shared" si="577"/>
        <v>0</v>
      </c>
      <c r="H12328" s="1">
        <v>147420.964114025</v>
      </c>
      <c r="I12328" s="1">
        <v>2502.0598</v>
      </c>
      <c r="J12328" s="1">
        <v>0</v>
      </c>
    </row>
    <row r="12329" spans="1:10" x14ac:dyDescent="0.2">
      <c r="A12329">
        <f t="shared" si="578"/>
        <v>38346.468811671002</v>
      </c>
      <c r="B12329" s="1">
        <v>3.5679162</v>
      </c>
      <c r="C12329">
        <f t="shared" si="576"/>
        <v>2.5016660000000002</v>
      </c>
      <c r="D12329">
        <f t="shared" si="577"/>
        <v>0</v>
      </c>
      <c r="H12329" s="1">
        <v>147421.96411413001</v>
      </c>
      <c r="I12329" s="1">
        <v>2501.6660000000002</v>
      </c>
      <c r="J12329" s="1">
        <v>0</v>
      </c>
    </row>
    <row r="12330" spans="1:10" x14ac:dyDescent="0.2">
      <c r="A12330">
        <f t="shared" si="578"/>
        <v>38347.46881177499</v>
      </c>
      <c r="B12330" s="1">
        <v>3.5681129</v>
      </c>
      <c r="C12330">
        <f t="shared" si="576"/>
        <v>2.5028472000000002</v>
      </c>
      <c r="D12330">
        <f t="shared" si="577"/>
        <v>0</v>
      </c>
      <c r="H12330" s="1">
        <v>147422.964114234</v>
      </c>
      <c r="I12330" s="1">
        <v>2502.8472000000002</v>
      </c>
      <c r="J12330" s="1">
        <v>0</v>
      </c>
    </row>
    <row r="12331" spans="1:10" x14ac:dyDescent="0.2">
      <c r="A12331">
        <f t="shared" si="578"/>
        <v>38348.468811879007</v>
      </c>
      <c r="B12331" s="1">
        <v>3.5681129</v>
      </c>
      <c r="C12331">
        <f t="shared" si="576"/>
        <v>2.5028472000000002</v>
      </c>
      <c r="D12331">
        <f t="shared" si="577"/>
        <v>0</v>
      </c>
      <c r="H12331" s="1">
        <v>147423.96411433801</v>
      </c>
      <c r="I12331" s="1">
        <v>2502.8472000000002</v>
      </c>
      <c r="J12331" s="1">
        <v>0</v>
      </c>
    </row>
    <row r="12332" spans="1:10" x14ac:dyDescent="0.2">
      <c r="A12332">
        <f t="shared" si="578"/>
        <v>38349.468811983985</v>
      </c>
      <c r="B12332" s="1">
        <v>3.5683490999999998</v>
      </c>
      <c r="C12332">
        <f t="shared" si="576"/>
        <v>2.5024535999999999</v>
      </c>
      <c r="D12332">
        <f t="shared" si="577"/>
        <v>0</v>
      </c>
      <c r="H12332" s="1">
        <v>147424.96411444299</v>
      </c>
      <c r="I12332" s="1">
        <v>2502.4535999999998</v>
      </c>
      <c r="J12332" s="1">
        <v>0</v>
      </c>
    </row>
    <row r="12333" spans="1:10" x14ac:dyDescent="0.2">
      <c r="A12333">
        <f t="shared" si="578"/>
        <v>38350.468812088002</v>
      </c>
      <c r="B12333" s="1">
        <v>3.5684673999999998</v>
      </c>
      <c r="C12333">
        <f t="shared" si="576"/>
        <v>2.5018628000000001</v>
      </c>
      <c r="D12333">
        <f t="shared" si="577"/>
        <v>0</v>
      </c>
      <c r="H12333" s="1">
        <v>147425.96411454701</v>
      </c>
      <c r="I12333" s="1">
        <v>2501.8627999999999</v>
      </c>
      <c r="J12333" s="1">
        <v>0</v>
      </c>
    </row>
    <row r="12334" spans="1:10" x14ac:dyDescent="0.2">
      <c r="A12334">
        <f t="shared" si="578"/>
        <v>38351.46881219199</v>
      </c>
      <c r="B12334" s="1">
        <v>3.5685853999999999</v>
      </c>
      <c r="C12334">
        <f t="shared" si="576"/>
        <v>2.5022565999999999</v>
      </c>
      <c r="D12334">
        <f t="shared" si="577"/>
        <v>0</v>
      </c>
      <c r="H12334" s="1">
        <v>147426.964114651</v>
      </c>
      <c r="I12334" s="1">
        <v>2502.2566000000002</v>
      </c>
      <c r="J12334" s="1">
        <v>0</v>
      </c>
    </row>
    <row r="12335" spans="1:10" x14ac:dyDescent="0.2">
      <c r="A12335">
        <f t="shared" si="578"/>
        <v>38352.468812296007</v>
      </c>
      <c r="B12335" s="1">
        <v>3.5688610000000001</v>
      </c>
      <c r="C12335">
        <f t="shared" si="576"/>
        <v>2.503241</v>
      </c>
      <c r="D12335">
        <f t="shared" si="577"/>
        <v>0</v>
      </c>
      <c r="H12335" s="1">
        <v>147427.96411475501</v>
      </c>
      <c r="I12335" s="1">
        <v>2503.241</v>
      </c>
      <c r="J12335" s="1">
        <v>0</v>
      </c>
    </row>
    <row r="12336" spans="1:10" x14ac:dyDescent="0.2">
      <c r="A12336">
        <f t="shared" si="578"/>
        <v>38353.468812400984</v>
      </c>
      <c r="B12336" s="1">
        <v>3.5689003000000001</v>
      </c>
      <c r="C12336">
        <f t="shared" si="576"/>
        <v>2.5022565999999999</v>
      </c>
      <c r="D12336">
        <f t="shared" si="577"/>
        <v>0</v>
      </c>
      <c r="H12336" s="1">
        <v>147428.96411485999</v>
      </c>
      <c r="I12336" s="1">
        <v>2502.2566000000002</v>
      </c>
      <c r="J12336" s="1">
        <v>0</v>
      </c>
    </row>
    <row r="12337" spans="1:10" x14ac:dyDescent="0.2">
      <c r="A12337">
        <f t="shared" si="578"/>
        <v>38354.468812505002</v>
      </c>
      <c r="B12337" s="1">
        <v>3.5690577000000001</v>
      </c>
      <c r="C12337">
        <f t="shared" si="576"/>
        <v>2.5022565999999999</v>
      </c>
      <c r="D12337">
        <f t="shared" si="577"/>
        <v>0</v>
      </c>
      <c r="H12337" s="1">
        <v>147429.96411496401</v>
      </c>
      <c r="I12337" s="1">
        <v>2502.2566000000002</v>
      </c>
      <c r="J12337" s="1">
        <v>0</v>
      </c>
    </row>
    <row r="12338" spans="1:10" x14ac:dyDescent="0.2">
      <c r="A12338">
        <f t="shared" si="578"/>
        <v>38355.46881260899</v>
      </c>
      <c r="B12338" s="1">
        <v>3.5692545999999998</v>
      </c>
      <c r="C12338">
        <f t="shared" si="576"/>
        <v>2.5026500999999999</v>
      </c>
      <c r="D12338">
        <f t="shared" si="577"/>
        <v>0</v>
      </c>
      <c r="H12338" s="1">
        <v>147430.964115068</v>
      </c>
      <c r="I12338" s="1">
        <v>2502.6500999999998</v>
      </c>
      <c r="J12338" s="1">
        <v>0</v>
      </c>
    </row>
    <row r="12339" spans="1:10" x14ac:dyDescent="0.2">
      <c r="A12339">
        <f t="shared" si="578"/>
        <v>38356.468812713996</v>
      </c>
      <c r="B12339" s="1">
        <v>3.5692153000000002</v>
      </c>
      <c r="C12339">
        <f t="shared" si="576"/>
        <v>2.5026500999999999</v>
      </c>
      <c r="D12339">
        <f t="shared" si="577"/>
        <v>0</v>
      </c>
      <c r="H12339" s="1">
        <v>147431.964115173</v>
      </c>
      <c r="I12339" s="1">
        <v>2502.6500999999998</v>
      </c>
      <c r="J12339" s="1">
        <v>0</v>
      </c>
    </row>
    <row r="12340" spans="1:10" x14ac:dyDescent="0.2">
      <c r="A12340">
        <f t="shared" si="578"/>
        <v>38357.468812817984</v>
      </c>
      <c r="B12340" s="1">
        <v>3.5696089</v>
      </c>
      <c r="C12340">
        <f t="shared" si="576"/>
        <v>2.5020598000000001</v>
      </c>
      <c r="D12340">
        <f t="shared" si="577"/>
        <v>0</v>
      </c>
      <c r="H12340" s="1">
        <v>147432.96411527699</v>
      </c>
      <c r="I12340" s="1">
        <v>2502.0598</v>
      </c>
      <c r="J12340" s="1">
        <v>0</v>
      </c>
    </row>
    <row r="12341" spans="1:10" x14ac:dyDescent="0.2">
      <c r="A12341">
        <f t="shared" si="578"/>
        <v>38358.468812922001</v>
      </c>
      <c r="B12341" s="1">
        <v>3.5696089</v>
      </c>
      <c r="C12341">
        <f t="shared" si="576"/>
        <v>2.5018628000000001</v>
      </c>
      <c r="D12341">
        <f t="shared" si="577"/>
        <v>0</v>
      </c>
      <c r="H12341" s="1">
        <v>147433.96411538101</v>
      </c>
      <c r="I12341" s="1">
        <v>2501.8627999999999</v>
      </c>
      <c r="J12341" s="1">
        <v>0</v>
      </c>
    </row>
    <row r="12342" spans="1:10" x14ac:dyDescent="0.2">
      <c r="A12342">
        <f t="shared" si="578"/>
        <v>38359.468813026979</v>
      </c>
      <c r="B12342" s="1">
        <v>3.5698059</v>
      </c>
      <c r="C12342">
        <f t="shared" si="576"/>
        <v>2.5028472000000002</v>
      </c>
      <c r="D12342">
        <f t="shared" si="577"/>
        <v>0</v>
      </c>
      <c r="H12342" s="1">
        <v>147434.96411548599</v>
      </c>
      <c r="I12342" s="1">
        <v>2502.8472000000002</v>
      </c>
      <c r="J12342" s="1">
        <v>0</v>
      </c>
    </row>
    <row r="12343" spans="1:10" x14ac:dyDescent="0.2">
      <c r="A12343">
        <f t="shared" si="578"/>
        <v>38360.468813130996</v>
      </c>
      <c r="B12343" s="1">
        <v>3.5699239</v>
      </c>
      <c r="C12343">
        <f t="shared" ref="C12343:C12406" si="579">I12343/1000</f>
        <v>2.5024535999999999</v>
      </c>
      <c r="D12343">
        <f t="shared" ref="D12343:D12406" si="580">J12343/1000</f>
        <v>0</v>
      </c>
      <c r="H12343" s="1">
        <v>147435.96411559</v>
      </c>
      <c r="I12343" s="1">
        <v>2502.4535999999998</v>
      </c>
      <c r="J12343" s="1">
        <v>0</v>
      </c>
    </row>
    <row r="12344" spans="1:10" x14ac:dyDescent="0.2">
      <c r="A12344">
        <f t="shared" si="578"/>
        <v>38361.468813234984</v>
      </c>
      <c r="B12344" s="1">
        <v>3.5701208000000002</v>
      </c>
      <c r="C12344">
        <f t="shared" si="579"/>
        <v>2.5028472000000002</v>
      </c>
      <c r="D12344">
        <f t="shared" si="580"/>
        <v>0</v>
      </c>
      <c r="H12344" s="1">
        <v>147436.96411569399</v>
      </c>
      <c r="I12344" s="1">
        <v>2502.8472000000002</v>
      </c>
      <c r="J12344" s="1">
        <v>0</v>
      </c>
    </row>
    <row r="12345" spans="1:10" x14ac:dyDescent="0.2">
      <c r="A12345">
        <f t="shared" si="578"/>
        <v>38362.46881333999</v>
      </c>
      <c r="B12345" s="1">
        <v>3.5701995000000002</v>
      </c>
      <c r="C12345">
        <f t="shared" si="579"/>
        <v>2.5026500999999999</v>
      </c>
      <c r="D12345">
        <f t="shared" si="580"/>
        <v>0</v>
      </c>
      <c r="H12345" s="1">
        <v>147437.964115799</v>
      </c>
      <c r="I12345" s="1">
        <v>2502.6500999999998</v>
      </c>
      <c r="J12345" s="1">
        <v>0</v>
      </c>
    </row>
    <row r="12346" spans="1:10" x14ac:dyDescent="0.2">
      <c r="A12346">
        <f t="shared" si="578"/>
        <v>38363.468813444008</v>
      </c>
      <c r="B12346" s="1">
        <v>3.5704357999999998</v>
      </c>
      <c r="C12346">
        <f t="shared" si="579"/>
        <v>2.5022565999999999</v>
      </c>
      <c r="D12346">
        <f t="shared" si="580"/>
        <v>0</v>
      </c>
      <c r="H12346" s="1">
        <v>147438.96411590301</v>
      </c>
      <c r="I12346" s="1">
        <v>2502.2566000000002</v>
      </c>
      <c r="J12346" s="1">
        <v>0</v>
      </c>
    </row>
    <row r="12347" spans="1:10" x14ac:dyDescent="0.2">
      <c r="A12347">
        <f t="shared" si="578"/>
        <v>38364.468813547996</v>
      </c>
      <c r="B12347" s="1">
        <v>3.5704357999999998</v>
      </c>
      <c r="C12347">
        <f t="shared" si="579"/>
        <v>2.5026500999999999</v>
      </c>
      <c r="D12347">
        <f t="shared" si="580"/>
        <v>0</v>
      </c>
      <c r="H12347" s="1">
        <v>147439.964116007</v>
      </c>
      <c r="I12347" s="1">
        <v>2502.6500999999998</v>
      </c>
      <c r="J12347" s="1">
        <v>0</v>
      </c>
    </row>
    <row r="12348" spans="1:10" x14ac:dyDescent="0.2">
      <c r="A12348">
        <f t="shared" si="578"/>
        <v>38365.468813651984</v>
      </c>
      <c r="B12348" s="1">
        <v>3.5707507000000001</v>
      </c>
      <c r="C12348">
        <f t="shared" si="579"/>
        <v>2.5022565999999999</v>
      </c>
      <c r="D12348">
        <f t="shared" si="580"/>
        <v>0</v>
      </c>
      <c r="H12348" s="1">
        <v>147440.96411611099</v>
      </c>
      <c r="I12348" s="1">
        <v>2502.2566000000002</v>
      </c>
      <c r="J12348" s="1">
        <v>0</v>
      </c>
    </row>
    <row r="12349" spans="1:10" x14ac:dyDescent="0.2">
      <c r="A12349">
        <f t="shared" si="578"/>
        <v>38366.46881375699</v>
      </c>
      <c r="B12349" s="1">
        <v>3.5707901</v>
      </c>
      <c r="C12349">
        <f t="shared" si="579"/>
        <v>2.5022565999999999</v>
      </c>
      <c r="D12349">
        <f t="shared" si="580"/>
        <v>0</v>
      </c>
      <c r="H12349" s="1">
        <v>147441.964116216</v>
      </c>
      <c r="I12349" s="1">
        <v>2502.2566000000002</v>
      </c>
      <c r="J12349" s="1">
        <v>0</v>
      </c>
    </row>
    <row r="12350" spans="1:10" x14ac:dyDescent="0.2">
      <c r="A12350">
        <f t="shared" si="578"/>
        <v>38367.468813861007</v>
      </c>
      <c r="B12350" s="1">
        <v>3.5709867000000002</v>
      </c>
      <c r="C12350">
        <f t="shared" si="579"/>
        <v>2.5026500999999999</v>
      </c>
      <c r="D12350">
        <f t="shared" si="580"/>
        <v>0</v>
      </c>
      <c r="H12350" s="1">
        <v>147442.96411632001</v>
      </c>
      <c r="I12350" s="1">
        <v>2502.6500999999998</v>
      </c>
      <c r="J12350" s="1">
        <v>0</v>
      </c>
    </row>
    <row r="12351" spans="1:10" x14ac:dyDescent="0.2">
      <c r="A12351">
        <f t="shared" si="578"/>
        <v>38368.468813964995</v>
      </c>
      <c r="B12351" s="1">
        <v>3.5709867000000002</v>
      </c>
      <c r="C12351">
        <f t="shared" si="579"/>
        <v>2.5024535999999999</v>
      </c>
      <c r="D12351">
        <f t="shared" si="580"/>
        <v>0</v>
      </c>
      <c r="H12351" s="1">
        <v>147443.964116424</v>
      </c>
      <c r="I12351" s="1">
        <v>2502.4535999999998</v>
      </c>
      <c r="J12351" s="1">
        <v>0</v>
      </c>
    </row>
    <row r="12352" spans="1:10" x14ac:dyDescent="0.2">
      <c r="A12352">
        <f t="shared" si="578"/>
        <v>38369.468814070002</v>
      </c>
      <c r="B12352" s="1">
        <v>3.5713016999999998</v>
      </c>
      <c r="C12352">
        <f t="shared" si="579"/>
        <v>2.5024535999999999</v>
      </c>
      <c r="D12352">
        <f t="shared" si="580"/>
        <v>0</v>
      </c>
      <c r="H12352" s="1">
        <v>147444.96411652901</v>
      </c>
      <c r="I12352" s="1">
        <v>2502.4535999999998</v>
      </c>
      <c r="J12352" s="1">
        <v>0</v>
      </c>
    </row>
    <row r="12353" spans="1:10" x14ac:dyDescent="0.2">
      <c r="A12353">
        <f t="shared" si="578"/>
        <v>38370.46881417399</v>
      </c>
      <c r="B12353" s="1">
        <v>3.5714199999999998</v>
      </c>
      <c r="C12353">
        <f t="shared" si="579"/>
        <v>2.5026500999999999</v>
      </c>
      <c r="D12353">
        <f t="shared" si="580"/>
        <v>0</v>
      </c>
      <c r="H12353" s="1">
        <v>147445.964116633</v>
      </c>
      <c r="I12353" s="1">
        <v>2502.6500999999998</v>
      </c>
      <c r="J12353" s="1">
        <v>0</v>
      </c>
    </row>
    <row r="12354" spans="1:10" x14ac:dyDescent="0.2">
      <c r="A12354">
        <f t="shared" si="578"/>
        <v>38371.468814278007</v>
      </c>
      <c r="B12354" s="1">
        <v>3.5716166</v>
      </c>
      <c r="C12354">
        <f t="shared" si="579"/>
        <v>2.503241</v>
      </c>
      <c r="D12354">
        <f t="shared" si="580"/>
        <v>0</v>
      </c>
      <c r="H12354" s="1">
        <v>147446.96411673701</v>
      </c>
      <c r="I12354" s="1">
        <v>2503.241</v>
      </c>
      <c r="J12354" s="1">
        <v>0</v>
      </c>
    </row>
    <row r="12355" spans="1:10" x14ac:dyDescent="0.2">
      <c r="A12355">
        <f t="shared" ref="A12355:A12418" si="581">H12355-$H$2</f>
        <v>38372.468814382984</v>
      </c>
      <c r="B12355" s="1">
        <v>3.5717349</v>
      </c>
      <c r="C12355">
        <f t="shared" si="579"/>
        <v>2.5024535999999999</v>
      </c>
      <c r="D12355">
        <f t="shared" si="580"/>
        <v>0</v>
      </c>
      <c r="H12355" s="1">
        <v>147447.96411684199</v>
      </c>
      <c r="I12355" s="1">
        <v>2502.4535999999998</v>
      </c>
      <c r="J12355" s="1">
        <v>0</v>
      </c>
    </row>
    <row r="12356" spans="1:10" x14ac:dyDescent="0.2">
      <c r="A12356">
        <f t="shared" si="581"/>
        <v>38373.468814487002</v>
      </c>
      <c r="B12356" s="1">
        <v>3.5717742000000001</v>
      </c>
      <c r="C12356">
        <f t="shared" si="579"/>
        <v>2.5020598000000001</v>
      </c>
      <c r="D12356">
        <f t="shared" si="580"/>
        <v>0</v>
      </c>
      <c r="H12356" s="1">
        <v>147448.96411694601</v>
      </c>
      <c r="I12356" s="1">
        <v>2502.0598</v>
      </c>
      <c r="J12356" s="1">
        <v>0</v>
      </c>
    </row>
    <row r="12357" spans="1:10" x14ac:dyDescent="0.2">
      <c r="A12357">
        <f t="shared" si="581"/>
        <v>38374.468814590989</v>
      </c>
      <c r="B12357" s="1">
        <v>3.5720499000000001</v>
      </c>
      <c r="C12357">
        <f t="shared" si="579"/>
        <v>2.5030441999999997</v>
      </c>
      <c r="D12357">
        <f t="shared" si="580"/>
        <v>0</v>
      </c>
      <c r="H12357" s="1">
        <v>147449.96411705</v>
      </c>
      <c r="I12357" s="1">
        <v>2503.0441999999998</v>
      </c>
      <c r="J12357" s="1">
        <v>0</v>
      </c>
    </row>
    <row r="12358" spans="1:10" x14ac:dyDescent="0.2">
      <c r="A12358">
        <f t="shared" si="581"/>
        <v>38375.468814695996</v>
      </c>
      <c r="B12358" s="1">
        <v>3.5720892000000002</v>
      </c>
      <c r="C12358">
        <f t="shared" si="579"/>
        <v>2.5026500999999999</v>
      </c>
      <c r="D12358">
        <f t="shared" si="580"/>
        <v>0</v>
      </c>
      <c r="H12358" s="1">
        <v>147450.964117155</v>
      </c>
      <c r="I12358" s="1">
        <v>2502.6500999999998</v>
      </c>
      <c r="J12358" s="1">
        <v>0</v>
      </c>
    </row>
    <row r="12359" spans="1:10" x14ac:dyDescent="0.2">
      <c r="A12359">
        <f t="shared" si="581"/>
        <v>38376.468814799984</v>
      </c>
      <c r="B12359" s="1">
        <v>3.5722858999999998</v>
      </c>
      <c r="C12359">
        <f t="shared" si="579"/>
        <v>2.5022565999999999</v>
      </c>
      <c r="D12359">
        <f t="shared" si="580"/>
        <v>0</v>
      </c>
      <c r="H12359" s="1">
        <v>147451.96411725899</v>
      </c>
      <c r="I12359" s="1">
        <v>2502.2566000000002</v>
      </c>
      <c r="J12359" s="1">
        <v>0</v>
      </c>
    </row>
    <row r="12360" spans="1:10" x14ac:dyDescent="0.2">
      <c r="A12360">
        <f t="shared" si="581"/>
        <v>38377.468814904001</v>
      </c>
      <c r="B12360" s="1">
        <v>3.5724828</v>
      </c>
      <c r="C12360">
        <f t="shared" si="579"/>
        <v>2.5026500999999999</v>
      </c>
      <c r="D12360">
        <f t="shared" si="580"/>
        <v>0</v>
      </c>
      <c r="H12360" s="1">
        <v>147452.96411736301</v>
      </c>
      <c r="I12360" s="1">
        <v>2502.6500999999998</v>
      </c>
      <c r="J12360" s="1">
        <v>0</v>
      </c>
    </row>
    <row r="12361" spans="1:10" x14ac:dyDescent="0.2">
      <c r="A12361">
        <f t="shared" si="581"/>
        <v>38378.468815007989</v>
      </c>
      <c r="B12361" s="1">
        <v>3.5725221999999999</v>
      </c>
      <c r="C12361">
        <f t="shared" si="579"/>
        <v>2.503241</v>
      </c>
      <c r="D12361">
        <f t="shared" si="580"/>
        <v>0</v>
      </c>
      <c r="H12361" s="1">
        <v>147453.964117467</v>
      </c>
      <c r="I12361" s="1">
        <v>2503.241</v>
      </c>
      <c r="J12361" s="1">
        <v>0</v>
      </c>
    </row>
    <row r="12362" spans="1:10" x14ac:dyDescent="0.2">
      <c r="A12362">
        <f t="shared" si="581"/>
        <v>38379.468815112996</v>
      </c>
      <c r="B12362" s="1">
        <v>3.5727191</v>
      </c>
      <c r="C12362">
        <f t="shared" si="579"/>
        <v>2.5022565999999999</v>
      </c>
      <c r="D12362">
        <f t="shared" si="580"/>
        <v>0</v>
      </c>
      <c r="H12362" s="1">
        <v>147454.964117572</v>
      </c>
      <c r="I12362" s="1">
        <v>2502.2566000000002</v>
      </c>
      <c r="J12362" s="1">
        <v>0</v>
      </c>
    </row>
    <row r="12363" spans="1:10" x14ac:dyDescent="0.2">
      <c r="A12363">
        <f t="shared" si="581"/>
        <v>38380.468815216984</v>
      </c>
      <c r="B12363" s="1">
        <v>3.5727978</v>
      </c>
      <c r="C12363">
        <f t="shared" si="579"/>
        <v>2.5028472000000002</v>
      </c>
      <c r="D12363">
        <f t="shared" si="580"/>
        <v>0</v>
      </c>
      <c r="H12363" s="1">
        <v>147455.96411767599</v>
      </c>
      <c r="I12363" s="1">
        <v>2502.8472000000002</v>
      </c>
      <c r="J12363" s="1">
        <v>0</v>
      </c>
    </row>
    <row r="12364" spans="1:10" x14ac:dyDescent="0.2">
      <c r="A12364">
        <f t="shared" si="581"/>
        <v>38381.468815321001</v>
      </c>
      <c r="B12364" s="1">
        <v>3.5730734000000002</v>
      </c>
      <c r="C12364">
        <f t="shared" si="579"/>
        <v>2.503241</v>
      </c>
      <c r="D12364">
        <f t="shared" si="580"/>
        <v>0</v>
      </c>
      <c r="H12364" s="1">
        <v>147456.96411778001</v>
      </c>
      <c r="I12364" s="1">
        <v>2503.241</v>
      </c>
      <c r="J12364" s="1">
        <v>0</v>
      </c>
    </row>
    <row r="12365" spans="1:10" x14ac:dyDescent="0.2">
      <c r="A12365">
        <f t="shared" si="581"/>
        <v>38382.468815426007</v>
      </c>
      <c r="B12365" s="1">
        <v>3.5731126999999998</v>
      </c>
      <c r="C12365">
        <f t="shared" si="579"/>
        <v>2.5018628000000001</v>
      </c>
      <c r="D12365">
        <f t="shared" si="580"/>
        <v>0</v>
      </c>
      <c r="H12365" s="1">
        <v>147457.96411788501</v>
      </c>
      <c r="I12365" s="1">
        <v>2501.8627999999999</v>
      </c>
      <c r="J12365" s="1">
        <v>0</v>
      </c>
    </row>
    <row r="12366" spans="1:10" x14ac:dyDescent="0.2">
      <c r="A12366">
        <f t="shared" si="581"/>
        <v>38383.468815529995</v>
      </c>
      <c r="B12366" s="1">
        <v>3.5732702999999999</v>
      </c>
      <c r="C12366">
        <f t="shared" si="579"/>
        <v>2.5030441999999997</v>
      </c>
      <c r="D12366">
        <f t="shared" si="580"/>
        <v>0</v>
      </c>
      <c r="H12366" s="1">
        <v>147458.964117989</v>
      </c>
      <c r="I12366" s="1">
        <v>2503.0441999999998</v>
      </c>
      <c r="J12366" s="1">
        <v>0</v>
      </c>
    </row>
    <row r="12367" spans="1:10" x14ac:dyDescent="0.2">
      <c r="A12367">
        <f t="shared" si="581"/>
        <v>38384.468815633983</v>
      </c>
      <c r="B12367" s="1">
        <v>3.5734276999999999</v>
      </c>
      <c r="C12367">
        <f t="shared" si="579"/>
        <v>2.5028472000000002</v>
      </c>
      <c r="D12367">
        <f t="shared" si="580"/>
        <v>0</v>
      </c>
      <c r="H12367" s="1">
        <v>147459.96411809299</v>
      </c>
      <c r="I12367" s="1">
        <v>2502.8472000000002</v>
      </c>
      <c r="J12367" s="1">
        <v>0</v>
      </c>
    </row>
    <row r="12368" spans="1:10" x14ac:dyDescent="0.2">
      <c r="A12368">
        <f t="shared" si="581"/>
        <v>38385.46881573899</v>
      </c>
      <c r="B12368" s="1">
        <v>3.5736639000000001</v>
      </c>
      <c r="C12368">
        <f t="shared" si="579"/>
        <v>2.5026500999999999</v>
      </c>
      <c r="D12368">
        <f t="shared" si="580"/>
        <v>0</v>
      </c>
      <c r="H12368" s="1">
        <v>147460.964118198</v>
      </c>
      <c r="I12368" s="1">
        <v>2502.6500999999998</v>
      </c>
      <c r="J12368" s="1">
        <v>0</v>
      </c>
    </row>
    <row r="12369" spans="1:10" x14ac:dyDescent="0.2">
      <c r="A12369">
        <f t="shared" si="581"/>
        <v>38386.468815843007</v>
      </c>
      <c r="B12369" s="1">
        <v>3.5737426000000001</v>
      </c>
      <c r="C12369">
        <f t="shared" si="579"/>
        <v>2.5030441999999997</v>
      </c>
      <c r="D12369">
        <f t="shared" si="580"/>
        <v>0</v>
      </c>
      <c r="H12369" s="1">
        <v>147461.96411830201</v>
      </c>
      <c r="I12369" s="1">
        <v>2503.0441999999998</v>
      </c>
      <c r="J12369" s="1">
        <v>0</v>
      </c>
    </row>
    <row r="12370" spans="1:10" x14ac:dyDescent="0.2">
      <c r="A12370">
        <f t="shared" si="581"/>
        <v>38387.468815946995</v>
      </c>
      <c r="B12370" s="1">
        <v>3.5737426000000001</v>
      </c>
      <c r="C12370">
        <f t="shared" si="579"/>
        <v>2.5024535999999999</v>
      </c>
      <c r="D12370">
        <f t="shared" si="580"/>
        <v>0</v>
      </c>
      <c r="H12370" s="1">
        <v>147462.964118406</v>
      </c>
      <c r="I12370" s="1">
        <v>2502.4535999999998</v>
      </c>
      <c r="J12370" s="1">
        <v>0</v>
      </c>
    </row>
    <row r="12371" spans="1:10" x14ac:dyDescent="0.2">
      <c r="A12371">
        <f t="shared" si="581"/>
        <v>38388.468816050983</v>
      </c>
      <c r="B12371" s="1">
        <v>3.5740968999999998</v>
      </c>
      <c r="C12371">
        <f t="shared" si="579"/>
        <v>2.5028472000000002</v>
      </c>
      <c r="D12371">
        <f t="shared" si="580"/>
        <v>0</v>
      </c>
      <c r="H12371" s="1">
        <v>147463.96411850999</v>
      </c>
      <c r="I12371" s="1">
        <v>2502.8472000000002</v>
      </c>
      <c r="J12371" s="1">
        <v>0</v>
      </c>
    </row>
    <row r="12372" spans="1:10" x14ac:dyDescent="0.2">
      <c r="A12372">
        <f t="shared" si="581"/>
        <v>38389.46881615599</v>
      </c>
      <c r="B12372" s="1">
        <v>3.5741755999999998</v>
      </c>
      <c r="C12372">
        <f t="shared" si="579"/>
        <v>2.5018628000000001</v>
      </c>
      <c r="D12372">
        <f t="shared" si="580"/>
        <v>0</v>
      </c>
      <c r="H12372" s="1">
        <v>147464.964118615</v>
      </c>
      <c r="I12372" s="1">
        <v>2501.8627999999999</v>
      </c>
      <c r="J12372" s="1">
        <v>0</v>
      </c>
    </row>
    <row r="12373" spans="1:10" x14ac:dyDescent="0.2">
      <c r="A12373">
        <f t="shared" si="581"/>
        <v>38390.468816260007</v>
      </c>
      <c r="B12373" s="1">
        <v>3.5742938999999998</v>
      </c>
      <c r="C12373">
        <f t="shared" si="579"/>
        <v>2.5024535999999999</v>
      </c>
      <c r="D12373">
        <f t="shared" si="580"/>
        <v>0</v>
      </c>
      <c r="H12373" s="1">
        <v>147465.96411871901</v>
      </c>
      <c r="I12373" s="1">
        <v>2502.4535999999998</v>
      </c>
      <c r="J12373" s="1">
        <v>0</v>
      </c>
    </row>
    <row r="12374" spans="1:10" x14ac:dyDescent="0.2">
      <c r="A12374">
        <f t="shared" si="581"/>
        <v>38391.468816363995</v>
      </c>
      <c r="B12374" s="1">
        <v>3.5744905</v>
      </c>
      <c r="C12374">
        <f t="shared" si="579"/>
        <v>2.5026500999999999</v>
      </c>
      <c r="D12374">
        <f t="shared" si="580"/>
        <v>0</v>
      </c>
      <c r="H12374" s="1">
        <v>147466.964118823</v>
      </c>
      <c r="I12374" s="1">
        <v>2502.6500999999998</v>
      </c>
      <c r="J12374" s="1">
        <v>0</v>
      </c>
    </row>
    <row r="12375" spans="1:10" x14ac:dyDescent="0.2">
      <c r="A12375">
        <f t="shared" si="581"/>
        <v>38392.468816469001</v>
      </c>
      <c r="B12375" s="1">
        <v>3.5746875</v>
      </c>
      <c r="C12375">
        <f t="shared" si="579"/>
        <v>2.5026500999999999</v>
      </c>
      <c r="D12375">
        <f t="shared" si="580"/>
        <v>0</v>
      </c>
      <c r="H12375" s="1">
        <v>147467.96411892801</v>
      </c>
      <c r="I12375" s="1">
        <v>2502.6500999999998</v>
      </c>
      <c r="J12375" s="1">
        <v>0</v>
      </c>
    </row>
    <row r="12376" spans="1:10" x14ac:dyDescent="0.2">
      <c r="A12376">
        <f t="shared" si="581"/>
        <v>38393.468816572989</v>
      </c>
      <c r="B12376" s="1">
        <v>3.5748055000000001</v>
      </c>
      <c r="C12376">
        <f t="shared" si="579"/>
        <v>2.5036345</v>
      </c>
      <c r="D12376">
        <f t="shared" si="580"/>
        <v>0</v>
      </c>
      <c r="H12376" s="1">
        <v>147468.964119032</v>
      </c>
      <c r="I12376" s="1">
        <v>2503.6345000000001</v>
      </c>
      <c r="J12376" s="1">
        <v>0</v>
      </c>
    </row>
    <row r="12377" spans="1:10" x14ac:dyDescent="0.2">
      <c r="A12377">
        <f t="shared" si="581"/>
        <v>38394.468816677007</v>
      </c>
      <c r="B12377" s="1">
        <v>3.5749238000000001</v>
      </c>
      <c r="C12377">
        <f t="shared" si="579"/>
        <v>2.5026500999999999</v>
      </c>
      <c r="D12377">
        <f t="shared" si="580"/>
        <v>0</v>
      </c>
      <c r="H12377" s="1">
        <v>147469.96411913601</v>
      </c>
      <c r="I12377" s="1">
        <v>2502.6500999999998</v>
      </c>
      <c r="J12377" s="1">
        <v>0</v>
      </c>
    </row>
    <row r="12378" spans="1:10" x14ac:dyDescent="0.2">
      <c r="A12378">
        <f t="shared" si="581"/>
        <v>38395.468816781984</v>
      </c>
      <c r="B12378" s="1">
        <v>3.5750418000000002</v>
      </c>
      <c r="C12378">
        <f t="shared" si="579"/>
        <v>2.5022565999999999</v>
      </c>
      <c r="D12378">
        <f t="shared" si="580"/>
        <v>0</v>
      </c>
      <c r="H12378" s="1">
        <v>147470.96411924099</v>
      </c>
      <c r="I12378" s="1">
        <v>2502.2566000000002</v>
      </c>
      <c r="J12378" s="1">
        <v>0</v>
      </c>
    </row>
    <row r="12379" spans="1:10" x14ac:dyDescent="0.2">
      <c r="A12379">
        <f t="shared" si="581"/>
        <v>38396.468816886001</v>
      </c>
      <c r="B12379" s="1">
        <v>3.5751993999999998</v>
      </c>
      <c r="C12379">
        <f t="shared" si="579"/>
        <v>2.5018628000000001</v>
      </c>
      <c r="D12379">
        <f t="shared" si="580"/>
        <v>0</v>
      </c>
      <c r="H12379" s="1">
        <v>147471.96411934501</v>
      </c>
      <c r="I12379" s="1">
        <v>2501.8627999999999</v>
      </c>
      <c r="J12379" s="1">
        <v>0</v>
      </c>
    </row>
    <row r="12380" spans="1:10" x14ac:dyDescent="0.2">
      <c r="A12380">
        <f t="shared" si="581"/>
        <v>38397.468816989989</v>
      </c>
      <c r="B12380" s="1">
        <v>3.5753173999999999</v>
      </c>
      <c r="C12380">
        <f t="shared" si="579"/>
        <v>2.5020598000000001</v>
      </c>
      <c r="D12380">
        <f t="shared" si="580"/>
        <v>0</v>
      </c>
      <c r="H12380" s="1">
        <v>147472.964119449</v>
      </c>
      <c r="I12380" s="1">
        <v>2502.0598</v>
      </c>
      <c r="J12380" s="1">
        <v>0</v>
      </c>
    </row>
    <row r="12381" spans="1:10" x14ac:dyDescent="0.2">
      <c r="A12381">
        <f t="shared" si="581"/>
        <v>38398.468817094996</v>
      </c>
      <c r="B12381" s="1">
        <v>3.5755536999999999</v>
      </c>
      <c r="C12381">
        <f t="shared" si="579"/>
        <v>2.5026500999999999</v>
      </c>
      <c r="D12381">
        <f t="shared" si="580"/>
        <v>0</v>
      </c>
      <c r="H12381" s="1">
        <v>147473.964119554</v>
      </c>
      <c r="I12381" s="1">
        <v>2502.6500999999998</v>
      </c>
      <c r="J12381" s="1">
        <v>0</v>
      </c>
    </row>
    <row r="12382" spans="1:10" x14ac:dyDescent="0.2">
      <c r="A12382">
        <f t="shared" si="581"/>
        <v>38399.468817198984</v>
      </c>
      <c r="B12382" s="1">
        <v>3.5756323000000001</v>
      </c>
      <c r="C12382">
        <f t="shared" si="579"/>
        <v>2.5034380000000001</v>
      </c>
      <c r="D12382">
        <f t="shared" si="580"/>
        <v>0</v>
      </c>
      <c r="H12382" s="1">
        <v>147474.96411965799</v>
      </c>
      <c r="I12382" s="1">
        <v>2503.4380000000001</v>
      </c>
      <c r="J12382" s="1">
        <v>0</v>
      </c>
    </row>
    <row r="12383" spans="1:10" x14ac:dyDescent="0.2">
      <c r="A12383">
        <f t="shared" si="581"/>
        <v>38400.468817303001</v>
      </c>
      <c r="B12383" s="1">
        <v>3.5757504</v>
      </c>
      <c r="C12383">
        <f t="shared" si="579"/>
        <v>2.5026500999999999</v>
      </c>
      <c r="D12383">
        <f t="shared" si="580"/>
        <v>0</v>
      </c>
      <c r="H12383" s="1">
        <v>147475.96411976201</v>
      </c>
      <c r="I12383" s="1">
        <v>2502.6500999999998</v>
      </c>
      <c r="J12383" s="1">
        <v>0</v>
      </c>
    </row>
    <row r="12384" spans="1:10" x14ac:dyDescent="0.2">
      <c r="A12384">
        <f t="shared" si="581"/>
        <v>38401.468817408007</v>
      </c>
      <c r="B12384" s="1">
        <v>3.5759473000000002</v>
      </c>
      <c r="C12384">
        <f t="shared" si="579"/>
        <v>2.503241</v>
      </c>
      <c r="D12384">
        <f t="shared" si="580"/>
        <v>0</v>
      </c>
      <c r="H12384" s="1">
        <v>147476.96411986701</v>
      </c>
      <c r="I12384" s="1">
        <v>2503.241</v>
      </c>
      <c r="J12384" s="1">
        <v>0</v>
      </c>
    </row>
    <row r="12385" spans="1:10" x14ac:dyDescent="0.2">
      <c r="A12385">
        <f t="shared" si="581"/>
        <v>38402.468817511995</v>
      </c>
      <c r="B12385" s="1">
        <v>3.5761045999999999</v>
      </c>
      <c r="C12385">
        <f t="shared" si="579"/>
        <v>2.5022565999999999</v>
      </c>
      <c r="D12385">
        <f t="shared" si="580"/>
        <v>0</v>
      </c>
      <c r="H12385" s="1">
        <v>147477.964119971</v>
      </c>
      <c r="I12385" s="1">
        <v>2502.2566000000002</v>
      </c>
      <c r="J12385" s="1">
        <v>0</v>
      </c>
    </row>
    <row r="12386" spans="1:10" x14ac:dyDescent="0.2">
      <c r="A12386">
        <f t="shared" si="581"/>
        <v>38403.468817615983</v>
      </c>
      <c r="B12386" s="1">
        <v>3.5763408999999999</v>
      </c>
      <c r="C12386">
        <f t="shared" si="579"/>
        <v>2.5028472000000002</v>
      </c>
      <c r="D12386">
        <f t="shared" si="580"/>
        <v>0</v>
      </c>
      <c r="H12386" s="1">
        <v>147478.96412007499</v>
      </c>
      <c r="I12386" s="1">
        <v>2502.8472000000002</v>
      </c>
      <c r="J12386" s="1">
        <v>0</v>
      </c>
    </row>
    <row r="12387" spans="1:10" x14ac:dyDescent="0.2">
      <c r="A12387">
        <f t="shared" si="581"/>
        <v>38404.468817720001</v>
      </c>
      <c r="B12387" s="1">
        <v>3.5764591999999999</v>
      </c>
      <c r="C12387">
        <f t="shared" si="579"/>
        <v>2.5028472000000002</v>
      </c>
      <c r="D12387">
        <f t="shared" si="580"/>
        <v>0</v>
      </c>
      <c r="H12387" s="1">
        <v>147479.96412017901</v>
      </c>
      <c r="I12387" s="1">
        <v>2502.8472000000002</v>
      </c>
      <c r="J12387" s="1">
        <v>0</v>
      </c>
    </row>
    <row r="12388" spans="1:10" x14ac:dyDescent="0.2">
      <c r="A12388">
        <f t="shared" si="581"/>
        <v>38405.468817825007</v>
      </c>
      <c r="B12388" s="1">
        <v>3.5765378000000001</v>
      </c>
      <c r="C12388">
        <f t="shared" si="579"/>
        <v>2.5024535999999999</v>
      </c>
      <c r="D12388">
        <f t="shared" si="580"/>
        <v>0</v>
      </c>
      <c r="H12388" s="1">
        <v>147480.96412028401</v>
      </c>
      <c r="I12388" s="1">
        <v>2502.4535999999998</v>
      </c>
      <c r="J12388" s="1">
        <v>0</v>
      </c>
    </row>
    <row r="12389" spans="1:10" x14ac:dyDescent="0.2">
      <c r="A12389">
        <f t="shared" si="581"/>
        <v>38406.468817928995</v>
      </c>
      <c r="B12389" s="1">
        <v>3.5766952000000001</v>
      </c>
      <c r="C12389">
        <f t="shared" si="579"/>
        <v>2.5030441999999997</v>
      </c>
      <c r="D12389">
        <f t="shared" si="580"/>
        <v>0</v>
      </c>
      <c r="H12389" s="1">
        <v>147481.964120388</v>
      </c>
      <c r="I12389" s="1">
        <v>2503.0441999999998</v>
      </c>
      <c r="J12389" s="1">
        <v>0</v>
      </c>
    </row>
    <row r="12390" spans="1:10" x14ac:dyDescent="0.2">
      <c r="A12390">
        <f t="shared" si="581"/>
        <v>38407.468818032983</v>
      </c>
      <c r="B12390" s="1">
        <v>3.5767741000000002</v>
      </c>
      <c r="C12390">
        <f t="shared" si="579"/>
        <v>2.5026500999999999</v>
      </c>
      <c r="D12390">
        <f t="shared" si="580"/>
        <v>0</v>
      </c>
      <c r="H12390" s="1">
        <v>147482.96412049199</v>
      </c>
      <c r="I12390" s="1">
        <v>2502.6500999999998</v>
      </c>
      <c r="J12390" s="1">
        <v>0</v>
      </c>
    </row>
    <row r="12391" spans="1:10" x14ac:dyDescent="0.2">
      <c r="A12391">
        <f t="shared" si="581"/>
        <v>38408.46881813799</v>
      </c>
      <c r="B12391" s="1">
        <v>3.5769707999999998</v>
      </c>
      <c r="C12391">
        <f t="shared" si="579"/>
        <v>2.5026500999999999</v>
      </c>
      <c r="D12391">
        <f t="shared" si="580"/>
        <v>0</v>
      </c>
      <c r="H12391" s="1">
        <v>147483.964120597</v>
      </c>
      <c r="I12391" s="1">
        <v>2502.6500999999998</v>
      </c>
      <c r="J12391" s="1">
        <v>0</v>
      </c>
    </row>
    <row r="12392" spans="1:10" x14ac:dyDescent="0.2">
      <c r="A12392">
        <f t="shared" si="581"/>
        <v>38409.468818242007</v>
      </c>
      <c r="B12392" s="1">
        <v>3.5771283999999999</v>
      </c>
      <c r="C12392">
        <f t="shared" si="579"/>
        <v>2.5016660000000002</v>
      </c>
      <c r="D12392">
        <f t="shared" si="580"/>
        <v>0</v>
      </c>
      <c r="H12392" s="1">
        <v>147484.96412070101</v>
      </c>
      <c r="I12392" s="1">
        <v>2501.6660000000002</v>
      </c>
      <c r="J12392" s="1">
        <v>0</v>
      </c>
    </row>
    <row r="12393" spans="1:10" x14ac:dyDescent="0.2">
      <c r="A12393">
        <f t="shared" si="581"/>
        <v>38410.468818345995</v>
      </c>
      <c r="B12393" s="1">
        <v>3.5771677</v>
      </c>
      <c r="C12393">
        <f t="shared" si="579"/>
        <v>2.5024535999999999</v>
      </c>
      <c r="D12393">
        <f t="shared" si="580"/>
        <v>0</v>
      </c>
      <c r="H12393" s="1">
        <v>147485.964120805</v>
      </c>
      <c r="I12393" s="1">
        <v>2502.4535999999998</v>
      </c>
      <c r="J12393" s="1">
        <v>0</v>
      </c>
    </row>
    <row r="12394" spans="1:10" x14ac:dyDescent="0.2">
      <c r="A12394">
        <f t="shared" si="581"/>
        <v>38411.468818451001</v>
      </c>
      <c r="B12394" s="1">
        <v>3.5774433999999999</v>
      </c>
      <c r="C12394">
        <f t="shared" si="579"/>
        <v>2.5026500999999999</v>
      </c>
      <c r="D12394">
        <f t="shared" si="580"/>
        <v>0</v>
      </c>
      <c r="H12394" s="1">
        <v>147486.96412091001</v>
      </c>
      <c r="I12394" s="1">
        <v>2502.6500999999998</v>
      </c>
      <c r="J12394" s="1">
        <v>0</v>
      </c>
    </row>
    <row r="12395" spans="1:10" x14ac:dyDescent="0.2">
      <c r="A12395">
        <f t="shared" si="581"/>
        <v>38412.468818554989</v>
      </c>
      <c r="B12395" s="1">
        <v>3.5776007000000001</v>
      </c>
      <c r="C12395">
        <f t="shared" si="579"/>
        <v>2.5030441999999997</v>
      </c>
      <c r="D12395">
        <f t="shared" si="580"/>
        <v>0</v>
      </c>
      <c r="H12395" s="1">
        <v>147487.964121014</v>
      </c>
      <c r="I12395" s="1">
        <v>2503.0441999999998</v>
      </c>
      <c r="J12395" s="1">
        <v>0</v>
      </c>
    </row>
    <row r="12396" spans="1:10" x14ac:dyDescent="0.2">
      <c r="A12396">
        <f t="shared" si="581"/>
        <v>38413.468818659007</v>
      </c>
      <c r="B12396" s="1">
        <v>3.5776794000000001</v>
      </c>
      <c r="C12396">
        <f t="shared" si="579"/>
        <v>2.5024535999999999</v>
      </c>
      <c r="D12396">
        <f t="shared" si="580"/>
        <v>0</v>
      </c>
      <c r="H12396" s="1">
        <v>147488.96412111801</v>
      </c>
      <c r="I12396" s="1">
        <v>2502.4535999999998</v>
      </c>
      <c r="J12396" s="1">
        <v>0</v>
      </c>
    </row>
    <row r="12397" spans="1:10" x14ac:dyDescent="0.2">
      <c r="A12397">
        <f t="shared" si="581"/>
        <v>38414.468818763984</v>
      </c>
      <c r="B12397" s="1">
        <v>3.5778370000000002</v>
      </c>
      <c r="C12397">
        <f t="shared" si="579"/>
        <v>2.5022565999999999</v>
      </c>
      <c r="D12397">
        <f t="shared" si="580"/>
        <v>0</v>
      </c>
      <c r="H12397" s="1">
        <v>147489.96412122299</v>
      </c>
      <c r="I12397" s="1">
        <v>2502.2566000000002</v>
      </c>
      <c r="J12397" s="1">
        <v>0</v>
      </c>
    </row>
    <row r="12398" spans="1:10" x14ac:dyDescent="0.2">
      <c r="A12398">
        <f t="shared" si="581"/>
        <v>38415.468818868001</v>
      </c>
      <c r="B12398" s="1">
        <v>3.5779942999999998</v>
      </c>
      <c r="C12398">
        <f t="shared" si="579"/>
        <v>2.5020598000000001</v>
      </c>
      <c r="D12398">
        <f t="shared" si="580"/>
        <v>0</v>
      </c>
      <c r="H12398" s="1">
        <v>147490.96412132701</v>
      </c>
      <c r="I12398" s="1">
        <v>2502.0598</v>
      </c>
      <c r="J12398" s="1">
        <v>0</v>
      </c>
    </row>
    <row r="12399" spans="1:10" x14ac:dyDescent="0.2">
      <c r="A12399">
        <f t="shared" si="581"/>
        <v>38416.468818971989</v>
      </c>
      <c r="B12399" s="1">
        <v>3.5781518999999999</v>
      </c>
      <c r="C12399">
        <f t="shared" si="579"/>
        <v>2.5020598000000001</v>
      </c>
      <c r="D12399">
        <f t="shared" si="580"/>
        <v>0</v>
      </c>
      <c r="H12399" s="1">
        <v>147491.964121431</v>
      </c>
      <c r="I12399" s="1">
        <v>2502.0598</v>
      </c>
      <c r="J12399" s="1">
        <v>0</v>
      </c>
    </row>
    <row r="12400" spans="1:10" x14ac:dyDescent="0.2">
      <c r="A12400">
        <f t="shared" si="581"/>
        <v>38417.468819076006</v>
      </c>
      <c r="B12400" s="1">
        <v>3.5783092999999999</v>
      </c>
      <c r="C12400">
        <f t="shared" si="579"/>
        <v>2.503241</v>
      </c>
      <c r="D12400">
        <f t="shared" si="580"/>
        <v>0</v>
      </c>
      <c r="H12400" s="1">
        <v>147492.96412153501</v>
      </c>
      <c r="I12400" s="1">
        <v>2503.241</v>
      </c>
      <c r="J12400" s="1">
        <v>0</v>
      </c>
    </row>
    <row r="12401" spans="1:10" x14ac:dyDescent="0.2">
      <c r="A12401">
        <f t="shared" si="581"/>
        <v>38418.468819180984</v>
      </c>
      <c r="B12401" s="1">
        <v>3.5784275999999999</v>
      </c>
      <c r="C12401">
        <f t="shared" si="579"/>
        <v>2.5026500999999999</v>
      </c>
      <c r="D12401">
        <f t="shared" si="580"/>
        <v>0</v>
      </c>
      <c r="H12401" s="1">
        <v>147493.96412163999</v>
      </c>
      <c r="I12401" s="1">
        <v>2502.6500999999998</v>
      </c>
      <c r="J12401" s="1">
        <v>0</v>
      </c>
    </row>
    <row r="12402" spans="1:10" x14ac:dyDescent="0.2">
      <c r="A12402">
        <f t="shared" si="581"/>
        <v>38419.468819285001</v>
      </c>
      <c r="B12402" s="1">
        <v>3.5785062000000001</v>
      </c>
      <c r="C12402">
        <f t="shared" si="579"/>
        <v>2.5024535999999999</v>
      </c>
      <c r="D12402">
        <f t="shared" si="580"/>
        <v>0</v>
      </c>
      <c r="H12402" s="1">
        <v>147494.96412174401</v>
      </c>
      <c r="I12402" s="1">
        <v>2502.4535999999998</v>
      </c>
      <c r="J12402" s="1">
        <v>0</v>
      </c>
    </row>
    <row r="12403" spans="1:10" x14ac:dyDescent="0.2">
      <c r="A12403">
        <f t="shared" si="581"/>
        <v>38420.468819388989</v>
      </c>
      <c r="B12403" s="1">
        <v>3.5787032000000001</v>
      </c>
      <c r="C12403">
        <f t="shared" si="579"/>
        <v>2.5024535999999999</v>
      </c>
      <c r="D12403">
        <f t="shared" si="580"/>
        <v>0</v>
      </c>
      <c r="H12403" s="1">
        <v>147495.964121848</v>
      </c>
      <c r="I12403" s="1">
        <v>2502.4535999999998</v>
      </c>
      <c r="J12403" s="1">
        <v>0</v>
      </c>
    </row>
    <row r="12404" spans="1:10" x14ac:dyDescent="0.2">
      <c r="A12404">
        <f t="shared" si="581"/>
        <v>38421.468819493995</v>
      </c>
      <c r="B12404" s="1">
        <v>3.5789392000000002</v>
      </c>
      <c r="C12404">
        <f t="shared" si="579"/>
        <v>2.5038315</v>
      </c>
      <c r="D12404">
        <f t="shared" si="580"/>
        <v>0</v>
      </c>
      <c r="H12404" s="1">
        <v>147496.964121953</v>
      </c>
      <c r="I12404" s="1">
        <v>2503.8314999999998</v>
      </c>
      <c r="J12404" s="1">
        <v>0</v>
      </c>
    </row>
    <row r="12405" spans="1:10" x14ac:dyDescent="0.2">
      <c r="A12405">
        <f t="shared" si="581"/>
        <v>38422.468819597983</v>
      </c>
      <c r="B12405" s="1">
        <v>3.5789392000000002</v>
      </c>
      <c r="C12405">
        <f t="shared" si="579"/>
        <v>2.5028472000000002</v>
      </c>
      <c r="D12405">
        <f t="shared" si="580"/>
        <v>0</v>
      </c>
      <c r="H12405" s="1">
        <v>147497.96412205699</v>
      </c>
      <c r="I12405" s="1">
        <v>2502.8472000000002</v>
      </c>
      <c r="J12405" s="1">
        <v>0</v>
      </c>
    </row>
    <row r="12406" spans="1:10" x14ac:dyDescent="0.2">
      <c r="A12406">
        <f t="shared" si="581"/>
        <v>38423.468819702</v>
      </c>
      <c r="B12406" s="1">
        <v>3.5790967999999999</v>
      </c>
      <c r="C12406">
        <f t="shared" si="579"/>
        <v>2.5020598000000001</v>
      </c>
      <c r="D12406">
        <f t="shared" si="580"/>
        <v>0</v>
      </c>
      <c r="H12406" s="1">
        <v>147498.96412216101</v>
      </c>
      <c r="I12406" s="1">
        <v>2502.0598</v>
      </c>
      <c r="J12406" s="1">
        <v>0</v>
      </c>
    </row>
    <row r="12407" spans="1:10" x14ac:dyDescent="0.2">
      <c r="A12407">
        <f t="shared" si="581"/>
        <v>38424.468819807007</v>
      </c>
      <c r="B12407" s="1">
        <v>3.5792934999999999</v>
      </c>
      <c r="C12407">
        <f t="shared" ref="C12407:C12470" si="582">I12407/1000</f>
        <v>2.5030441999999997</v>
      </c>
      <c r="D12407">
        <f t="shared" ref="D12407:D12470" si="583">J12407/1000</f>
        <v>0</v>
      </c>
      <c r="H12407" s="1">
        <v>147499.96412226601</v>
      </c>
      <c r="I12407" s="1">
        <v>2503.0441999999998</v>
      </c>
      <c r="J12407" s="1">
        <v>0</v>
      </c>
    </row>
    <row r="12408" spans="1:10" x14ac:dyDescent="0.2">
      <c r="A12408">
        <f t="shared" si="581"/>
        <v>38425.468819910995</v>
      </c>
      <c r="B12408" s="1">
        <v>3.5794904000000001</v>
      </c>
      <c r="C12408">
        <f t="shared" si="582"/>
        <v>2.503241</v>
      </c>
      <c r="D12408">
        <f t="shared" si="583"/>
        <v>0</v>
      </c>
      <c r="H12408" s="1">
        <v>147500.96412237</v>
      </c>
      <c r="I12408" s="1">
        <v>2503.241</v>
      </c>
      <c r="J12408" s="1">
        <v>0</v>
      </c>
    </row>
    <row r="12409" spans="1:10" x14ac:dyDescent="0.2">
      <c r="A12409">
        <f t="shared" si="581"/>
        <v>38426.468820014983</v>
      </c>
      <c r="B12409" s="1">
        <v>3.5794904000000001</v>
      </c>
      <c r="C12409">
        <f t="shared" si="582"/>
        <v>2.5024535999999999</v>
      </c>
      <c r="D12409">
        <f t="shared" si="583"/>
        <v>0</v>
      </c>
      <c r="H12409" s="1">
        <v>147501.96412247399</v>
      </c>
      <c r="I12409" s="1">
        <v>2502.4535999999998</v>
      </c>
      <c r="J12409" s="1">
        <v>0</v>
      </c>
    </row>
    <row r="12410" spans="1:10" x14ac:dyDescent="0.2">
      <c r="A12410">
        <f t="shared" si="581"/>
        <v>38427.46882011999</v>
      </c>
      <c r="B12410" s="1">
        <v>3.5796874000000001</v>
      </c>
      <c r="C12410">
        <f t="shared" si="582"/>
        <v>2.5018628000000001</v>
      </c>
      <c r="D12410">
        <f t="shared" si="583"/>
        <v>0</v>
      </c>
      <c r="H12410" s="1">
        <v>147502.964122579</v>
      </c>
      <c r="I12410" s="1">
        <v>2501.8627999999999</v>
      </c>
      <c r="J12410" s="1">
        <v>0</v>
      </c>
    </row>
    <row r="12411" spans="1:10" x14ac:dyDescent="0.2">
      <c r="A12411">
        <f t="shared" si="581"/>
        <v>38428.468820224007</v>
      </c>
      <c r="B12411" s="1">
        <v>3.5798841000000001</v>
      </c>
      <c r="C12411">
        <f t="shared" si="582"/>
        <v>2.5022565999999999</v>
      </c>
      <c r="D12411">
        <f t="shared" si="583"/>
        <v>0</v>
      </c>
      <c r="H12411" s="1">
        <v>147503.96412268301</v>
      </c>
      <c r="I12411" s="1">
        <v>2502.2566000000002</v>
      </c>
      <c r="J12411" s="1">
        <v>0</v>
      </c>
    </row>
    <row r="12412" spans="1:10" x14ac:dyDescent="0.2">
      <c r="A12412">
        <f t="shared" si="581"/>
        <v>38429.468820327995</v>
      </c>
      <c r="B12412" s="1">
        <v>3.5800022999999999</v>
      </c>
      <c r="C12412">
        <f t="shared" si="582"/>
        <v>2.5026500999999999</v>
      </c>
      <c r="D12412">
        <f t="shared" si="583"/>
        <v>0</v>
      </c>
      <c r="H12412" s="1">
        <v>147504.964122787</v>
      </c>
      <c r="I12412" s="1">
        <v>2502.6500999999998</v>
      </c>
      <c r="J12412" s="1">
        <v>0</v>
      </c>
    </row>
    <row r="12413" spans="1:10" x14ac:dyDescent="0.2">
      <c r="A12413">
        <f t="shared" si="581"/>
        <v>38430.468820431983</v>
      </c>
      <c r="B12413" s="1">
        <v>3.5801989999999999</v>
      </c>
      <c r="C12413">
        <f t="shared" si="582"/>
        <v>2.5034380000000001</v>
      </c>
      <c r="D12413">
        <f t="shared" si="583"/>
        <v>0</v>
      </c>
      <c r="H12413" s="1">
        <v>147505.96412289099</v>
      </c>
      <c r="I12413" s="1">
        <v>2503.4380000000001</v>
      </c>
      <c r="J12413" s="1">
        <v>0</v>
      </c>
    </row>
    <row r="12414" spans="1:10" x14ac:dyDescent="0.2">
      <c r="A12414">
        <f t="shared" si="581"/>
        <v>38431.468820536989</v>
      </c>
      <c r="B12414" s="1">
        <v>3.5802779</v>
      </c>
      <c r="C12414">
        <f t="shared" si="582"/>
        <v>2.5024535999999999</v>
      </c>
      <c r="D12414">
        <f t="shared" si="583"/>
        <v>0</v>
      </c>
      <c r="H12414" s="1">
        <v>147506.964122996</v>
      </c>
      <c r="I12414" s="1">
        <v>2502.4535999999998</v>
      </c>
      <c r="J12414" s="1">
        <v>0</v>
      </c>
    </row>
    <row r="12415" spans="1:10" x14ac:dyDescent="0.2">
      <c r="A12415">
        <f t="shared" si="581"/>
        <v>38432.468820641006</v>
      </c>
      <c r="B12415" s="1">
        <v>3.580514</v>
      </c>
      <c r="C12415">
        <f t="shared" si="582"/>
        <v>2.5018628000000001</v>
      </c>
      <c r="D12415">
        <f t="shared" si="583"/>
        <v>0</v>
      </c>
      <c r="H12415" s="1">
        <v>147507.96412310001</v>
      </c>
      <c r="I12415" s="1">
        <v>2501.8627999999999</v>
      </c>
      <c r="J12415" s="1">
        <v>0</v>
      </c>
    </row>
    <row r="12416" spans="1:10" x14ac:dyDescent="0.2">
      <c r="A12416">
        <f t="shared" si="581"/>
        <v>38433.468820744994</v>
      </c>
      <c r="B12416" s="1">
        <v>3.5806322000000002</v>
      </c>
      <c r="C12416">
        <f t="shared" si="582"/>
        <v>2.5024535999999999</v>
      </c>
      <c r="D12416">
        <f t="shared" si="583"/>
        <v>0</v>
      </c>
      <c r="H12416" s="1">
        <v>147508.964123204</v>
      </c>
      <c r="I12416" s="1">
        <v>2502.4535999999998</v>
      </c>
      <c r="J12416" s="1">
        <v>0</v>
      </c>
    </row>
    <row r="12417" spans="1:10" x14ac:dyDescent="0.2">
      <c r="A12417">
        <f t="shared" si="581"/>
        <v>38434.468820850001</v>
      </c>
      <c r="B12417" s="1">
        <v>3.5807896000000001</v>
      </c>
      <c r="C12417">
        <f t="shared" si="582"/>
        <v>2.5030441999999997</v>
      </c>
      <c r="D12417">
        <f t="shared" si="583"/>
        <v>0</v>
      </c>
      <c r="H12417" s="1">
        <v>147509.96412330901</v>
      </c>
      <c r="I12417" s="1">
        <v>2503.0441999999998</v>
      </c>
      <c r="J12417" s="1">
        <v>0</v>
      </c>
    </row>
    <row r="12418" spans="1:10" x14ac:dyDescent="0.2">
      <c r="A12418">
        <f t="shared" si="581"/>
        <v>38435.468820953989</v>
      </c>
      <c r="B12418" s="1">
        <v>3.5807896000000001</v>
      </c>
      <c r="C12418">
        <f t="shared" si="582"/>
        <v>2.5026500999999999</v>
      </c>
      <c r="D12418">
        <f t="shared" si="583"/>
        <v>0</v>
      </c>
      <c r="H12418" s="1">
        <v>147510.964123413</v>
      </c>
      <c r="I12418" s="1">
        <v>2502.6500999999998</v>
      </c>
      <c r="J12418" s="1">
        <v>0</v>
      </c>
    </row>
    <row r="12419" spans="1:10" x14ac:dyDescent="0.2">
      <c r="A12419">
        <f t="shared" ref="A12419:A12482" si="584">H12419-$H$2</f>
        <v>38436.468821058006</v>
      </c>
      <c r="B12419" s="1">
        <v>3.5811438999999998</v>
      </c>
      <c r="C12419">
        <f t="shared" si="582"/>
        <v>2.5022565999999999</v>
      </c>
      <c r="D12419">
        <f t="shared" si="583"/>
        <v>0</v>
      </c>
      <c r="H12419" s="1">
        <v>147511.96412351701</v>
      </c>
      <c r="I12419" s="1">
        <v>2502.2566000000002</v>
      </c>
      <c r="J12419" s="1">
        <v>0</v>
      </c>
    </row>
    <row r="12420" spans="1:10" x14ac:dyDescent="0.2">
      <c r="A12420">
        <f t="shared" si="584"/>
        <v>38437.468821162984</v>
      </c>
      <c r="B12420" s="1">
        <v>3.5812621</v>
      </c>
      <c r="C12420">
        <f t="shared" si="582"/>
        <v>2.5022565999999999</v>
      </c>
      <c r="D12420">
        <f t="shared" si="583"/>
        <v>0</v>
      </c>
      <c r="H12420" s="1">
        <v>147512.96412362199</v>
      </c>
      <c r="I12420" s="1">
        <v>2502.2566000000002</v>
      </c>
      <c r="J12420" s="1">
        <v>0</v>
      </c>
    </row>
    <row r="12421" spans="1:10" x14ac:dyDescent="0.2">
      <c r="A12421">
        <f t="shared" si="584"/>
        <v>38438.468821267001</v>
      </c>
      <c r="B12421" s="1">
        <v>3.5812621</v>
      </c>
      <c r="C12421">
        <f t="shared" si="582"/>
        <v>2.5024535999999999</v>
      </c>
      <c r="D12421">
        <f t="shared" si="583"/>
        <v>0</v>
      </c>
      <c r="H12421" s="1">
        <v>147513.96412372601</v>
      </c>
      <c r="I12421" s="1">
        <v>2502.4535999999998</v>
      </c>
      <c r="J12421" s="1">
        <v>0</v>
      </c>
    </row>
    <row r="12422" spans="1:10" x14ac:dyDescent="0.2">
      <c r="A12422">
        <f t="shared" si="584"/>
        <v>38439.468821370989</v>
      </c>
      <c r="B12422" s="1">
        <v>3.5814195</v>
      </c>
      <c r="C12422">
        <f t="shared" si="582"/>
        <v>2.5034380000000001</v>
      </c>
      <c r="D12422">
        <f t="shared" si="583"/>
        <v>0</v>
      </c>
      <c r="H12422" s="1">
        <v>147514.96412383</v>
      </c>
      <c r="I12422" s="1">
        <v>2503.4380000000001</v>
      </c>
      <c r="J12422" s="1">
        <v>0</v>
      </c>
    </row>
    <row r="12423" spans="1:10" x14ac:dyDescent="0.2">
      <c r="A12423">
        <f t="shared" si="584"/>
        <v>38440.468821475995</v>
      </c>
      <c r="B12423" s="1">
        <v>3.5816557000000002</v>
      </c>
      <c r="C12423">
        <f t="shared" si="582"/>
        <v>2.5026500999999999</v>
      </c>
      <c r="D12423">
        <f t="shared" si="583"/>
        <v>0</v>
      </c>
      <c r="H12423" s="1">
        <v>147515.964123935</v>
      </c>
      <c r="I12423" s="1">
        <v>2502.6500999999998</v>
      </c>
      <c r="J12423" s="1">
        <v>0</v>
      </c>
    </row>
    <row r="12424" spans="1:10" x14ac:dyDescent="0.2">
      <c r="A12424">
        <f t="shared" si="584"/>
        <v>38441.468821579983</v>
      </c>
      <c r="B12424" s="1">
        <v>3.5818523999999998</v>
      </c>
      <c r="C12424">
        <f t="shared" si="582"/>
        <v>2.5026500999999999</v>
      </c>
      <c r="D12424">
        <f t="shared" si="583"/>
        <v>0</v>
      </c>
      <c r="H12424" s="1">
        <v>147516.96412403899</v>
      </c>
      <c r="I12424" s="1">
        <v>2502.6500999999998</v>
      </c>
      <c r="J12424" s="1">
        <v>0</v>
      </c>
    </row>
    <row r="12425" spans="1:10" x14ac:dyDescent="0.2">
      <c r="A12425">
        <f t="shared" si="584"/>
        <v>38442.468821684</v>
      </c>
      <c r="B12425" s="1">
        <v>3.5818919999999999</v>
      </c>
      <c r="C12425">
        <f t="shared" si="582"/>
        <v>2.5022565999999999</v>
      </c>
      <c r="D12425">
        <f t="shared" si="583"/>
        <v>0</v>
      </c>
      <c r="H12425" s="1">
        <v>147517.96412414301</v>
      </c>
      <c r="I12425" s="1">
        <v>2502.2566000000002</v>
      </c>
      <c r="J12425" s="1">
        <v>0</v>
      </c>
    </row>
    <row r="12426" spans="1:10" x14ac:dyDescent="0.2">
      <c r="A12426">
        <f t="shared" si="584"/>
        <v>38443.468821787988</v>
      </c>
      <c r="B12426" s="1">
        <v>3.5820886999999999</v>
      </c>
      <c r="C12426">
        <f t="shared" si="582"/>
        <v>2.5024535999999999</v>
      </c>
      <c r="D12426">
        <f t="shared" si="583"/>
        <v>0</v>
      </c>
      <c r="H12426" s="1">
        <v>147518.964124247</v>
      </c>
      <c r="I12426" s="1">
        <v>2502.4535999999998</v>
      </c>
      <c r="J12426" s="1">
        <v>0</v>
      </c>
    </row>
    <row r="12427" spans="1:10" x14ac:dyDescent="0.2">
      <c r="A12427">
        <f t="shared" si="584"/>
        <v>38444.468821892995</v>
      </c>
      <c r="B12427" s="1">
        <v>3.5822463</v>
      </c>
      <c r="C12427">
        <f t="shared" si="582"/>
        <v>2.5018628000000001</v>
      </c>
      <c r="D12427">
        <f t="shared" si="583"/>
        <v>0</v>
      </c>
      <c r="H12427" s="1">
        <v>147519.964124352</v>
      </c>
      <c r="I12427" s="1">
        <v>2501.8627999999999</v>
      </c>
      <c r="J12427" s="1">
        <v>0</v>
      </c>
    </row>
    <row r="12428" spans="1:10" x14ac:dyDescent="0.2">
      <c r="A12428">
        <f t="shared" si="584"/>
        <v>38445.468821996983</v>
      </c>
      <c r="B12428" s="1">
        <v>3.5823643000000001</v>
      </c>
      <c r="C12428">
        <f t="shared" si="582"/>
        <v>2.5022565999999999</v>
      </c>
      <c r="D12428">
        <f t="shared" si="583"/>
        <v>0</v>
      </c>
      <c r="H12428" s="1">
        <v>147520.96412445599</v>
      </c>
      <c r="I12428" s="1">
        <v>2502.2566000000002</v>
      </c>
      <c r="J12428" s="1">
        <v>0</v>
      </c>
    </row>
    <row r="12429" spans="1:10" x14ac:dyDescent="0.2">
      <c r="A12429">
        <f t="shared" si="584"/>
        <v>38446.468822101</v>
      </c>
      <c r="B12429" s="1">
        <v>3.5824037</v>
      </c>
      <c r="C12429">
        <f t="shared" si="582"/>
        <v>2.5026500999999999</v>
      </c>
      <c r="D12429">
        <f t="shared" si="583"/>
        <v>0</v>
      </c>
      <c r="H12429" s="1">
        <v>147521.96412456001</v>
      </c>
      <c r="I12429" s="1">
        <v>2502.6500999999998</v>
      </c>
      <c r="J12429" s="1">
        <v>0</v>
      </c>
    </row>
    <row r="12430" spans="1:10" x14ac:dyDescent="0.2">
      <c r="A12430">
        <f t="shared" si="584"/>
        <v>38447.468822206007</v>
      </c>
      <c r="B12430" s="1">
        <v>3.5826006000000001</v>
      </c>
      <c r="C12430">
        <f t="shared" si="582"/>
        <v>2.5028472000000002</v>
      </c>
      <c r="D12430">
        <f t="shared" si="583"/>
        <v>0</v>
      </c>
      <c r="H12430" s="1">
        <v>147522.96412466501</v>
      </c>
      <c r="I12430" s="1">
        <v>2502.8472000000002</v>
      </c>
      <c r="J12430" s="1">
        <v>0</v>
      </c>
    </row>
    <row r="12431" spans="1:10" x14ac:dyDescent="0.2">
      <c r="A12431">
        <f t="shared" si="584"/>
        <v>38448.468822309995</v>
      </c>
      <c r="B12431" s="1">
        <v>3.5827973000000002</v>
      </c>
      <c r="C12431">
        <f t="shared" si="582"/>
        <v>2.5022565999999999</v>
      </c>
      <c r="D12431">
        <f t="shared" si="583"/>
        <v>0</v>
      </c>
      <c r="H12431" s="1">
        <v>147523.964124769</v>
      </c>
      <c r="I12431" s="1">
        <v>2502.2566000000002</v>
      </c>
      <c r="J12431" s="1">
        <v>0</v>
      </c>
    </row>
    <row r="12432" spans="1:10" x14ac:dyDescent="0.2">
      <c r="A12432">
        <f t="shared" si="584"/>
        <v>38449.468822413983</v>
      </c>
      <c r="B12432" s="1">
        <v>3.5829154999999999</v>
      </c>
      <c r="C12432">
        <f t="shared" si="582"/>
        <v>2.5024535999999999</v>
      </c>
      <c r="D12432">
        <f t="shared" si="583"/>
        <v>0</v>
      </c>
      <c r="H12432" s="1">
        <v>147524.96412487299</v>
      </c>
      <c r="I12432" s="1">
        <v>2502.4535999999998</v>
      </c>
      <c r="J12432" s="1">
        <v>0</v>
      </c>
    </row>
    <row r="12433" spans="1:10" x14ac:dyDescent="0.2">
      <c r="A12433">
        <f t="shared" si="584"/>
        <v>38450.468822518989</v>
      </c>
      <c r="B12433" s="1">
        <v>3.5831122</v>
      </c>
      <c r="C12433">
        <f t="shared" si="582"/>
        <v>2.5024535999999999</v>
      </c>
      <c r="D12433">
        <f t="shared" si="583"/>
        <v>0</v>
      </c>
      <c r="H12433" s="1">
        <v>147525.964124978</v>
      </c>
      <c r="I12433" s="1">
        <v>2502.4535999999998</v>
      </c>
      <c r="J12433" s="1">
        <v>0</v>
      </c>
    </row>
    <row r="12434" spans="1:10" x14ac:dyDescent="0.2">
      <c r="A12434">
        <f t="shared" si="584"/>
        <v>38451.468822623006</v>
      </c>
      <c r="B12434" s="1">
        <v>3.5832305</v>
      </c>
      <c r="C12434">
        <f t="shared" si="582"/>
        <v>2.5022565999999999</v>
      </c>
      <c r="D12434">
        <f t="shared" si="583"/>
        <v>0</v>
      </c>
      <c r="H12434" s="1">
        <v>147526.96412508201</v>
      </c>
      <c r="I12434" s="1">
        <v>2502.2566000000002</v>
      </c>
      <c r="J12434" s="1">
        <v>0</v>
      </c>
    </row>
    <row r="12435" spans="1:10" x14ac:dyDescent="0.2">
      <c r="A12435">
        <f t="shared" si="584"/>
        <v>38452.468822726994</v>
      </c>
      <c r="B12435" s="1">
        <v>3.5833879</v>
      </c>
      <c r="C12435">
        <f t="shared" si="582"/>
        <v>2.5024535999999999</v>
      </c>
      <c r="D12435">
        <f t="shared" si="583"/>
        <v>0</v>
      </c>
      <c r="H12435" s="1">
        <v>147527.964125186</v>
      </c>
      <c r="I12435" s="1">
        <v>2502.4535999999998</v>
      </c>
      <c r="J12435" s="1">
        <v>0</v>
      </c>
    </row>
    <row r="12436" spans="1:10" x14ac:dyDescent="0.2">
      <c r="A12436">
        <f t="shared" si="584"/>
        <v>38453.468822830982</v>
      </c>
      <c r="B12436" s="1">
        <v>3.5834665000000001</v>
      </c>
      <c r="C12436">
        <f t="shared" si="582"/>
        <v>2.5022565999999999</v>
      </c>
      <c r="D12436">
        <f t="shared" si="583"/>
        <v>0</v>
      </c>
      <c r="H12436" s="1">
        <v>147528.96412528999</v>
      </c>
      <c r="I12436" s="1">
        <v>2502.2566000000002</v>
      </c>
      <c r="J12436" s="1">
        <v>0</v>
      </c>
    </row>
    <row r="12437" spans="1:10" x14ac:dyDescent="0.2">
      <c r="A12437">
        <f t="shared" si="584"/>
        <v>38454.468822935989</v>
      </c>
      <c r="B12437" s="1">
        <v>3.5835454000000002</v>
      </c>
      <c r="C12437">
        <f t="shared" si="582"/>
        <v>2.5024535999999999</v>
      </c>
      <c r="D12437">
        <f t="shared" si="583"/>
        <v>0</v>
      </c>
      <c r="H12437" s="1">
        <v>147529.964125395</v>
      </c>
      <c r="I12437" s="1">
        <v>2502.4535999999998</v>
      </c>
      <c r="J12437" s="1">
        <v>0</v>
      </c>
    </row>
    <row r="12438" spans="1:10" x14ac:dyDescent="0.2">
      <c r="A12438">
        <f t="shared" si="584"/>
        <v>38455.468823040006</v>
      </c>
      <c r="B12438" s="1">
        <v>3.5837028000000002</v>
      </c>
      <c r="C12438">
        <f t="shared" si="582"/>
        <v>2.5026500999999999</v>
      </c>
      <c r="D12438">
        <f t="shared" si="583"/>
        <v>0</v>
      </c>
      <c r="H12438" s="1">
        <v>147530.96412549901</v>
      </c>
      <c r="I12438" s="1">
        <v>2502.6500999999998</v>
      </c>
      <c r="J12438" s="1">
        <v>0</v>
      </c>
    </row>
    <row r="12439" spans="1:10" x14ac:dyDescent="0.2">
      <c r="A12439">
        <f t="shared" si="584"/>
        <v>38456.468823143994</v>
      </c>
      <c r="B12439" s="1">
        <v>3.5838996999999999</v>
      </c>
      <c r="C12439">
        <f t="shared" si="582"/>
        <v>2.5028472000000002</v>
      </c>
      <c r="D12439">
        <f t="shared" si="583"/>
        <v>0</v>
      </c>
      <c r="H12439" s="1">
        <v>147531.964125603</v>
      </c>
      <c r="I12439" s="1">
        <v>2502.8472000000002</v>
      </c>
      <c r="J12439" s="1">
        <v>0</v>
      </c>
    </row>
    <row r="12440" spans="1:10" x14ac:dyDescent="0.2">
      <c r="A12440">
        <f t="shared" si="584"/>
        <v>38457.468823249001</v>
      </c>
      <c r="B12440" s="1">
        <v>3.5840964</v>
      </c>
      <c r="C12440">
        <f t="shared" si="582"/>
        <v>2.5026500999999999</v>
      </c>
      <c r="D12440">
        <f t="shared" si="583"/>
        <v>0</v>
      </c>
      <c r="H12440" s="1">
        <v>147532.96412570801</v>
      </c>
      <c r="I12440" s="1">
        <v>2502.6500999999998</v>
      </c>
      <c r="J12440" s="1">
        <v>0</v>
      </c>
    </row>
    <row r="12441" spans="1:10" x14ac:dyDescent="0.2">
      <c r="A12441">
        <f t="shared" si="584"/>
        <v>38458.468823352989</v>
      </c>
      <c r="B12441" s="1">
        <v>3.5843327</v>
      </c>
      <c r="C12441">
        <f t="shared" si="582"/>
        <v>2.5018628000000001</v>
      </c>
      <c r="D12441">
        <f t="shared" si="583"/>
        <v>0</v>
      </c>
      <c r="H12441" s="1">
        <v>147533.964125812</v>
      </c>
      <c r="I12441" s="1">
        <v>2501.8627999999999</v>
      </c>
      <c r="J12441" s="1">
        <v>0</v>
      </c>
    </row>
    <row r="12442" spans="1:10" x14ac:dyDescent="0.2">
      <c r="A12442">
        <f t="shared" si="584"/>
        <v>38459.468823457006</v>
      </c>
      <c r="B12442" s="1">
        <v>3.5844510000000001</v>
      </c>
      <c r="C12442">
        <f t="shared" si="582"/>
        <v>2.5026500999999999</v>
      </c>
      <c r="D12442">
        <f t="shared" si="583"/>
        <v>0</v>
      </c>
      <c r="H12442" s="1">
        <v>147534.96412591601</v>
      </c>
      <c r="I12442" s="1">
        <v>2502.6500999999998</v>
      </c>
      <c r="J12442" s="1">
        <v>0</v>
      </c>
    </row>
    <row r="12443" spans="1:10" x14ac:dyDescent="0.2">
      <c r="A12443">
        <f t="shared" si="584"/>
        <v>38460.468823561983</v>
      </c>
      <c r="B12443" s="1">
        <v>3.5845296000000002</v>
      </c>
      <c r="C12443">
        <f t="shared" si="582"/>
        <v>2.5028472000000002</v>
      </c>
      <c r="D12443">
        <f t="shared" si="583"/>
        <v>0</v>
      </c>
      <c r="H12443" s="1">
        <v>147535.96412602099</v>
      </c>
      <c r="I12443" s="1">
        <v>2502.8472000000002</v>
      </c>
      <c r="J12443" s="1">
        <v>0</v>
      </c>
    </row>
    <row r="12444" spans="1:10" x14ac:dyDescent="0.2">
      <c r="A12444">
        <f t="shared" si="584"/>
        <v>38461.468823666</v>
      </c>
      <c r="B12444" s="1">
        <v>3.5846083000000002</v>
      </c>
      <c r="C12444">
        <f t="shared" si="582"/>
        <v>2.5020598000000001</v>
      </c>
      <c r="D12444">
        <f t="shared" si="583"/>
        <v>0</v>
      </c>
      <c r="H12444" s="1">
        <v>147536.96412612501</v>
      </c>
      <c r="I12444" s="1">
        <v>2502.0598</v>
      </c>
      <c r="J12444" s="1">
        <v>0</v>
      </c>
    </row>
    <row r="12445" spans="1:10" x14ac:dyDescent="0.2">
      <c r="A12445">
        <f t="shared" si="584"/>
        <v>38462.468823769988</v>
      </c>
      <c r="B12445" s="1">
        <v>3.5848838999999999</v>
      </c>
      <c r="C12445">
        <f t="shared" si="582"/>
        <v>2.5030441999999997</v>
      </c>
      <c r="D12445">
        <f t="shared" si="583"/>
        <v>0</v>
      </c>
      <c r="H12445" s="1">
        <v>147537.964126229</v>
      </c>
      <c r="I12445" s="1">
        <v>2503.0441999999998</v>
      </c>
      <c r="J12445" s="1">
        <v>0</v>
      </c>
    </row>
    <row r="12446" spans="1:10" x14ac:dyDescent="0.2">
      <c r="A12446">
        <f t="shared" si="584"/>
        <v>38463.468823874995</v>
      </c>
      <c r="B12446" s="1">
        <v>3.5849232999999998</v>
      </c>
      <c r="C12446">
        <f t="shared" si="582"/>
        <v>2.5028472000000002</v>
      </c>
      <c r="D12446">
        <f t="shared" si="583"/>
        <v>0</v>
      </c>
      <c r="H12446" s="1">
        <v>147538.964126334</v>
      </c>
      <c r="I12446" s="1">
        <v>2502.8472000000002</v>
      </c>
      <c r="J12446" s="1">
        <v>0</v>
      </c>
    </row>
    <row r="12447" spans="1:10" x14ac:dyDescent="0.2">
      <c r="A12447">
        <f t="shared" si="584"/>
        <v>38464.468823978983</v>
      </c>
      <c r="B12447" s="1">
        <v>3.5850412999999999</v>
      </c>
      <c r="C12447">
        <f t="shared" si="582"/>
        <v>2.5024535999999999</v>
      </c>
      <c r="D12447">
        <f t="shared" si="583"/>
        <v>0</v>
      </c>
      <c r="H12447" s="1">
        <v>147539.96412643799</v>
      </c>
      <c r="I12447" s="1">
        <v>2502.4535999999998</v>
      </c>
      <c r="J12447" s="1">
        <v>0</v>
      </c>
    </row>
    <row r="12448" spans="1:10" x14ac:dyDescent="0.2">
      <c r="A12448">
        <f t="shared" si="584"/>
        <v>38465.468824083</v>
      </c>
      <c r="B12448" s="1">
        <v>3.5852776</v>
      </c>
      <c r="C12448">
        <f t="shared" si="582"/>
        <v>2.5028472000000002</v>
      </c>
      <c r="D12448">
        <f t="shared" si="583"/>
        <v>0</v>
      </c>
      <c r="H12448" s="1">
        <v>147540.96412654201</v>
      </c>
      <c r="I12448" s="1">
        <v>2502.8472000000002</v>
      </c>
      <c r="J12448" s="1">
        <v>0</v>
      </c>
    </row>
    <row r="12449" spans="1:10" x14ac:dyDescent="0.2">
      <c r="A12449">
        <f t="shared" si="584"/>
        <v>38466.468824188007</v>
      </c>
      <c r="B12449" s="1">
        <v>3.5853958000000001</v>
      </c>
      <c r="C12449">
        <f t="shared" si="582"/>
        <v>2.5026500999999999</v>
      </c>
      <c r="D12449">
        <f t="shared" si="583"/>
        <v>0</v>
      </c>
      <c r="H12449" s="1">
        <v>147541.96412664701</v>
      </c>
      <c r="I12449" s="1">
        <v>2502.6500999999998</v>
      </c>
      <c r="J12449" s="1">
        <v>0</v>
      </c>
    </row>
    <row r="12450" spans="1:10" x14ac:dyDescent="0.2">
      <c r="A12450">
        <f t="shared" si="584"/>
        <v>38467.468824291995</v>
      </c>
      <c r="B12450" s="1">
        <v>3.5855532000000001</v>
      </c>
      <c r="C12450">
        <f t="shared" si="582"/>
        <v>2.5020598000000001</v>
      </c>
      <c r="D12450">
        <f t="shared" si="583"/>
        <v>0</v>
      </c>
      <c r="H12450" s="1">
        <v>147542.964126751</v>
      </c>
      <c r="I12450" s="1">
        <v>2502.0598</v>
      </c>
      <c r="J12450" s="1">
        <v>0</v>
      </c>
    </row>
    <row r="12451" spans="1:10" x14ac:dyDescent="0.2">
      <c r="A12451">
        <f t="shared" si="584"/>
        <v>38468.468824395983</v>
      </c>
      <c r="B12451" s="1">
        <v>3.5856712000000002</v>
      </c>
      <c r="C12451">
        <f t="shared" si="582"/>
        <v>2.5024535999999999</v>
      </c>
      <c r="D12451">
        <f t="shared" si="583"/>
        <v>0</v>
      </c>
      <c r="H12451" s="1">
        <v>147543.96412685499</v>
      </c>
      <c r="I12451" s="1">
        <v>2502.4535999999998</v>
      </c>
      <c r="J12451" s="1">
        <v>0</v>
      </c>
    </row>
    <row r="12452" spans="1:10" x14ac:dyDescent="0.2">
      <c r="A12452">
        <f t="shared" si="584"/>
        <v>38469.4688245</v>
      </c>
      <c r="B12452" s="1">
        <v>3.5858287999999998</v>
      </c>
      <c r="C12452">
        <f t="shared" si="582"/>
        <v>2.5016660000000002</v>
      </c>
      <c r="D12452">
        <f t="shared" si="583"/>
        <v>0</v>
      </c>
      <c r="H12452" s="1">
        <v>147544.96412695901</v>
      </c>
      <c r="I12452" s="1">
        <v>2501.6660000000002</v>
      </c>
      <c r="J12452" s="1">
        <v>0</v>
      </c>
    </row>
    <row r="12453" spans="1:10" x14ac:dyDescent="0.2">
      <c r="A12453">
        <f t="shared" si="584"/>
        <v>38470.468824605006</v>
      </c>
      <c r="B12453" s="1">
        <v>3.5859467999999999</v>
      </c>
      <c r="C12453">
        <f t="shared" si="582"/>
        <v>2.5024535999999999</v>
      </c>
      <c r="D12453">
        <f t="shared" si="583"/>
        <v>0</v>
      </c>
      <c r="H12453" s="1">
        <v>147545.96412706401</v>
      </c>
      <c r="I12453" s="1">
        <v>2502.4535999999998</v>
      </c>
      <c r="J12453" s="1">
        <v>0</v>
      </c>
    </row>
    <row r="12454" spans="1:10" x14ac:dyDescent="0.2">
      <c r="A12454">
        <f t="shared" si="584"/>
        <v>38471.468824708994</v>
      </c>
      <c r="B12454" s="1">
        <v>3.5861044</v>
      </c>
      <c r="C12454">
        <f t="shared" si="582"/>
        <v>2.5028472000000002</v>
      </c>
      <c r="D12454">
        <f t="shared" si="583"/>
        <v>0</v>
      </c>
      <c r="H12454" s="1">
        <v>147546.964127168</v>
      </c>
      <c r="I12454" s="1">
        <v>2502.8472000000002</v>
      </c>
      <c r="J12454" s="1">
        <v>0</v>
      </c>
    </row>
    <row r="12455" spans="1:10" x14ac:dyDescent="0.2">
      <c r="A12455">
        <f t="shared" si="584"/>
        <v>38472.468824812982</v>
      </c>
      <c r="B12455" s="1">
        <v>3.5862617000000001</v>
      </c>
      <c r="C12455">
        <f t="shared" si="582"/>
        <v>2.5030441999999997</v>
      </c>
      <c r="D12455">
        <f t="shared" si="583"/>
        <v>0</v>
      </c>
      <c r="H12455" s="1">
        <v>147547.96412727199</v>
      </c>
      <c r="I12455" s="1">
        <v>2503.0441999999998</v>
      </c>
      <c r="J12455" s="1">
        <v>0</v>
      </c>
    </row>
    <row r="12456" spans="1:10" x14ac:dyDescent="0.2">
      <c r="A12456">
        <f t="shared" si="584"/>
        <v>38473.468824917989</v>
      </c>
      <c r="B12456" s="1">
        <v>3.5863407</v>
      </c>
      <c r="C12456">
        <f t="shared" si="582"/>
        <v>2.5028472000000002</v>
      </c>
      <c r="D12456">
        <f t="shared" si="583"/>
        <v>0</v>
      </c>
      <c r="H12456" s="1">
        <v>147548.964127377</v>
      </c>
      <c r="I12456" s="1">
        <v>2502.8472000000002</v>
      </c>
      <c r="J12456" s="1">
        <v>0</v>
      </c>
    </row>
    <row r="12457" spans="1:10" x14ac:dyDescent="0.2">
      <c r="A12457">
        <f t="shared" si="584"/>
        <v>38474.468825022006</v>
      </c>
      <c r="B12457" s="1">
        <v>3.5864980000000002</v>
      </c>
      <c r="C12457">
        <f t="shared" si="582"/>
        <v>2.5024535999999999</v>
      </c>
      <c r="D12457">
        <f t="shared" si="583"/>
        <v>0</v>
      </c>
      <c r="H12457" s="1">
        <v>147549.96412748101</v>
      </c>
      <c r="I12457" s="1">
        <v>2502.4535999999998</v>
      </c>
      <c r="J12457" s="1">
        <v>0</v>
      </c>
    </row>
    <row r="12458" spans="1:10" x14ac:dyDescent="0.2">
      <c r="A12458">
        <f t="shared" si="584"/>
        <v>38475.468825125994</v>
      </c>
      <c r="B12458" s="1">
        <v>3.5867342999999998</v>
      </c>
      <c r="C12458">
        <f t="shared" si="582"/>
        <v>2.5026500999999999</v>
      </c>
      <c r="D12458">
        <f t="shared" si="583"/>
        <v>0</v>
      </c>
      <c r="H12458" s="1">
        <v>147550.964127585</v>
      </c>
      <c r="I12458" s="1">
        <v>2502.6500999999998</v>
      </c>
      <c r="J12458" s="1">
        <v>0</v>
      </c>
    </row>
    <row r="12459" spans="1:10" x14ac:dyDescent="0.2">
      <c r="A12459">
        <f t="shared" si="584"/>
        <v>38476.468825231001</v>
      </c>
      <c r="B12459" s="1">
        <v>3.5868129999999998</v>
      </c>
      <c r="C12459">
        <f t="shared" si="582"/>
        <v>2.5026500999999999</v>
      </c>
      <c r="D12459">
        <f t="shared" si="583"/>
        <v>0</v>
      </c>
      <c r="H12459" s="1">
        <v>147551.96412769001</v>
      </c>
      <c r="I12459" s="1">
        <v>2502.6500999999998</v>
      </c>
      <c r="J12459" s="1">
        <v>0</v>
      </c>
    </row>
    <row r="12460" spans="1:10" x14ac:dyDescent="0.2">
      <c r="A12460">
        <f t="shared" si="584"/>
        <v>38477.468825334989</v>
      </c>
      <c r="B12460" s="1">
        <v>3.5869309999999999</v>
      </c>
      <c r="C12460">
        <f t="shared" si="582"/>
        <v>2.5026500999999999</v>
      </c>
      <c r="D12460">
        <f t="shared" si="583"/>
        <v>0</v>
      </c>
      <c r="H12460" s="1">
        <v>147552.964127794</v>
      </c>
      <c r="I12460" s="1">
        <v>2502.6500999999998</v>
      </c>
      <c r="J12460" s="1">
        <v>0</v>
      </c>
    </row>
    <row r="12461" spans="1:10" x14ac:dyDescent="0.2">
      <c r="A12461">
        <f t="shared" si="584"/>
        <v>38478.468825439006</v>
      </c>
      <c r="B12461" s="1">
        <v>3.5871279</v>
      </c>
      <c r="C12461">
        <f t="shared" si="582"/>
        <v>2.5030441999999997</v>
      </c>
      <c r="D12461">
        <f t="shared" si="583"/>
        <v>0</v>
      </c>
      <c r="H12461" s="1">
        <v>147553.96412789801</v>
      </c>
      <c r="I12461" s="1">
        <v>2503.0441999999998</v>
      </c>
      <c r="J12461" s="1">
        <v>0</v>
      </c>
    </row>
    <row r="12462" spans="1:10" x14ac:dyDescent="0.2">
      <c r="A12462">
        <f t="shared" si="584"/>
        <v>38479.468825543983</v>
      </c>
      <c r="B12462" s="1">
        <v>3.5872853</v>
      </c>
      <c r="C12462">
        <f t="shared" si="582"/>
        <v>2.5034380000000001</v>
      </c>
      <c r="D12462">
        <f t="shared" si="583"/>
        <v>0</v>
      </c>
      <c r="H12462" s="1">
        <v>147554.96412800299</v>
      </c>
      <c r="I12462" s="1">
        <v>2503.4380000000001</v>
      </c>
      <c r="J12462" s="1">
        <v>0</v>
      </c>
    </row>
    <row r="12463" spans="1:10" x14ac:dyDescent="0.2">
      <c r="A12463">
        <f t="shared" si="584"/>
        <v>38480.468825648</v>
      </c>
      <c r="B12463" s="1">
        <v>3.5875216000000001</v>
      </c>
      <c r="C12463">
        <f t="shared" si="582"/>
        <v>2.5024535999999999</v>
      </c>
      <c r="D12463">
        <f t="shared" si="583"/>
        <v>0</v>
      </c>
      <c r="H12463" s="1">
        <v>147555.96412810701</v>
      </c>
      <c r="I12463" s="1">
        <v>2502.4535999999998</v>
      </c>
      <c r="J12463" s="1">
        <v>0</v>
      </c>
    </row>
    <row r="12464" spans="1:10" x14ac:dyDescent="0.2">
      <c r="A12464">
        <f t="shared" si="584"/>
        <v>38481.468825751988</v>
      </c>
      <c r="B12464" s="1">
        <v>3.5874822000000002</v>
      </c>
      <c r="C12464">
        <f t="shared" si="582"/>
        <v>2.5028472000000002</v>
      </c>
      <c r="D12464">
        <f t="shared" si="583"/>
        <v>0</v>
      </c>
      <c r="H12464" s="1">
        <v>147556.964128211</v>
      </c>
      <c r="I12464" s="1">
        <v>2502.8472000000002</v>
      </c>
      <c r="J12464" s="1">
        <v>0</v>
      </c>
    </row>
    <row r="12465" spans="1:10" x14ac:dyDescent="0.2">
      <c r="A12465">
        <f t="shared" si="584"/>
        <v>38482.468825856005</v>
      </c>
      <c r="B12465" s="1">
        <v>3.5876790999999999</v>
      </c>
      <c r="C12465">
        <f t="shared" si="582"/>
        <v>2.5024535999999999</v>
      </c>
      <c r="D12465">
        <f t="shared" si="583"/>
        <v>0</v>
      </c>
      <c r="H12465" s="1">
        <v>147557.96412831501</v>
      </c>
      <c r="I12465" s="1">
        <v>2502.4535999999998</v>
      </c>
      <c r="J12465" s="1">
        <v>0</v>
      </c>
    </row>
    <row r="12466" spans="1:10" x14ac:dyDescent="0.2">
      <c r="A12466">
        <f t="shared" si="584"/>
        <v>38483.468825960983</v>
      </c>
      <c r="B12466" s="1">
        <v>3.5878364999999999</v>
      </c>
      <c r="C12466">
        <f t="shared" si="582"/>
        <v>2.503241</v>
      </c>
      <c r="D12466">
        <f t="shared" si="583"/>
        <v>0</v>
      </c>
      <c r="H12466" s="1">
        <v>147558.96412841999</v>
      </c>
      <c r="I12466" s="1">
        <v>2503.241</v>
      </c>
      <c r="J12466" s="1">
        <v>0</v>
      </c>
    </row>
    <row r="12467" spans="1:10" x14ac:dyDescent="0.2">
      <c r="A12467">
        <f t="shared" si="584"/>
        <v>38484.468826065</v>
      </c>
      <c r="B12467" s="1">
        <v>3.5879941</v>
      </c>
      <c r="C12467">
        <f t="shared" si="582"/>
        <v>2.5022565999999999</v>
      </c>
      <c r="D12467">
        <f t="shared" si="583"/>
        <v>0</v>
      </c>
      <c r="H12467" s="1">
        <v>147559.96412852401</v>
      </c>
      <c r="I12467" s="1">
        <v>2502.2566000000002</v>
      </c>
      <c r="J12467" s="1">
        <v>0</v>
      </c>
    </row>
    <row r="12468" spans="1:10" x14ac:dyDescent="0.2">
      <c r="A12468">
        <f t="shared" si="584"/>
        <v>38485.468826168988</v>
      </c>
      <c r="B12468" s="1">
        <v>3.5881121</v>
      </c>
      <c r="C12468">
        <f t="shared" si="582"/>
        <v>2.5034380000000001</v>
      </c>
      <c r="D12468">
        <f t="shared" si="583"/>
        <v>0</v>
      </c>
      <c r="H12468" s="1">
        <v>147560.96412862799</v>
      </c>
      <c r="I12468" s="1">
        <v>2503.4380000000001</v>
      </c>
      <c r="J12468" s="1">
        <v>0</v>
      </c>
    </row>
    <row r="12469" spans="1:10" x14ac:dyDescent="0.2">
      <c r="A12469">
        <f t="shared" si="584"/>
        <v>38486.468826273995</v>
      </c>
      <c r="B12469" s="1">
        <v>3.5883090000000002</v>
      </c>
      <c r="C12469">
        <f t="shared" si="582"/>
        <v>2.5022565999999999</v>
      </c>
      <c r="D12469">
        <f t="shared" si="583"/>
        <v>0</v>
      </c>
      <c r="H12469" s="1">
        <v>147561.964128733</v>
      </c>
      <c r="I12469" s="1">
        <v>2502.2566000000002</v>
      </c>
      <c r="J12469" s="1">
        <v>0</v>
      </c>
    </row>
    <row r="12470" spans="1:10" x14ac:dyDescent="0.2">
      <c r="A12470">
        <f t="shared" si="584"/>
        <v>38487.468826377983</v>
      </c>
      <c r="B12470" s="1">
        <v>3.5884271000000001</v>
      </c>
      <c r="C12470">
        <f t="shared" si="582"/>
        <v>2.5018628000000001</v>
      </c>
      <c r="D12470">
        <f t="shared" si="583"/>
        <v>0</v>
      </c>
      <c r="H12470" s="1">
        <v>147562.96412883699</v>
      </c>
      <c r="I12470" s="1">
        <v>2501.8627999999999</v>
      </c>
      <c r="J12470" s="1">
        <v>0</v>
      </c>
    </row>
    <row r="12471" spans="1:10" x14ac:dyDescent="0.2">
      <c r="A12471">
        <f t="shared" si="584"/>
        <v>38488.468826482</v>
      </c>
      <c r="B12471" s="1">
        <v>3.5885847000000002</v>
      </c>
      <c r="C12471">
        <f t="shared" ref="C12471:C12534" si="585">I12471/1000</f>
        <v>2.5022565999999999</v>
      </c>
      <c r="D12471">
        <f t="shared" ref="D12471:D12534" si="586">J12471/1000</f>
        <v>0</v>
      </c>
      <c r="H12471" s="1">
        <v>147563.96412894101</v>
      </c>
      <c r="I12471" s="1">
        <v>2502.2566000000002</v>
      </c>
      <c r="J12471" s="1">
        <v>0</v>
      </c>
    </row>
    <row r="12472" spans="1:10" x14ac:dyDescent="0.2">
      <c r="A12472">
        <f t="shared" si="584"/>
        <v>38489.468826587006</v>
      </c>
      <c r="B12472" s="1">
        <v>3.5887813999999998</v>
      </c>
      <c r="C12472">
        <f t="shared" si="585"/>
        <v>2.5022565999999999</v>
      </c>
      <c r="D12472">
        <f t="shared" si="586"/>
        <v>0</v>
      </c>
      <c r="H12472" s="1">
        <v>147564.96412904601</v>
      </c>
      <c r="I12472" s="1">
        <v>2502.2566000000002</v>
      </c>
      <c r="J12472" s="1">
        <v>0</v>
      </c>
    </row>
    <row r="12473" spans="1:10" x14ac:dyDescent="0.2">
      <c r="A12473">
        <f t="shared" si="584"/>
        <v>38490.468826690994</v>
      </c>
      <c r="B12473" s="1">
        <v>3.5888996</v>
      </c>
      <c r="C12473">
        <f t="shared" si="585"/>
        <v>2.5016660000000002</v>
      </c>
      <c r="D12473">
        <f t="shared" si="586"/>
        <v>0</v>
      </c>
      <c r="H12473" s="1">
        <v>147565.96412915</v>
      </c>
      <c r="I12473" s="1">
        <v>2501.6660000000002</v>
      </c>
      <c r="J12473" s="1">
        <v>0</v>
      </c>
    </row>
    <row r="12474" spans="1:10" x14ac:dyDescent="0.2">
      <c r="A12474">
        <f t="shared" si="584"/>
        <v>38491.468826794982</v>
      </c>
      <c r="B12474" s="1">
        <v>3.5890569999999999</v>
      </c>
      <c r="C12474">
        <f t="shared" si="585"/>
        <v>2.5024535999999999</v>
      </c>
      <c r="D12474">
        <f t="shared" si="586"/>
        <v>0</v>
      </c>
      <c r="H12474" s="1">
        <v>147566.96412925399</v>
      </c>
      <c r="I12474" s="1">
        <v>2502.4535999999998</v>
      </c>
      <c r="J12474" s="1">
        <v>0</v>
      </c>
    </row>
    <row r="12475" spans="1:10" x14ac:dyDescent="0.2">
      <c r="A12475">
        <f t="shared" si="584"/>
        <v>38492.468826899989</v>
      </c>
      <c r="B12475" s="1">
        <v>3.589175</v>
      </c>
      <c r="C12475">
        <f t="shared" si="585"/>
        <v>2.5020598000000001</v>
      </c>
      <c r="D12475">
        <f t="shared" si="586"/>
        <v>0</v>
      </c>
      <c r="H12475" s="1">
        <v>147567.964129359</v>
      </c>
      <c r="I12475" s="1">
        <v>2502.0598</v>
      </c>
      <c r="J12475" s="1">
        <v>0</v>
      </c>
    </row>
    <row r="12476" spans="1:10" x14ac:dyDescent="0.2">
      <c r="A12476">
        <f t="shared" si="584"/>
        <v>38493.468827004006</v>
      </c>
      <c r="B12476" s="1">
        <v>3.5892539000000001</v>
      </c>
      <c r="C12476">
        <f t="shared" si="585"/>
        <v>2.5022565999999999</v>
      </c>
      <c r="D12476">
        <f t="shared" si="586"/>
        <v>0</v>
      </c>
      <c r="H12476" s="1">
        <v>147568.96412946301</v>
      </c>
      <c r="I12476" s="1">
        <v>2502.2566000000002</v>
      </c>
      <c r="J12476" s="1">
        <v>0</v>
      </c>
    </row>
    <row r="12477" spans="1:10" x14ac:dyDescent="0.2">
      <c r="A12477">
        <f t="shared" si="584"/>
        <v>38494.468827107994</v>
      </c>
      <c r="B12477" s="1">
        <v>3.5895293000000001</v>
      </c>
      <c r="C12477">
        <f t="shared" si="585"/>
        <v>2.5028472000000002</v>
      </c>
      <c r="D12477">
        <f t="shared" si="586"/>
        <v>0</v>
      </c>
      <c r="H12477" s="1">
        <v>147569.964129567</v>
      </c>
      <c r="I12477" s="1">
        <v>2502.8472000000002</v>
      </c>
      <c r="J12477" s="1">
        <v>0</v>
      </c>
    </row>
    <row r="12478" spans="1:10" x14ac:dyDescent="0.2">
      <c r="A12478">
        <f t="shared" si="584"/>
        <v>38495.468827213001</v>
      </c>
      <c r="B12478" s="1">
        <v>3.5895293000000001</v>
      </c>
      <c r="C12478">
        <f t="shared" si="585"/>
        <v>2.5016660000000002</v>
      </c>
      <c r="D12478">
        <f t="shared" si="586"/>
        <v>0</v>
      </c>
      <c r="H12478" s="1">
        <v>147570.96412967201</v>
      </c>
      <c r="I12478" s="1">
        <v>2501.6660000000002</v>
      </c>
      <c r="J12478" s="1">
        <v>0</v>
      </c>
    </row>
    <row r="12479" spans="1:10" x14ac:dyDescent="0.2">
      <c r="A12479">
        <f t="shared" si="584"/>
        <v>38496.468827316989</v>
      </c>
      <c r="B12479" s="1">
        <v>3.5895689000000002</v>
      </c>
      <c r="C12479">
        <f t="shared" si="585"/>
        <v>2.5022565999999999</v>
      </c>
      <c r="D12479">
        <f t="shared" si="586"/>
        <v>0</v>
      </c>
      <c r="H12479" s="1">
        <v>147571.964129776</v>
      </c>
      <c r="I12479" s="1">
        <v>2502.2566000000002</v>
      </c>
      <c r="J12479" s="1">
        <v>0</v>
      </c>
    </row>
    <row r="12480" spans="1:10" x14ac:dyDescent="0.2">
      <c r="A12480">
        <f t="shared" si="584"/>
        <v>38497.468827421006</v>
      </c>
      <c r="B12480" s="1">
        <v>3.5898838</v>
      </c>
      <c r="C12480">
        <f t="shared" si="585"/>
        <v>2.5028472000000002</v>
      </c>
      <c r="D12480">
        <f t="shared" si="586"/>
        <v>0</v>
      </c>
      <c r="H12480" s="1">
        <v>147572.96412988001</v>
      </c>
      <c r="I12480" s="1">
        <v>2502.8472000000002</v>
      </c>
      <c r="J12480" s="1">
        <v>0</v>
      </c>
    </row>
    <row r="12481" spans="1:10" x14ac:dyDescent="0.2">
      <c r="A12481">
        <f t="shared" si="584"/>
        <v>38498.468827524994</v>
      </c>
      <c r="B12481" s="1">
        <v>3.5899624999999999</v>
      </c>
      <c r="C12481">
        <f t="shared" si="585"/>
        <v>2.5024535999999999</v>
      </c>
      <c r="D12481">
        <f t="shared" si="586"/>
        <v>0</v>
      </c>
      <c r="H12481" s="1">
        <v>147573.964129984</v>
      </c>
      <c r="I12481" s="1">
        <v>2502.4535999999998</v>
      </c>
      <c r="J12481" s="1">
        <v>0</v>
      </c>
    </row>
    <row r="12482" spans="1:10" x14ac:dyDescent="0.2">
      <c r="A12482">
        <f t="shared" si="584"/>
        <v>38499.46882763</v>
      </c>
      <c r="B12482" s="1">
        <v>3.5901988</v>
      </c>
      <c r="C12482">
        <f t="shared" si="585"/>
        <v>2.5022565999999999</v>
      </c>
      <c r="D12482">
        <f t="shared" si="586"/>
        <v>0</v>
      </c>
      <c r="H12482" s="1">
        <v>147574.96413008901</v>
      </c>
      <c r="I12482" s="1">
        <v>2502.2566000000002</v>
      </c>
      <c r="J12482" s="1">
        <v>0</v>
      </c>
    </row>
    <row r="12483" spans="1:10" x14ac:dyDescent="0.2">
      <c r="A12483">
        <f t="shared" ref="A12483:A12546" si="587">H12483-$H$2</f>
        <v>38500.468827733988</v>
      </c>
      <c r="B12483" s="1">
        <v>3.5902381000000001</v>
      </c>
      <c r="C12483">
        <f t="shared" si="585"/>
        <v>2.5022565999999999</v>
      </c>
      <c r="D12483">
        <f t="shared" si="586"/>
        <v>0</v>
      </c>
      <c r="H12483" s="1">
        <v>147575.964130193</v>
      </c>
      <c r="I12483" s="1">
        <v>2502.2566000000002</v>
      </c>
      <c r="J12483" s="1">
        <v>0</v>
      </c>
    </row>
    <row r="12484" spans="1:10" x14ac:dyDescent="0.2">
      <c r="A12484">
        <f t="shared" si="587"/>
        <v>38501.468827838005</v>
      </c>
      <c r="B12484" s="1">
        <v>3.5903955000000001</v>
      </c>
      <c r="C12484">
        <f t="shared" si="585"/>
        <v>2.5016660000000002</v>
      </c>
      <c r="D12484">
        <f t="shared" si="586"/>
        <v>0</v>
      </c>
      <c r="H12484" s="1">
        <v>147576.96413029701</v>
      </c>
      <c r="I12484" s="1">
        <v>2501.6660000000002</v>
      </c>
      <c r="J12484" s="1">
        <v>0</v>
      </c>
    </row>
    <row r="12485" spans="1:10" x14ac:dyDescent="0.2">
      <c r="A12485">
        <f t="shared" si="587"/>
        <v>38502.468827942983</v>
      </c>
      <c r="B12485" s="1">
        <v>3.5906316999999999</v>
      </c>
      <c r="C12485">
        <f t="shared" si="585"/>
        <v>2.5030441999999997</v>
      </c>
      <c r="D12485">
        <f t="shared" si="586"/>
        <v>0</v>
      </c>
      <c r="H12485" s="1">
        <v>147577.96413040199</v>
      </c>
      <c r="I12485" s="1">
        <v>2503.0441999999998</v>
      </c>
      <c r="J12485" s="1">
        <v>0</v>
      </c>
    </row>
    <row r="12486" spans="1:10" x14ac:dyDescent="0.2">
      <c r="A12486">
        <f t="shared" si="587"/>
        <v>38503.468828047</v>
      </c>
      <c r="B12486" s="1">
        <v>3.5907890999999998</v>
      </c>
      <c r="C12486">
        <f t="shared" si="585"/>
        <v>2.5020598000000001</v>
      </c>
      <c r="D12486">
        <f t="shared" si="586"/>
        <v>0</v>
      </c>
      <c r="H12486" s="1">
        <v>147578.96413050601</v>
      </c>
      <c r="I12486" s="1">
        <v>2502.0598</v>
      </c>
      <c r="J12486" s="1">
        <v>0</v>
      </c>
    </row>
    <row r="12487" spans="1:10" x14ac:dyDescent="0.2">
      <c r="A12487">
        <f t="shared" si="587"/>
        <v>38504.468828150988</v>
      </c>
      <c r="B12487" s="1">
        <v>3.5908286999999999</v>
      </c>
      <c r="C12487">
        <f t="shared" si="585"/>
        <v>2.5024535999999999</v>
      </c>
      <c r="D12487">
        <f t="shared" si="586"/>
        <v>0</v>
      </c>
      <c r="H12487" s="1">
        <v>147579.96413060999</v>
      </c>
      <c r="I12487" s="1">
        <v>2502.4535999999998</v>
      </c>
      <c r="J12487" s="1">
        <v>0</v>
      </c>
    </row>
    <row r="12488" spans="1:10" x14ac:dyDescent="0.2">
      <c r="A12488">
        <f t="shared" si="587"/>
        <v>38505.468828255995</v>
      </c>
      <c r="B12488" s="1">
        <v>3.5910647</v>
      </c>
      <c r="C12488">
        <f t="shared" si="585"/>
        <v>2.5026500999999999</v>
      </c>
      <c r="D12488">
        <f t="shared" si="586"/>
        <v>0</v>
      </c>
      <c r="H12488" s="1">
        <v>147580.964130715</v>
      </c>
      <c r="I12488" s="1">
        <v>2502.6500999999998</v>
      </c>
      <c r="J12488" s="1">
        <v>0</v>
      </c>
    </row>
    <row r="12489" spans="1:10" x14ac:dyDescent="0.2">
      <c r="A12489">
        <f t="shared" si="587"/>
        <v>38506.468828359983</v>
      </c>
      <c r="B12489" s="1">
        <v>3.5910647</v>
      </c>
      <c r="C12489">
        <f t="shared" si="585"/>
        <v>2.5026500999999999</v>
      </c>
      <c r="D12489">
        <f t="shared" si="586"/>
        <v>0</v>
      </c>
      <c r="H12489" s="1">
        <v>147581.96413081899</v>
      </c>
      <c r="I12489" s="1">
        <v>2502.6500999999998</v>
      </c>
      <c r="J12489" s="1">
        <v>0</v>
      </c>
    </row>
    <row r="12490" spans="1:10" x14ac:dyDescent="0.2">
      <c r="A12490">
        <f t="shared" si="587"/>
        <v>38507.468828464</v>
      </c>
      <c r="B12490" s="1">
        <v>3.5911829000000002</v>
      </c>
      <c r="C12490">
        <f t="shared" si="585"/>
        <v>2.5024535999999999</v>
      </c>
      <c r="D12490">
        <f t="shared" si="586"/>
        <v>0</v>
      </c>
      <c r="H12490" s="1">
        <v>147582.96413092301</v>
      </c>
      <c r="I12490" s="1">
        <v>2502.4535999999998</v>
      </c>
      <c r="J12490" s="1">
        <v>0</v>
      </c>
    </row>
    <row r="12491" spans="1:10" x14ac:dyDescent="0.2">
      <c r="A12491">
        <f t="shared" si="587"/>
        <v>38508.468828569006</v>
      </c>
      <c r="B12491" s="1">
        <v>3.5915765999999998</v>
      </c>
      <c r="C12491">
        <f t="shared" si="585"/>
        <v>2.5020598000000001</v>
      </c>
      <c r="D12491">
        <f t="shared" si="586"/>
        <v>0</v>
      </c>
      <c r="H12491" s="1">
        <v>147583.96413102801</v>
      </c>
      <c r="I12491" s="1">
        <v>2502.0598</v>
      </c>
      <c r="J12491" s="1">
        <v>0</v>
      </c>
    </row>
    <row r="12492" spans="1:10" x14ac:dyDescent="0.2">
      <c r="A12492">
        <f t="shared" si="587"/>
        <v>38509.468828672994</v>
      </c>
      <c r="B12492" s="1">
        <v>3.5915765999999998</v>
      </c>
      <c r="C12492">
        <f t="shared" si="585"/>
        <v>2.5028472000000002</v>
      </c>
      <c r="D12492">
        <f t="shared" si="586"/>
        <v>0</v>
      </c>
      <c r="H12492" s="1">
        <v>147584.964131132</v>
      </c>
      <c r="I12492" s="1">
        <v>2502.8472000000002</v>
      </c>
      <c r="J12492" s="1">
        <v>0</v>
      </c>
    </row>
    <row r="12493" spans="1:10" x14ac:dyDescent="0.2">
      <c r="A12493">
        <f t="shared" si="587"/>
        <v>38510.468828776982</v>
      </c>
      <c r="B12493" s="1">
        <v>3.5916945999999998</v>
      </c>
      <c r="C12493">
        <f t="shared" si="585"/>
        <v>2.503241</v>
      </c>
      <c r="D12493">
        <f t="shared" si="586"/>
        <v>0</v>
      </c>
      <c r="H12493" s="1">
        <v>147585.96413123599</v>
      </c>
      <c r="I12493" s="1">
        <v>2503.241</v>
      </c>
      <c r="J12493" s="1">
        <v>0</v>
      </c>
    </row>
    <row r="12494" spans="1:10" x14ac:dyDescent="0.2">
      <c r="A12494">
        <f t="shared" si="587"/>
        <v>38511.468828880999</v>
      </c>
      <c r="B12494" s="1">
        <v>3.5918915</v>
      </c>
      <c r="C12494">
        <f t="shared" si="585"/>
        <v>2.5026500999999999</v>
      </c>
      <c r="D12494">
        <f t="shared" si="586"/>
        <v>0</v>
      </c>
      <c r="H12494" s="1">
        <v>147586.96413134001</v>
      </c>
      <c r="I12494" s="1">
        <v>2502.6500999999998</v>
      </c>
      <c r="J12494" s="1">
        <v>0</v>
      </c>
    </row>
    <row r="12495" spans="1:10" x14ac:dyDescent="0.2">
      <c r="A12495">
        <f t="shared" si="587"/>
        <v>38512.468828986006</v>
      </c>
      <c r="B12495" s="1">
        <v>3.5919702</v>
      </c>
      <c r="C12495">
        <f t="shared" si="585"/>
        <v>2.5026500999999999</v>
      </c>
      <c r="D12495">
        <f t="shared" si="586"/>
        <v>0</v>
      </c>
      <c r="H12495" s="1">
        <v>147587.96413144501</v>
      </c>
      <c r="I12495" s="1">
        <v>2502.6500999999998</v>
      </c>
      <c r="J12495" s="1">
        <v>0</v>
      </c>
    </row>
    <row r="12496" spans="1:10" x14ac:dyDescent="0.2">
      <c r="A12496">
        <f t="shared" si="587"/>
        <v>38513.468829089994</v>
      </c>
      <c r="B12496" s="1">
        <v>3.5921278000000001</v>
      </c>
      <c r="C12496">
        <f t="shared" si="585"/>
        <v>2.5024535999999999</v>
      </c>
      <c r="D12496">
        <f t="shared" si="586"/>
        <v>0</v>
      </c>
      <c r="H12496" s="1">
        <v>147588.964131549</v>
      </c>
      <c r="I12496" s="1">
        <v>2502.4535999999998</v>
      </c>
      <c r="J12496" s="1">
        <v>0</v>
      </c>
    </row>
    <row r="12497" spans="1:10" x14ac:dyDescent="0.2">
      <c r="A12497">
        <f t="shared" si="587"/>
        <v>38514.468829193982</v>
      </c>
      <c r="B12497" s="1">
        <v>3.5923638000000002</v>
      </c>
      <c r="C12497">
        <f t="shared" si="585"/>
        <v>2.5022565999999999</v>
      </c>
      <c r="D12497">
        <f t="shared" si="586"/>
        <v>0</v>
      </c>
      <c r="H12497" s="1">
        <v>147589.96413165299</v>
      </c>
      <c r="I12497" s="1">
        <v>2502.2566000000002</v>
      </c>
      <c r="J12497" s="1">
        <v>0</v>
      </c>
    </row>
    <row r="12498" spans="1:10" x14ac:dyDescent="0.2">
      <c r="A12498">
        <f t="shared" si="587"/>
        <v>38515.468829298989</v>
      </c>
      <c r="B12498" s="1">
        <v>3.5924032000000001</v>
      </c>
      <c r="C12498">
        <f t="shared" si="585"/>
        <v>2.5028472000000002</v>
      </c>
      <c r="D12498">
        <f t="shared" si="586"/>
        <v>0</v>
      </c>
      <c r="H12498" s="1">
        <v>147590.964131758</v>
      </c>
      <c r="I12498" s="1">
        <v>2502.8472000000002</v>
      </c>
      <c r="J12498" s="1">
        <v>0</v>
      </c>
    </row>
    <row r="12499" spans="1:10" x14ac:dyDescent="0.2">
      <c r="A12499">
        <f t="shared" si="587"/>
        <v>38516.468829403006</v>
      </c>
      <c r="B12499" s="1">
        <v>3.5925608000000002</v>
      </c>
      <c r="C12499">
        <f t="shared" si="585"/>
        <v>2.5026500999999999</v>
      </c>
      <c r="D12499">
        <f t="shared" si="586"/>
        <v>0</v>
      </c>
      <c r="H12499" s="1">
        <v>147591.96413186201</v>
      </c>
      <c r="I12499" s="1">
        <v>2502.6500999999998</v>
      </c>
      <c r="J12499" s="1">
        <v>0</v>
      </c>
    </row>
    <row r="12500" spans="1:10" x14ac:dyDescent="0.2">
      <c r="A12500">
        <f t="shared" si="587"/>
        <v>38517.468829506994</v>
      </c>
      <c r="B12500" s="1">
        <v>3.5927576999999999</v>
      </c>
      <c r="C12500">
        <f t="shared" si="585"/>
        <v>2.5028472000000002</v>
      </c>
      <c r="D12500">
        <f t="shared" si="586"/>
        <v>0</v>
      </c>
      <c r="H12500" s="1">
        <v>147592.964131966</v>
      </c>
      <c r="I12500" s="1">
        <v>2502.8472000000002</v>
      </c>
      <c r="J12500" s="1">
        <v>0</v>
      </c>
    </row>
    <row r="12501" spans="1:10" x14ac:dyDescent="0.2">
      <c r="A12501">
        <f t="shared" si="587"/>
        <v>38518.468829610982</v>
      </c>
      <c r="B12501" s="1">
        <v>3.5928757</v>
      </c>
      <c r="C12501">
        <f t="shared" si="585"/>
        <v>2.5022565999999999</v>
      </c>
      <c r="D12501">
        <f t="shared" si="586"/>
        <v>0</v>
      </c>
      <c r="H12501" s="1">
        <v>147593.96413206999</v>
      </c>
      <c r="I12501" s="1">
        <v>2502.2566000000002</v>
      </c>
      <c r="J12501" s="1">
        <v>0</v>
      </c>
    </row>
    <row r="12502" spans="1:10" x14ac:dyDescent="0.2">
      <c r="A12502">
        <f t="shared" si="587"/>
        <v>38519.468829715988</v>
      </c>
      <c r="B12502" s="1">
        <v>3.5930727</v>
      </c>
      <c r="C12502">
        <f t="shared" si="585"/>
        <v>2.5028472000000002</v>
      </c>
      <c r="D12502">
        <f t="shared" si="586"/>
        <v>0</v>
      </c>
      <c r="H12502" s="1">
        <v>147594.964132175</v>
      </c>
      <c r="I12502" s="1">
        <v>2502.8472000000002</v>
      </c>
      <c r="J12502" s="1">
        <v>0</v>
      </c>
    </row>
    <row r="12503" spans="1:10" x14ac:dyDescent="0.2">
      <c r="A12503">
        <f t="shared" si="587"/>
        <v>38520.468829820005</v>
      </c>
      <c r="B12503" s="1">
        <v>3.5931907000000001</v>
      </c>
      <c r="C12503">
        <f t="shared" si="585"/>
        <v>2.5024535999999999</v>
      </c>
      <c r="D12503">
        <f t="shared" si="586"/>
        <v>0</v>
      </c>
      <c r="H12503" s="1">
        <v>147595.96413227901</v>
      </c>
      <c r="I12503" s="1">
        <v>2502.4535999999998</v>
      </c>
      <c r="J12503" s="1">
        <v>0</v>
      </c>
    </row>
    <row r="12504" spans="1:10" x14ac:dyDescent="0.2">
      <c r="A12504">
        <f t="shared" si="587"/>
        <v>38521.468829924983</v>
      </c>
      <c r="B12504" s="1">
        <v>3.5932693000000002</v>
      </c>
      <c r="C12504">
        <f t="shared" si="585"/>
        <v>2.5024535999999999</v>
      </c>
      <c r="D12504">
        <f t="shared" si="586"/>
        <v>0</v>
      </c>
      <c r="H12504" s="1">
        <v>147596.96413238399</v>
      </c>
      <c r="I12504" s="1">
        <v>2502.4535999999998</v>
      </c>
      <c r="J12504" s="1">
        <v>0</v>
      </c>
    </row>
    <row r="12505" spans="1:10" x14ac:dyDescent="0.2">
      <c r="A12505">
        <f t="shared" si="587"/>
        <v>38522.468830029</v>
      </c>
      <c r="B12505" s="1">
        <v>3.5933875999999998</v>
      </c>
      <c r="C12505">
        <f t="shared" si="585"/>
        <v>2.5028472000000002</v>
      </c>
      <c r="D12505">
        <f t="shared" si="586"/>
        <v>0</v>
      </c>
      <c r="H12505" s="1">
        <v>147597.96413248801</v>
      </c>
      <c r="I12505" s="1">
        <v>2502.8472000000002</v>
      </c>
      <c r="J12505" s="1">
        <v>0</v>
      </c>
    </row>
    <row r="12506" spans="1:10" x14ac:dyDescent="0.2">
      <c r="A12506">
        <f t="shared" si="587"/>
        <v>38523.468830132988</v>
      </c>
      <c r="B12506" s="1">
        <v>3.5936235999999999</v>
      </c>
      <c r="C12506">
        <f t="shared" si="585"/>
        <v>2.5024535999999999</v>
      </c>
      <c r="D12506">
        <f t="shared" si="586"/>
        <v>0</v>
      </c>
      <c r="H12506" s="1">
        <v>147598.96413259199</v>
      </c>
      <c r="I12506" s="1">
        <v>2502.4535999999998</v>
      </c>
      <c r="J12506" s="1">
        <v>0</v>
      </c>
    </row>
    <row r="12507" spans="1:10" x14ac:dyDescent="0.2">
      <c r="A12507">
        <f t="shared" si="587"/>
        <v>38524.468830237005</v>
      </c>
      <c r="B12507" s="1">
        <v>3.5937418999999999</v>
      </c>
      <c r="C12507">
        <f t="shared" si="585"/>
        <v>2.5020598000000001</v>
      </c>
      <c r="D12507">
        <f t="shared" si="586"/>
        <v>0</v>
      </c>
      <c r="H12507" s="1">
        <v>147599.96413269601</v>
      </c>
      <c r="I12507" s="1">
        <v>2502.0598</v>
      </c>
      <c r="J12507" s="1">
        <v>0</v>
      </c>
    </row>
    <row r="12508" spans="1:10" x14ac:dyDescent="0.2">
      <c r="A12508">
        <f t="shared" si="587"/>
        <v>38525.468830341983</v>
      </c>
      <c r="B12508" s="1">
        <v>3.5938992999999999</v>
      </c>
      <c r="C12508">
        <f t="shared" si="585"/>
        <v>2.5024535999999999</v>
      </c>
      <c r="D12508">
        <f t="shared" si="586"/>
        <v>0</v>
      </c>
      <c r="H12508" s="1">
        <v>147600.96413280099</v>
      </c>
      <c r="I12508" s="1">
        <v>2502.4535999999998</v>
      </c>
      <c r="J12508" s="1">
        <v>0</v>
      </c>
    </row>
    <row r="12509" spans="1:10" x14ac:dyDescent="0.2">
      <c r="A12509">
        <f t="shared" si="587"/>
        <v>38526.468830446</v>
      </c>
      <c r="B12509" s="1">
        <v>3.5940568000000002</v>
      </c>
      <c r="C12509">
        <f t="shared" si="585"/>
        <v>2.5028472000000002</v>
      </c>
      <c r="D12509">
        <f t="shared" si="586"/>
        <v>0</v>
      </c>
      <c r="H12509" s="1">
        <v>147601.96413290501</v>
      </c>
      <c r="I12509" s="1">
        <v>2502.8472000000002</v>
      </c>
      <c r="J12509" s="1">
        <v>0</v>
      </c>
    </row>
    <row r="12510" spans="1:10" x14ac:dyDescent="0.2">
      <c r="A12510">
        <f t="shared" si="587"/>
        <v>38527.468830549988</v>
      </c>
      <c r="B12510" s="1">
        <v>3.5942535000000002</v>
      </c>
      <c r="C12510">
        <f t="shared" si="585"/>
        <v>2.5034380000000001</v>
      </c>
      <c r="D12510">
        <f t="shared" si="586"/>
        <v>0</v>
      </c>
      <c r="H12510" s="1">
        <v>147602.96413300899</v>
      </c>
      <c r="I12510" s="1">
        <v>2503.4380000000001</v>
      </c>
      <c r="J12510" s="1">
        <v>0</v>
      </c>
    </row>
    <row r="12511" spans="1:10" x14ac:dyDescent="0.2">
      <c r="A12511">
        <f t="shared" si="587"/>
        <v>38528.468830654994</v>
      </c>
      <c r="B12511" s="1">
        <v>3.5942929000000001</v>
      </c>
      <c r="C12511">
        <f t="shared" si="585"/>
        <v>2.5024535999999999</v>
      </c>
      <c r="D12511">
        <f t="shared" si="586"/>
        <v>0</v>
      </c>
      <c r="H12511" s="1">
        <v>147603.964133114</v>
      </c>
      <c r="I12511" s="1">
        <v>2502.4535999999998</v>
      </c>
      <c r="J12511" s="1">
        <v>0</v>
      </c>
    </row>
    <row r="12512" spans="1:10" x14ac:dyDescent="0.2">
      <c r="A12512">
        <f t="shared" si="587"/>
        <v>38529.468830758982</v>
      </c>
      <c r="B12512" s="1">
        <v>3.5944897999999998</v>
      </c>
      <c r="C12512">
        <f t="shared" si="585"/>
        <v>2.5026500999999999</v>
      </c>
      <c r="D12512">
        <f t="shared" si="586"/>
        <v>0</v>
      </c>
      <c r="H12512" s="1">
        <v>147604.96413321799</v>
      </c>
      <c r="I12512" s="1">
        <v>2502.6500999999998</v>
      </c>
      <c r="J12512" s="1">
        <v>0</v>
      </c>
    </row>
    <row r="12513" spans="1:10" x14ac:dyDescent="0.2">
      <c r="A12513">
        <f t="shared" si="587"/>
        <v>38530.468830862999</v>
      </c>
      <c r="B12513" s="1">
        <v>3.5945684999999998</v>
      </c>
      <c r="C12513">
        <f t="shared" si="585"/>
        <v>2.503241</v>
      </c>
      <c r="D12513">
        <f t="shared" si="586"/>
        <v>0</v>
      </c>
      <c r="H12513" s="1">
        <v>147605.96413332201</v>
      </c>
      <c r="I12513" s="1">
        <v>2503.241</v>
      </c>
      <c r="J12513" s="1">
        <v>0</v>
      </c>
    </row>
    <row r="12514" spans="1:10" x14ac:dyDescent="0.2">
      <c r="A12514">
        <f t="shared" si="587"/>
        <v>38531.468830968006</v>
      </c>
      <c r="B12514" s="1">
        <v>3.5947654</v>
      </c>
      <c r="C12514">
        <f t="shared" si="585"/>
        <v>2.5020598000000001</v>
      </c>
      <c r="D12514">
        <f t="shared" si="586"/>
        <v>0</v>
      </c>
      <c r="H12514" s="1">
        <v>147606.96413342701</v>
      </c>
      <c r="I12514" s="1">
        <v>2502.0598</v>
      </c>
      <c r="J12514" s="1">
        <v>0</v>
      </c>
    </row>
    <row r="12515" spans="1:10" x14ac:dyDescent="0.2">
      <c r="A12515">
        <f t="shared" si="587"/>
        <v>38532.468831071994</v>
      </c>
      <c r="B12515" s="1">
        <v>3.5949228</v>
      </c>
      <c r="C12515">
        <f t="shared" si="585"/>
        <v>2.5022565999999999</v>
      </c>
      <c r="D12515">
        <f t="shared" si="586"/>
        <v>0</v>
      </c>
      <c r="H12515" s="1">
        <v>147607.964133531</v>
      </c>
      <c r="I12515" s="1">
        <v>2502.2566000000002</v>
      </c>
      <c r="J12515" s="1">
        <v>0</v>
      </c>
    </row>
    <row r="12516" spans="1:10" x14ac:dyDescent="0.2">
      <c r="A12516">
        <f t="shared" si="587"/>
        <v>38533.468831175982</v>
      </c>
      <c r="B12516" s="1">
        <v>3.5950410000000002</v>
      </c>
      <c r="C12516">
        <f t="shared" si="585"/>
        <v>2.5022565999999999</v>
      </c>
      <c r="D12516">
        <f t="shared" si="586"/>
        <v>0</v>
      </c>
      <c r="H12516" s="1">
        <v>147608.96413363499</v>
      </c>
      <c r="I12516" s="1">
        <v>2502.2566000000002</v>
      </c>
      <c r="J12516" s="1">
        <v>0</v>
      </c>
    </row>
    <row r="12517" spans="1:10" x14ac:dyDescent="0.2">
      <c r="A12517">
        <f t="shared" si="587"/>
        <v>38534.468831280989</v>
      </c>
      <c r="B12517" s="1">
        <v>3.5951591000000001</v>
      </c>
      <c r="C12517">
        <f t="shared" si="585"/>
        <v>2.5024535999999999</v>
      </c>
      <c r="D12517">
        <f t="shared" si="586"/>
        <v>0</v>
      </c>
      <c r="H12517" s="1">
        <v>147609.96413374</v>
      </c>
      <c r="I12517" s="1">
        <v>2502.4535999999998</v>
      </c>
      <c r="J12517" s="1">
        <v>0</v>
      </c>
    </row>
    <row r="12518" spans="1:10" x14ac:dyDescent="0.2">
      <c r="A12518">
        <f t="shared" si="587"/>
        <v>38535.468831385006</v>
      </c>
      <c r="B12518" s="1">
        <v>3.5953560000000002</v>
      </c>
      <c r="C12518">
        <f t="shared" si="585"/>
        <v>2.5020598000000001</v>
      </c>
      <c r="D12518">
        <f t="shared" si="586"/>
        <v>0</v>
      </c>
      <c r="H12518" s="1">
        <v>147610.96413384401</v>
      </c>
      <c r="I12518" s="1">
        <v>2502.0598</v>
      </c>
      <c r="J12518" s="1">
        <v>0</v>
      </c>
    </row>
    <row r="12519" spans="1:10" x14ac:dyDescent="0.2">
      <c r="A12519">
        <f t="shared" si="587"/>
        <v>38536.468831488994</v>
      </c>
      <c r="B12519" s="1">
        <v>3.5954347000000002</v>
      </c>
      <c r="C12519">
        <f t="shared" si="585"/>
        <v>2.5018628000000001</v>
      </c>
      <c r="D12519">
        <f t="shared" si="586"/>
        <v>0</v>
      </c>
      <c r="H12519" s="1">
        <v>147611.964133948</v>
      </c>
      <c r="I12519" s="1">
        <v>2501.8627999999999</v>
      </c>
      <c r="J12519" s="1">
        <v>0</v>
      </c>
    </row>
    <row r="12520" spans="1:10" x14ac:dyDescent="0.2">
      <c r="A12520">
        <f t="shared" si="587"/>
        <v>38537.468831592982</v>
      </c>
      <c r="B12520" s="1">
        <v>3.5955526999999998</v>
      </c>
      <c r="C12520">
        <f t="shared" si="585"/>
        <v>2.5030441999999997</v>
      </c>
      <c r="D12520">
        <f t="shared" si="586"/>
        <v>0</v>
      </c>
      <c r="H12520" s="1">
        <v>147612.96413405199</v>
      </c>
      <c r="I12520" s="1">
        <v>2503.0441999999998</v>
      </c>
      <c r="J12520" s="1">
        <v>0</v>
      </c>
    </row>
    <row r="12521" spans="1:10" x14ac:dyDescent="0.2">
      <c r="A12521">
        <f t="shared" si="587"/>
        <v>38538.468831697988</v>
      </c>
      <c r="B12521" s="1">
        <v>3.5957102999999999</v>
      </c>
      <c r="C12521">
        <f t="shared" si="585"/>
        <v>2.5024535999999999</v>
      </c>
      <c r="D12521">
        <f t="shared" si="586"/>
        <v>0</v>
      </c>
      <c r="H12521" s="1">
        <v>147613.96413415699</v>
      </c>
      <c r="I12521" s="1">
        <v>2502.4535999999998</v>
      </c>
      <c r="J12521" s="1">
        <v>0</v>
      </c>
    </row>
    <row r="12522" spans="1:10" x14ac:dyDescent="0.2">
      <c r="A12522">
        <f t="shared" si="587"/>
        <v>38539.468831802005</v>
      </c>
      <c r="B12522" s="1">
        <v>3.595907</v>
      </c>
      <c r="C12522">
        <f t="shared" si="585"/>
        <v>2.5024535999999999</v>
      </c>
      <c r="D12522">
        <f t="shared" si="586"/>
        <v>0</v>
      </c>
      <c r="H12522" s="1">
        <v>147614.96413426101</v>
      </c>
      <c r="I12522" s="1">
        <v>2502.4535999999998</v>
      </c>
      <c r="J12522" s="1">
        <v>0</v>
      </c>
    </row>
    <row r="12523" spans="1:10" x14ac:dyDescent="0.2">
      <c r="A12523">
        <f t="shared" si="587"/>
        <v>38540.468831905993</v>
      </c>
      <c r="B12523" s="1">
        <v>3.5959859000000001</v>
      </c>
      <c r="C12523">
        <f t="shared" si="585"/>
        <v>2.5022565999999999</v>
      </c>
      <c r="D12523">
        <f t="shared" si="586"/>
        <v>0</v>
      </c>
      <c r="H12523" s="1">
        <v>147615.964134365</v>
      </c>
      <c r="I12523" s="1">
        <v>2502.2566000000002</v>
      </c>
      <c r="J12523" s="1">
        <v>0</v>
      </c>
    </row>
    <row r="12524" spans="1:10" x14ac:dyDescent="0.2">
      <c r="A12524">
        <f t="shared" si="587"/>
        <v>38541.468832011</v>
      </c>
      <c r="B12524" s="1">
        <v>3.5962219000000002</v>
      </c>
      <c r="C12524">
        <f t="shared" si="585"/>
        <v>2.5024535999999999</v>
      </c>
      <c r="D12524">
        <f t="shared" si="586"/>
        <v>0</v>
      </c>
      <c r="H12524" s="1">
        <v>147616.96413447001</v>
      </c>
      <c r="I12524" s="1">
        <v>2502.4535999999998</v>
      </c>
      <c r="J12524" s="1">
        <v>0</v>
      </c>
    </row>
    <row r="12525" spans="1:10" x14ac:dyDescent="0.2">
      <c r="A12525">
        <f t="shared" si="587"/>
        <v>38542.468832114988</v>
      </c>
      <c r="B12525" s="1">
        <v>3.5963794999999998</v>
      </c>
      <c r="C12525">
        <f t="shared" si="585"/>
        <v>2.5024535999999999</v>
      </c>
      <c r="D12525">
        <f t="shared" si="586"/>
        <v>0</v>
      </c>
      <c r="H12525" s="1">
        <v>147617.96413457399</v>
      </c>
      <c r="I12525" s="1">
        <v>2502.4535999999998</v>
      </c>
      <c r="J12525" s="1">
        <v>0</v>
      </c>
    </row>
    <row r="12526" spans="1:10" x14ac:dyDescent="0.2">
      <c r="A12526">
        <f t="shared" si="587"/>
        <v>38543.468832219005</v>
      </c>
      <c r="B12526" s="1">
        <v>3.5964974999999999</v>
      </c>
      <c r="C12526">
        <f t="shared" si="585"/>
        <v>2.5022565999999999</v>
      </c>
      <c r="D12526">
        <f t="shared" si="586"/>
        <v>0</v>
      </c>
      <c r="H12526" s="1">
        <v>147618.96413467801</v>
      </c>
      <c r="I12526" s="1">
        <v>2502.2566000000002</v>
      </c>
      <c r="J12526" s="1">
        <v>0</v>
      </c>
    </row>
    <row r="12527" spans="1:10" x14ac:dyDescent="0.2">
      <c r="A12527">
        <f t="shared" si="587"/>
        <v>38544.468832323982</v>
      </c>
      <c r="B12527" s="1">
        <v>3.5965764999999998</v>
      </c>
      <c r="C12527">
        <f t="shared" si="585"/>
        <v>2.5020598000000001</v>
      </c>
      <c r="D12527">
        <f t="shared" si="586"/>
        <v>0</v>
      </c>
      <c r="H12527" s="1">
        <v>147619.96413478299</v>
      </c>
      <c r="I12527" s="1">
        <v>2502.0598</v>
      </c>
      <c r="J12527" s="1">
        <v>0</v>
      </c>
    </row>
    <row r="12528" spans="1:10" x14ac:dyDescent="0.2">
      <c r="A12528">
        <f t="shared" si="587"/>
        <v>38545.468832428</v>
      </c>
      <c r="B12528" s="1">
        <v>3.5966944999999999</v>
      </c>
      <c r="C12528">
        <f t="shared" si="585"/>
        <v>2.5024535999999999</v>
      </c>
      <c r="D12528">
        <f t="shared" si="586"/>
        <v>0</v>
      </c>
      <c r="H12528" s="1">
        <v>147620.96413488701</v>
      </c>
      <c r="I12528" s="1">
        <v>2502.4535999999998</v>
      </c>
      <c r="J12528" s="1">
        <v>0</v>
      </c>
    </row>
    <row r="12529" spans="1:10" x14ac:dyDescent="0.2">
      <c r="A12529">
        <f t="shared" si="587"/>
        <v>38546.468832531988</v>
      </c>
      <c r="B12529" s="1">
        <v>3.5968518</v>
      </c>
      <c r="C12529">
        <f t="shared" si="585"/>
        <v>2.5028472000000002</v>
      </c>
      <c r="D12529">
        <f t="shared" si="586"/>
        <v>0</v>
      </c>
      <c r="H12529" s="1">
        <v>147621.96413499099</v>
      </c>
      <c r="I12529" s="1">
        <v>2502.8472000000002</v>
      </c>
      <c r="J12529" s="1">
        <v>0</v>
      </c>
    </row>
    <row r="12530" spans="1:10" x14ac:dyDescent="0.2">
      <c r="A12530">
        <f t="shared" si="587"/>
        <v>38547.468832636994</v>
      </c>
      <c r="B12530" s="1">
        <v>3.5970094000000001</v>
      </c>
      <c r="C12530">
        <f t="shared" si="585"/>
        <v>2.5024535999999999</v>
      </c>
      <c r="D12530">
        <f t="shared" si="586"/>
        <v>0</v>
      </c>
      <c r="H12530" s="1">
        <v>147622.964135096</v>
      </c>
      <c r="I12530" s="1">
        <v>2502.4535999999998</v>
      </c>
      <c r="J12530" s="1">
        <v>0</v>
      </c>
    </row>
    <row r="12531" spans="1:10" x14ac:dyDescent="0.2">
      <c r="A12531">
        <f t="shared" si="587"/>
        <v>38548.468832740982</v>
      </c>
      <c r="B12531" s="1">
        <v>3.5971274000000002</v>
      </c>
      <c r="C12531">
        <f t="shared" si="585"/>
        <v>2.5026500999999999</v>
      </c>
      <c r="D12531">
        <f t="shared" si="586"/>
        <v>0</v>
      </c>
      <c r="H12531" s="1">
        <v>147623.96413519999</v>
      </c>
      <c r="I12531" s="1">
        <v>2502.6500999999998</v>
      </c>
      <c r="J12531" s="1">
        <v>0</v>
      </c>
    </row>
    <row r="12532" spans="1:10" x14ac:dyDescent="0.2">
      <c r="A12532">
        <f t="shared" si="587"/>
        <v>38549.468832844999</v>
      </c>
      <c r="B12532" s="1">
        <v>3.5972849999999998</v>
      </c>
      <c r="C12532">
        <f t="shared" si="585"/>
        <v>2.5026500999999999</v>
      </c>
      <c r="D12532">
        <f t="shared" si="586"/>
        <v>0</v>
      </c>
      <c r="H12532" s="1">
        <v>147624.96413530401</v>
      </c>
      <c r="I12532" s="1">
        <v>2502.6500999999998</v>
      </c>
      <c r="J12532" s="1">
        <v>0</v>
      </c>
    </row>
    <row r="12533" spans="1:10" x14ac:dyDescent="0.2">
      <c r="A12533">
        <f t="shared" si="587"/>
        <v>38550.468832948987</v>
      </c>
      <c r="B12533" s="1">
        <v>3.5974423999999998</v>
      </c>
      <c r="C12533">
        <f t="shared" si="585"/>
        <v>2.5028472000000002</v>
      </c>
      <c r="D12533">
        <f t="shared" si="586"/>
        <v>0</v>
      </c>
      <c r="H12533" s="1">
        <v>147625.96413540799</v>
      </c>
      <c r="I12533" s="1">
        <v>2502.8472000000002</v>
      </c>
      <c r="J12533" s="1">
        <v>0</v>
      </c>
    </row>
    <row r="12534" spans="1:10" x14ac:dyDescent="0.2">
      <c r="A12534">
        <f t="shared" si="587"/>
        <v>38551.468833053994</v>
      </c>
      <c r="B12534" s="1">
        <v>3.5975212999999999</v>
      </c>
      <c r="C12534">
        <f t="shared" si="585"/>
        <v>2.5028472000000002</v>
      </c>
      <c r="D12534">
        <f t="shared" si="586"/>
        <v>0</v>
      </c>
      <c r="H12534" s="1">
        <v>147626.964135513</v>
      </c>
      <c r="I12534" s="1">
        <v>2502.8472000000002</v>
      </c>
      <c r="J12534" s="1">
        <v>0</v>
      </c>
    </row>
    <row r="12535" spans="1:10" x14ac:dyDescent="0.2">
      <c r="A12535">
        <f t="shared" si="587"/>
        <v>38552.468833157982</v>
      </c>
      <c r="B12535" s="1">
        <v>3.5977573</v>
      </c>
      <c r="C12535">
        <f t="shared" ref="C12535:C12598" si="588">I12535/1000</f>
        <v>2.5016660000000002</v>
      </c>
      <c r="D12535">
        <f t="shared" ref="D12535:D12598" si="589">J12535/1000</f>
        <v>0</v>
      </c>
      <c r="H12535" s="1">
        <v>147627.96413561699</v>
      </c>
      <c r="I12535" s="1">
        <v>2501.6660000000002</v>
      </c>
      <c r="J12535" s="1">
        <v>0</v>
      </c>
    </row>
    <row r="12536" spans="1:10" x14ac:dyDescent="0.2">
      <c r="A12536">
        <f t="shared" si="587"/>
        <v>38553.468833261999</v>
      </c>
      <c r="B12536" s="1">
        <v>3.5979149000000001</v>
      </c>
      <c r="C12536">
        <f t="shared" si="588"/>
        <v>2.5022565999999999</v>
      </c>
      <c r="D12536">
        <f t="shared" si="589"/>
        <v>0</v>
      </c>
      <c r="H12536" s="1">
        <v>147628.96413572101</v>
      </c>
      <c r="I12536" s="1">
        <v>2502.2566000000002</v>
      </c>
      <c r="J12536" s="1">
        <v>0</v>
      </c>
    </row>
    <row r="12537" spans="1:10" x14ac:dyDescent="0.2">
      <c r="A12537">
        <f t="shared" si="587"/>
        <v>38554.468833367006</v>
      </c>
      <c r="B12537" s="1">
        <v>3.5981116000000002</v>
      </c>
      <c r="C12537">
        <f t="shared" si="588"/>
        <v>2.5028472000000002</v>
      </c>
      <c r="D12537">
        <f t="shared" si="589"/>
        <v>0</v>
      </c>
      <c r="H12537" s="1">
        <v>147629.96413582601</v>
      </c>
      <c r="I12537" s="1">
        <v>2502.8472000000002</v>
      </c>
      <c r="J12537" s="1">
        <v>0</v>
      </c>
    </row>
    <row r="12538" spans="1:10" x14ac:dyDescent="0.2">
      <c r="A12538">
        <f t="shared" si="587"/>
        <v>38555.468833470994</v>
      </c>
      <c r="B12538" s="1">
        <v>3.5981904999999998</v>
      </c>
      <c r="C12538">
        <f t="shared" si="588"/>
        <v>2.5030441999999997</v>
      </c>
      <c r="D12538">
        <f t="shared" si="589"/>
        <v>0</v>
      </c>
      <c r="H12538" s="1">
        <v>147630.96413593</v>
      </c>
      <c r="I12538" s="1">
        <v>2503.0441999999998</v>
      </c>
      <c r="J12538" s="1">
        <v>0</v>
      </c>
    </row>
    <row r="12539" spans="1:10" x14ac:dyDescent="0.2">
      <c r="A12539">
        <f t="shared" si="587"/>
        <v>38556.468833574982</v>
      </c>
      <c r="B12539" s="1">
        <v>3.5983086000000002</v>
      </c>
      <c r="C12539">
        <f t="shared" si="588"/>
        <v>2.5022565999999999</v>
      </c>
      <c r="D12539">
        <f t="shared" si="589"/>
        <v>0</v>
      </c>
      <c r="H12539" s="1">
        <v>147631.96413603399</v>
      </c>
      <c r="I12539" s="1">
        <v>2502.2566000000002</v>
      </c>
      <c r="J12539" s="1">
        <v>0</v>
      </c>
    </row>
    <row r="12540" spans="1:10" x14ac:dyDescent="0.2">
      <c r="A12540">
        <f t="shared" si="587"/>
        <v>38557.468833679988</v>
      </c>
      <c r="B12540" s="1">
        <v>3.5984658999999999</v>
      </c>
      <c r="C12540">
        <f t="shared" si="588"/>
        <v>2.5026500999999999</v>
      </c>
      <c r="D12540">
        <f t="shared" si="589"/>
        <v>0</v>
      </c>
      <c r="H12540" s="1">
        <v>147632.96413613899</v>
      </c>
      <c r="I12540" s="1">
        <v>2502.6500999999998</v>
      </c>
      <c r="J12540" s="1">
        <v>0</v>
      </c>
    </row>
    <row r="12541" spans="1:10" x14ac:dyDescent="0.2">
      <c r="A12541">
        <f t="shared" si="587"/>
        <v>38558.468833784005</v>
      </c>
      <c r="B12541" s="1">
        <v>3.5986235</v>
      </c>
      <c r="C12541">
        <f t="shared" si="588"/>
        <v>2.5022565999999999</v>
      </c>
      <c r="D12541">
        <f t="shared" si="589"/>
        <v>0</v>
      </c>
      <c r="H12541" s="1">
        <v>147633.96413624301</v>
      </c>
      <c r="I12541" s="1">
        <v>2502.2566000000002</v>
      </c>
      <c r="J12541" s="1">
        <v>0</v>
      </c>
    </row>
    <row r="12542" spans="1:10" x14ac:dyDescent="0.2">
      <c r="A12542">
        <f t="shared" si="587"/>
        <v>38559.468833887993</v>
      </c>
      <c r="B12542" s="1">
        <v>3.5986628999999999</v>
      </c>
      <c r="C12542">
        <f t="shared" si="588"/>
        <v>2.5022565999999999</v>
      </c>
      <c r="D12542">
        <f t="shared" si="589"/>
        <v>0</v>
      </c>
      <c r="H12542" s="1">
        <v>147634.964136347</v>
      </c>
      <c r="I12542" s="1">
        <v>2502.2566000000002</v>
      </c>
      <c r="J12542" s="1">
        <v>0</v>
      </c>
    </row>
    <row r="12543" spans="1:10" x14ac:dyDescent="0.2">
      <c r="A12543">
        <f t="shared" si="587"/>
        <v>38560.468833993</v>
      </c>
      <c r="B12543" s="1">
        <v>3.5988991000000001</v>
      </c>
      <c r="C12543">
        <f t="shared" si="588"/>
        <v>2.5028472000000002</v>
      </c>
      <c r="D12543">
        <f t="shared" si="589"/>
        <v>0</v>
      </c>
      <c r="H12543" s="1">
        <v>147635.96413645201</v>
      </c>
      <c r="I12543" s="1">
        <v>2502.8472000000002</v>
      </c>
      <c r="J12543" s="1">
        <v>0</v>
      </c>
    </row>
    <row r="12544" spans="1:10" x14ac:dyDescent="0.2">
      <c r="A12544">
        <f t="shared" si="587"/>
        <v>38561.468834096988</v>
      </c>
      <c r="B12544" s="1">
        <v>3.5990958000000002</v>
      </c>
      <c r="C12544">
        <f t="shared" si="588"/>
        <v>2.5026500999999999</v>
      </c>
      <c r="D12544">
        <f t="shared" si="589"/>
        <v>0</v>
      </c>
      <c r="H12544" s="1">
        <v>147636.96413655599</v>
      </c>
      <c r="I12544" s="1">
        <v>2502.6500999999998</v>
      </c>
      <c r="J12544" s="1">
        <v>0</v>
      </c>
    </row>
    <row r="12545" spans="1:10" x14ac:dyDescent="0.2">
      <c r="A12545">
        <f t="shared" si="587"/>
        <v>38562.468834201005</v>
      </c>
      <c r="B12545" s="1">
        <v>3.5991746999999998</v>
      </c>
      <c r="C12545">
        <f t="shared" si="588"/>
        <v>2.5022565999999999</v>
      </c>
      <c r="D12545">
        <f t="shared" si="589"/>
        <v>0</v>
      </c>
      <c r="H12545" s="1">
        <v>147637.96413666001</v>
      </c>
      <c r="I12545" s="1">
        <v>2502.2566000000002</v>
      </c>
      <c r="J12545" s="1">
        <v>0</v>
      </c>
    </row>
    <row r="12546" spans="1:10" x14ac:dyDescent="0.2">
      <c r="A12546">
        <f t="shared" si="587"/>
        <v>38563.468834304993</v>
      </c>
      <c r="B12546" s="1">
        <v>3.5992928000000002</v>
      </c>
      <c r="C12546">
        <f t="shared" si="588"/>
        <v>2.5022565999999999</v>
      </c>
      <c r="D12546">
        <f t="shared" si="589"/>
        <v>0</v>
      </c>
      <c r="H12546" s="1">
        <v>147638.964136764</v>
      </c>
      <c r="I12546" s="1">
        <v>2502.2566000000002</v>
      </c>
      <c r="J12546" s="1">
        <v>0</v>
      </c>
    </row>
    <row r="12547" spans="1:10" x14ac:dyDescent="0.2">
      <c r="A12547">
        <f t="shared" ref="A12547:A12610" si="590">H12547-$H$2</f>
        <v>38564.46883441</v>
      </c>
      <c r="B12547" s="1">
        <v>3.5993713999999999</v>
      </c>
      <c r="C12547">
        <f t="shared" si="588"/>
        <v>2.5024535999999999</v>
      </c>
      <c r="D12547">
        <f t="shared" si="589"/>
        <v>0</v>
      </c>
      <c r="H12547" s="1">
        <v>147639.96413686901</v>
      </c>
      <c r="I12547" s="1">
        <v>2502.4535999999998</v>
      </c>
      <c r="J12547" s="1">
        <v>0</v>
      </c>
    </row>
    <row r="12548" spans="1:10" x14ac:dyDescent="0.2">
      <c r="A12548">
        <f t="shared" si="590"/>
        <v>38565.468834513988</v>
      </c>
      <c r="B12548" s="1">
        <v>3.5996077</v>
      </c>
      <c r="C12548">
        <f t="shared" si="588"/>
        <v>2.5020598000000001</v>
      </c>
      <c r="D12548">
        <f t="shared" si="589"/>
        <v>0</v>
      </c>
      <c r="H12548" s="1">
        <v>147640.96413697299</v>
      </c>
      <c r="I12548" s="1">
        <v>2502.0598</v>
      </c>
      <c r="J12548" s="1">
        <v>0</v>
      </c>
    </row>
    <row r="12549" spans="1:10" x14ac:dyDescent="0.2">
      <c r="A12549">
        <f t="shared" si="590"/>
        <v>38566.468834618005</v>
      </c>
      <c r="B12549" s="1">
        <v>3.5997653000000001</v>
      </c>
      <c r="C12549">
        <f t="shared" si="588"/>
        <v>2.5018628000000001</v>
      </c>
      <c r="D12549">
        <f t="shared" si="589"/>
        <v>0</v>
      </c>
      <c r="H12549" s="1">
        <v>147641.96413707701</v>
      </c>
      <c r="I12549" s="1">
        <v>2501.8627999999999</v>
      </c>
      <c r="J12549" s="1">
        <v>0</v>
      </c>
    </row>
    <row r="12550" spans="1:10" x14ac:dyDescent="0.2">
      <c r="A12550">
        <f t="shared" si="590"/>
        <v>38567.468834722982</v>
      </c>
      <c r="B12550" s="1">
        <v>3.5999620000000001</v>
      </c>
      <c r="C12550">
        <f t="shared" si="588"/>
        <v>2.5024535999999999</v>
      </c>
      <c r="D12550">
        <f t="shared" si="589"/>
        <v>0</v>
      </c>
      <c r="H12550" s="1">
        <v>147642.96413718199</v>
      </c>
      <c r="I12550" s="1">
        <v>2502.4535999999998</v>
      </c>
      <c r="J12550" s="1">
        <v>0</v>
      </c>
    </row>
    <row r="12551" spans="1:10" x14ac:dyDescent="0.2">
      <c r="A12551">
        <f t="shared" si="590"/>
        <v>38568.468834826999</v>
      </c>
      <c r="B12551" s="1">
        <v>3.5999620000000001</v>
      </c>
      <c r="C12551">
        <f t="shared" si="588"/>
        <v>2.5026500999999999</v>
      </c>
      <c r="D12551">
        <f t="shared" si="589"/>
        <v>0</v>
      </c>
      <c r="H12551" s="1">
        <v>147643.96413728601</v>
      </c>
      <c r="I12551" s="1">
        <v>2502.6500999999998</v>
      </c>
      <c r="J12551" s="1">
        <v>0</v>
      </c>
    </row>
    <row r="12552" spans="1:10" x14ac:dyDescent="0.2">
      <c r="A12552">
        <f t="shared" si="590"/>
        <v>38569.468834930987</v>
      </c>
      <c r="B12552" s="1">
        <v>3.6001588999999998</v>
      </c>
      <c r="C12552">
        <f t="shared" si="588"/>
        <v>2.5024535999999999</v>
      </c>
      <c r="D12552">
        <f t="shared" si="589"/>
        <v>0</v>
      </c>
      <c r="H12552" s="1">
        <v>147644.96413738999</v>
      </c>
      <c r="I12552" s="1">
        <v>2502.4535999999998</v>
      </c>
      <c r="J12552" s="1">
        <v>0</v>
      </c>
    </row>
    <row r="12553" spans="1:10" x14ac:dyDescent="0.2">
      <c r="A12553">
        <f t="shared" si="590"/>
        <v>38570.468835035994</v>
      </c>
      <c r="B12553" s="1">
        <v>3.6002768999999999</v>
      </c>
      <c r="C12553">
        <f t="shared" si="588"/>
        <v>2.5026500999999999</v>
      </c>
      <c r="D12553">
        <f t="shared" si="589"/>
        <v>0</v>
      </c>
      <c r="H12553" s="1">
        <v>147645.964137495</v>
      </c>
      <c r="I12553" s="1">
        <v>2502.6500999999998</v>
      </c>
      <c r="J12553" s="1">
        <v>0</v>
      </c>
    </row>
    <row r="12554" spans="1:10" x14ac:dyDescent="0.2">
      <c r="A12554">
        <f t="shared" si="590"/>
        <v>38571.468835139982</v>
      </c>
      <c r="B12554" s="1">
        <v>3.6004738999999999</v>
      </c>
      <c r="C12554">
        <f t="shared" si="588"/>
        <v>2.5028472000000002</v>
      </c>
      <c r="D12554">
        <f t="shared" si="589"/>
        <v>0</v>
      </c>
      <c r="H12554" s="1">
        <v>147646.96413759899</v>
      </c>
      <c r="I12554" s="1">
        <v>2502.8472000000002</v>
      </c>
      <c r="J12554" s="1">
        <v>0</v>
      </c>
    </row>
    <row r="12555" spans="1:10" x14ac:dyDescent="0.2">
      <c r="A12555">
        <f t="shared" si="590"/>
        <v>38572.468835243999</v>
      </c>
      <c r="B12555" s="1">
        <v>3.6005525999999999</v>
      </c>
      <c r="C12555">
        <f t="shared" si="588"/>
        <v>2.5028472000000002</v>
      </c>
      <c r="D12555">
        <f t="shared" si="589"/>
        <v>0</v>
      </c>
      <c r="H12555" s="1">
        <v>147647.96413770301</v>
      </c>
      <c r="I12555" s="1">
        <v>2502.8472000000002</v>
      </c>
      <c r="J12555" s="1">
        <v>0</v>
      </c>
    </row>
    <row r="12556" spans="1:10" x14ac:dyDescent="0.2">
      <c r="A12556">
        <f t="shared" si="590"/>
        <v>38573.468835349006</v>
      </c>
      <c r="B12556" s="1">
        <v>3.6007888000000001</v>
      </c>
      <c r="C12556">
        <f t="shared" si="588"/>
        <v>2.5022565999999999</v>
      </c>
      <c r="D12556">
        <f t="shared" si="589"/>
        <v>0</v>
      </c>
      <c r="H12556" s="1">
        <v>147648.96413780801</v>
      </c>
      <c r="I12556" s="1">
        <v>2502.2566000000002</v>
      </c>
      <c r="J12556" s="1">
        <v>0</v>
      </c>
    </row>
    <row r="12557" spans="1:10" x14ac:dyDescent="0.2">
      <c r="A12557">
        <f t="shared" si="590"/>
        <v>38574.468835452994</v>
      </c>
      <c r="B12557" s="1">
        <v>3.6009855000000002</v>
      </c>
      <c r="C12557">
        <f t="shared" si="588"/>
        <v>2.5028472000000002</v>
      </c>
      <c r="D12557">
        <f t="shared" si="589"/>
        <v>0</v>
      </c>
      <c r="H12557" s="1">
        <v>147649.964137912</v>
      </c>
      <c r="I12557" s="1">
        <v>2502.8472000000002</v>
      </c>
      <c r="J12557" s="1">
        <v>0</v>
      </c>
    </row>
    <row r="12558" spans="1:10" x14ac:dyDescent="0.2">
      <c r="A12558">
        <f t="shared" si="590"/>
        <v>38575.468835556982</v>
      </c>
      <c r="B12558" s="1">
        <v>3.6009855000000002</v>
      </c>
      <c r="C12558">
        <f t="shared" si="588"/>
        <v>2.5018628000000001</v>
      </c>
      <c r="D12558">
        <f t="shared" si="589"/>
        <v>0</v>
      </c>
      <c r="H12558" s="1">
        <v>147650.96413801599</v>
      </c>
      <c r="I12558" s="1">
        <v>2501.8627999999999</v>
      </c>
      <c r="J12558" s="1">
        <v>0</v>
      </c>
    </row>
    <row r="12559" spans="1:10" x14ac:dyDescent="0.2">
      <c r="A12559">
        <f t="shared" si="590"/>
        <v>38576.468835660999</v>
      </c>
      <c r="B12559" s="1">
        <v>3.6011825000000002</v>
      </c>
      <c r="C12559">
        <f t="shared" si="588"/>
        <v>2.5024535999999999</v>
      </c>
      <c r="D12559">
        <f t="shared" si="589"/>
        <v>0</v>
      </c>
      <c r="H12559" s="1">
        <v>147651.96413812001</v>
      </c>
      <c r="I12559" s="1">
        <v>2502.4535999999998</v>
      </c>
      <c r="J12559" s="1">
        <v>0</v>
      </c>
    </row>
    <row r="12560" spans="1:10" x14ac:dyDescent="0.2">
      <c r="A12560">
        <f t="shared" si="590"/>
        <v>38577.468835766005</v>
      </c>
      <c r="B12560" s="1">
        <v>3.6013397999999999</v>
      </c>
      <c r="C12560">
        <f t="shared" si="588"/>
        <v>2.5028472000000002</v>
      </c>
      <c r="D12560">
        <f t="shared" si="589"/>
        <v>0</v>
      </c>
      <c r="H12560" s="1">
        <v>147652.96413822501</v>
      </c>
      <c r="I12560" s="1">
        <v>2502.8472000000002</v>
      </c>
      <c r="J12560" s="1">
        <v>0</v>
      </c>
    </row>
    <row r="12561" spans="1:10" x14ac:dyDescent="0.2">
      <c r="A12561">
        <f t="shared" si="590"/>
        <v>38578.468835869993</v>
      </c>
      <c r="B12561" s="1">
        <v>3.6014974</v>
      </c>
      <c r="C12561">
        <f t="shared" si="588"/>
        <v>2.5026500999999999</v>
      </c>
      <c r="D12561">
        <f t="shared" si="589"/>
        <v>0</v>
      </c>
      <c r="H12561" s="1">
        <v>147653.964138329</v>
      </c>
      <c r="I12561" s="1">
        <v>2502.6500999999998</v>
      </c>
      <c r="J12561" s="1">
        <v>0</v>
      </c>
    </row>
    <row r="12562" spans="1:10" x14ac:dyDescent="0.2">
      <c r="A12562">
        <f t="shared" si="590"/>
        <v>38579.468835973981</v>
      </c>
      <c r="B12562" s="1">
        <v>3.6015760999999999</v>
      </c>
      <c r="C12562">
        <f t="shared" si="588"/>
        <v>2.5024535999999999</v>
      </c>
      <c r="D12562">
        <f t="shared" si="589"/>
        <v>0</v>
      </c>
      <c r="H12562" s="1">
        <v>147654.96413843299</v>
      </c>
      <c r="I12562" s="1">
        <v>2502.4535999999998</v>
      </c>
      <c r="J12562" s="1">
        <v>0</v>
      </c>
    </row>
    <row r="12563" spans="1:10" x14ac:dyDescent="0.2">
      <c r="A12563">
        <f t="shared" si="590"/>
        <v>38580.468836078988</v>
      </c>
      <c r="B12563" s="1">
        <v>3.6017730000000001</v>
      </c>
      <c r="C12563">
        <f t="shared" si="588"/>
        <v>2.5026500999999999</v>
      </c>
      <c r="D12563">
        <f t="shared" si="589"/>
        <v>0</v>
      </c>
      <c r="H12563" s="1">
        <v>147655.96413853799</v>
      </c>
      <c r="I12563" s="1">
        <v>2502.6500999999998</v>
      </c>
      <c r="J12563" s="1">
        <v>0</v>
      </c>
    </row>
    <row r="12564" spans="1:10" x14ac:dyDescent="0.2">
      <c r="A12564">
        <f t="shared" si="590"/>
        <v>38581.468836183005</v>
      </c>
      <c r="B12564" s="1">
        <v>3.6019304000000001</v>
      </c>
      <c r="C12564">
        <f t="shared" si="588"/>
        <v>2.5026500999999999</v>
      </c>
      <c r="D12564">
        <f t="shared" si="589"/>
        <v>0</v>
      </c>
      <c r="H12564" s="1">
        <v>147656.96413864201</v>
      </c>
      <c r="I12564" s="1">
        <v>2502.6500999999998</v>
      </c>
      <c r="J12564" s="1">
        <v>0</v>
      </c>
    </row>
    <row r="12565" spans="1:10" x14ac:dyDescent="0.2">
      <c r="A12565">
        <f t="shared" si="590"/>
        <v>38582.468836286993</v>
      </c>
      <c r="B12565" s="1">
        <v>3.6019697000000002</v>
      </c>
      <c r="C12565">
        <f t="shared" si="588"/>
        <v>2.5030441999999997</v>
      </c>
      <c r="D12565">
        <f t="shared" si="589"/>
        <v>0</v>
      </c>
      <c r="H12565" s="1">
        <v>147657.964138746</v>
      </c>
      <c r="I12565" s="1">
        <v>2503.0441999999998</v>
      </c>
      <c r="J12565" s="1">
        <v>0</v>
      </c>
    </row>
    <row r="12566" spans="1:10" x14ac:dyDescent="0.2">
      <c r="A12566">
        <f t="shared" si="590"/>
        <v>38583.468836392</v>
      </c>
      <c r="B12566" s="1">
        <v>3.6022059999999998</v>
      </c>
      <c r="C12566">
        <f t="shared" si="588"/>
        <v>2.5026500999999999</v>
      </c>
      <c r="D12566">
        <f t="shared" si="589"/>
        <v>0</v>
      </c>
      <c r="H12566" s="1">
        <v>147658.96413885101</v>
      </c>
      <c r="I12566" s="1">
        <v>2502.6500999999998</v>
      </c>
      <c r="J12566" s="1">
        <v>0</v>
      </c>
    </row>
    <row r="12567" spans="1:10" x14ac:dyDescent="0.2">
      <c r="A12567">
        <f t="shared" si="590"/>
        <v>38584.468836495987</v>
      </c>
      <c r="B12567" s="1">
        <v>3.6023635999999999</v>
      </c>
      <c r="C12567">
        <f t="shared" si="588"/>
        <v>2.5028472000000002</v>
      </c>
      <c r="D12567">
        <f t="shared" si="589"/>
        <v>0</v>
      </c>
      <c r="H12567" s="1">
        <v>147659.96413895499</v>
      </c>
      <c r="I12567" s="1">
        <v>2502.8472000000002</v>
      </c>
      <c r="J12567" s="1">
        <v>0</v>
      </c>
    </row>
    <row r="12568" spans="1:10" x14ac:dyDescent="0.2">
      <c r="A12568">
        <f t="shared" si="590"/>
        <v>38585.468836600005</v>
      </c>
      <c r="B12568" s="1">
        <v>3.6024029</v>
      </c>
      <c r="C12568">
        <f t="shared" si="588"/>
        <v>2.5024535999999999</v>
      </c>
      <c r="D12568">
        <f t="shared" si="589"/>
        <v>0</v>
      </c>
      <c r="H12568" s="1">
        <v>147660.96413905901</v>
      </c>
      <c r="I12568" s="1">
        <v>2502.4535999999998</v>
      </c>
      <c r="J12568" s="1">
        <v>0</v>
      </c>
    </row>
    <row r="12569" spans="1:10" x14ac:dyDescent="0.2">
      <c r="A12569">
        <f t="shared" si="590"/>
        <v>38586.468836704982</v>
      </c>
      <c r="B12569" s="1">
        <v>3.6025209</v>
      </c>
      <c r="C12569">
        <f t="shared" si="588"/>
        <v>2.5034380000000001</v>
      </c>
      <c r="D12569">
        <f t="shared" si="589"/>
        <v>0</v>
      </c>
      <c r="H12569" s="1">
        <v>147661.96413916399</v>
      </c>
      <c r="I12569" s="1">
        <v>2503.4380000000001</v>
      </c>
      <c r="J12569" s="1">
        <v>0</v>
      </c>
    </row>
    <row r="12570" spans="1:10" x14ac:dyDescent="0.2">
      <c r="A12570">
        <f t="shared" si="590"/>
        <v>38587.468836808999</v>
      </c>
      <c r="B12570" s="1">
        <v>3.6027966</v>
      </c>
      <c r="C12570">
        <f t="shared" si="588"/>
        <v>2.5022565999999999</v>
      </c>
      <c r="D12570">
        <f t="shared" si="589"/>
        <v>0</v>
      </c>
      <c r="H12570" s="1">
        <v>147662.96413926801</v>
      </c>
      <c r="I12570" s="1">
        <v>2502.2566000000002</v>
      </c>
      <c r="J12570" s="1">
        <v>0</v>
      </c>
    </row>
    <row r="12571" spans="1:10" x14ac:dyDescent="0.2">
      <c r="A12571">
        <f t="shared" si="590"/>
        <v>38588.468836912987</v>
      </c>
      <c r="B12571" s="1">
        <v>3.6029146000000001</v>
      </c>
      <c r="C12571">
        <f t="shared" si="588"/>
        <v>2.5012725000000002</v>
      </c>
      <c r="D12571">
        <f t="shared" si="589"/>
        <v>0</v>
      </c>
      <c r="H12571" s="1">
        <v>147663.96413937199</v>
      </c>
      <c r="I12571" s="1">
        <v>2501.2725</v>
      </c>
      <c r="J12571" s="1">
        <v>0</v>
      </c>
    </row>
    <row r="12572" spans="1:10" x14ac:dyDescent="0.2">
      <c r="A12572">
        <f t="shared" si="590"/>
        <v>38589.468837017004</v>
      </c>
      <c r="B12572" s="1">
        <v>3.6030722000000002</v>
      </c>
      <c r="C12572">
        <f t="shared" si="588"/>
        <v>2.5020598000000001</v>
      </c>
      <c r="D12572">
        <f t="shared" si="589"/>
        <v>0</v>
      </c>
      <c r="H12572" s="1">
        <v>147664.96413947601</v>
      </c>
      <c r="I12572" s="1">
        <v>2502.0598</v>
      </c>
      <c r="J12572" s="1">
        <v>0</v>
      </c>
    </row>
    <row r="12573" spans="1:10" x14ac:dyDescent="0.2">
      <c r="A12573">
        <f t="shared" si="590"/>
        <v>38590.468837121982</v>
      </c>
      <c r="B12573" s="1">
        <v>3.6031901999999998</v>
      </c>
      <c r="C12573">
        <f t="shared" si="588"/>
        <v>2.5020598000000001</v>
      </c>
      <c r="D12573">
        <f t="shared" si="589"/>
        <v>0</v>
      </c>
      <c r="H12573" s="1">
        <v>147665.96413958099</v>
      </c>
      <c r="I12573" s="1">
        <v>2502.0598</v>
      </c>
      <c r="J12573" s="1">
        <v>0</v>
      </c>
    </row>
    <row r="12574" spans="1:10" x14ac:dyDescent="0.2">
      <c r="A12574">
        <f t="shared" si="590"/>
        <v>38591.468837225999</v>
      </c>
      <c r="B12574" s="1">
        <v>3.6033477999999999</v>
      </c>
      <c r="C12574">
        <f t="shared" si="588"/>
        <v>2.5020598000000001</v>
      </c>
      <c r="D12574">
        <f t="shared" si="589"/>
        <v>0</v>
      </c>
      <c r="H12574" s="1">
        <v>147666.96413968501</v>
      </c>
      <c r="I12574" s="1">
        <v>2502.0598</v>
      </c>
      <c r="J12574" s="1">
        <v>0</v>
      </c>
    </row>
    <row r="12575" spans="1:10" x14ac:dyDescent="0.2">
      <c r="A12575">
        <f t="shared" si="590"/>
        <v>38592.468837329987</v>
      </c>
      <c r="B12575" s="1">
        <v>3.6034657999999999</v>
      </c>
      <c r="C12575">
        <f t="shared" si="588"/>
        <v>2.5026500999999999</v>
      </c>
      <c r="D12575">
        <f t="shared" si="589"/>
        <v>0</v>
      </c>
      <c r="H12575" s="1">
        <v>147667.96413978899</v>
      </c>
      <c r="I12575" s="1">
        <v>2502.6500999999998</v>
      </c>
      <c r="J12575" s="1">
        <v>0</v>
      </c>
    </row>
    <row r="12576" spans="1:10" x14ac:dyDescent="0.2">
      <c r="A12576">
        <f t="shared" si="590"/>
        <v>38593.468837434993</v>
      </c>
      <c r="B12576" s="1">
        <v>3.6036627000000001</v>
      </c>
      <c r="C12576">
        <f t="shared" si="588"/>
        <v>2.5024535999999999</v>
      </c>
      <c r="D12576">
        <f t="shared" si="589"/>
        <v>0</v>
      </c>
      <c r="H12576" s="1">
        <v>147668.964139894</v>
      </c>
      <c r="I12576" s="1">
        <v>2502.4535999999998</v>
      </c>
      <c r="J12576" s="1">
        <v>0</v>
      </c>
    </row>
    <row r="12577" spans="1:10" x14ac:dyDescent="0.2">
      <c r="A12577">
        <f t="shared" si="590"/>
        <v>38594.468837538981</v>
      </c>
      <c r="B12577" s="1">
        <v>3.6037414000000001</v>
      </c>
      <c r="C12577">
        <f t="shared" si="588"/>
        <v>2.5028472000000002</v>
      </c>
      <c r="D12577">
        <f t="shared" si="589"/>
        <v>0</v>
      </c>
      <c r="H12577" s="1">
        <v>147669.96413999799</v>
      </c>
      <c r="I12577" s="1">
        <v>2502.8472000000002</v>
      </c>
      <c r="J12577" s="1">
        <v>0</v>
      </c>
    </row>
    <row r="12578" spans="1:10" x14ac:dyDescent="0.2">
      <c r="A12578">
        <f t="shared" si="590"/>
        <v>38595.468837642999</v>
      </c>
      <c r="B12578" s="1">
        <v>3.6038594000000002</v>
      </c>
      <c r="C12578">
        <f t="shared" si="588"/>
        <v>2.5024535999999999</v>
      </c>
      <c r="D12578">
        <f t="shared" si="589"/>
        <v>0</v>
      </c>
      <c r="H12578" s="1">
        <v>147670.96414010201</v>
      </c>
      <c r="I12578" s="1">
        <v>2502.4535999999998</v>
      </c>
      <c r="J12578" s="1">
        <v>0</v>
      </c>
    </row>
    <row r="12579" spans="1:10" x14ac:dyDescent="0.2">
      <c r="A12579">
        <f t="shared" si="590"/>
        <v>38596.468837748005</v>
      </c>
      <c r="B12579" s="1">
        <v>3.6039777000000002</v>
      </c>
      <c r="C12579">
        <f t="shared" si="588"/>
        <v>2.5022565999999999</v>
      </c>
      <c r="D12579">
        <f t="shared" si="589"/>
        <v>0</v>
      </c>
      <c r="H12579" s="1">
        <v>147671.96414020701</v>
      </c>
      <c r="I12579" s="1">
        <v>2502.2566000000002</v>
      </c>
      <c r="J12579" s="1">
        <v>0</v>
      </c>
    </row>
    <row r="12580" spans="1:10" x14ac:dyDescent="0.2">
      <c r="A12580">
        <f t="shared" si="590"/>
        <v>38597.468837851993</v>
      </c>
      <c r="B12580" s="1">
        <v>3.6040956999999998</v>
      </c>
      <c r="C12580">
        <f t="shared" si="588"/>
        <v>2.5024535999999999</v>
      </c>
      <c r="D12580">
        <f t="shared" si="589"/>
        <v>0</v>
      </c>
      <c r="H12580" s="1">
        <v>147672.964140311</v>
      </c>
      <c r="I12580" s="1">
        <v>2502.4535999999998</v>
      </c>
      <c r="J12580" s="1">
        <v>0</v>
      </c>
    </row>
    <row r="12581" spans="1:10" x14ac:dyDescent="0.2">
      <c r="A12581">
        <f t="shared" si="590"/>
        <v>38598.468837955981</v>
      </c>
      <c r="B12581" s="1">
        <v>3.6042926</v>
      </c>
      <c r="C12581">
        <f t="shared" si="588"/>
        <v>2.5022565999999999</v>
      </c>
      <c r="D12581">
        <f t="shared" si="589"/>
        <v>0</v>
      </c>
      <c r="H12581" s="1">
        <v>147673.96414041499</v>
      </c>
      <c r="I12581" s="1">
        <v>2502.2566000000002</v>
      </c>
      <c r="J12581" s="1">
        <v>0</v>
      </c>
    </row>
    <row r="12582" spans="1:10" x14ac:dyDescent="0.2">
      <c r="A12582">
        <f t="shared" si="590"/>
        <v>38599.468838060988</v>
      </c>
      <c r="B12582" s="1">
        <v>3.6044106</v>
      </c>
      <c r="C12582">
        <f t="shared" si="588"/>
        <v>2.5020598000000001</v>
      </c>
      <c r="D12582">
        <f t="shared" si="589"/>
        <v>0</v>
      </c>
      <c r="H12582" s="1">
        <v>147674.96414051999</v>
      </c>
      <c r="I12582" s="1">
        <v>2502.0598</v>
      </c>
      <c r="J12582" s="1">
        <v>0</v>
      </c>
    </row>
    <row r="12583" spans="1:10" x14ac:dyDescent="0.2">
      <c r="A12583">
        <f t="shared" si="590"/>
        <v>38600.468838165005</v>
      </c>
      <c r="B12583" s="1">
        <v>3.6045682000000001</v>
      </c>
      <c r="C12583">
        <f t="shared" si="588"/>
        <v>2.503241</v>
      </c>
      <c r="D12583">
        <f t="shared" si="589"/>
        <v>0</v>
      </c>
      <c r="H12583" s="1">
        <v>147675.96414062401</v>
      </c>
      <c r="I12583" s="1">
        <v>2503.241</v>
      </c>
      <c r="J12583" s="1">
        <v>0</v>
      </c>
    </row>
    <row r="12584" spans="1:10" x14ac:dyDescent="0.2">
      <c r="A12584">
        <f t="shared" si="590"/>
        <v>38601.468838268993</v>
      </c>
      <c r="B12584" s="1">
        <v>3.6047649000000002</v>
      </c>
      <c r="C12584">
        <f t="shared" si="588"/>
        <v>2.5020598000000001</v>
      </c>
      <c r="D12584">
        <f t="shared" si="589"/>
        <v>0</v>
      </c>
      <c r="H12584" s="1">
        <v>147676.964140728</v>
      </c>
      <c r="I12584" s="1">
        <v>2502.0598</v>
      </c>
      <c r="J12584" s="1">
        <v>0</v>
      </c>
    </row>
    <row r="12585" spans="1:10" x14ac:dyDescent="0.2">
      <c r="A12585">
        <f t="shared" si="590"/>
        <v>38602.468838372981</v>
      </c>
      <c r="B12585" s="1">
        <v>3.6048043000000001</v>
      </c>
      <c r="C12585">
        <f t="shared" si="588"/>
        <v>2.5024535999999999</v>
      </c>
      <c r="D12585">
        <f t="shared" si="589"/>
        <v>0</v>
      </c>
      <c r="H12585" s="1">
        <v>147677.96414083199</v>
      </c>
      <c r="I12585" s="1">
        <v>2502.4535999999998</v>
      </c>
      <c r="J12585" s="1">
        <v>0</v>
      </c>
    </row>
    <row r="12586" spans="1:10" x14ac:dyDescent="0.2">
      <c r="A12586">
        <f t="shared" si="590"/>
        <v>38603.468838477987</v>
      </c>
      <c r="B12586" s="1">
        <v>3.6050798999999998</v>
      </c>
      <c r="C12586">
        <f t="shared" si="588"/>
        <v>2.5028472000000002</v>
      </c>
      <c r="D12586">
        <f t="shared" si="589"/>
        <v>0</v>
      </c>
      <c r="H12586" s="1">
        <v>147678.96414093699</v>
      </c>
      <c r="I12586" s="1">
        <v>2502.8472000000002</v>
      </c>
      <c r="J12586" s="1">
        <v>0</v>
      </c>
    </row>
    <row r="12587" spans="1:10" x14ac:dyDescent="0.2">
      <c r="A12587">
        <f t="shared" si="590"/>
        <v>38604.468838582005</v>
      </c>
      <c r="B12587" s="1">
        <v>3.6051981</v>
      </c>
      <c r="C12587">
        <f t="shared" si="588"/>
        <v>2.5024535999999999</v>
      </c>
      <c r="D12587">
        <f t="shared" si="589"/>
        <v>0</v>
      </c>
      <c r="H12587" s="1">
        <v>147679.96414104101</v>
      </c>
      <c r="I12587" s="1">
        <v>2502.4535999999998</v>
      </c>
      <c r="J12587" s="1">
        <v>0</v>
      </c>
    </row>
    <row r="12588" spans="1:10" x14ac:dyDescent="0.2">
      <c r="A12588">
        <f t="shared" si="590"/>
        <v>38605.468838685993</v>
      </c>
      <c r="B12588" s="1">
        <v>3.6053554999999999</v>
      </c>
      <c r="C12588">
        <f t="shared" si="588"/>
        <v>2.5026500999999999</v>
      </c>
      <c r="D12588">
        <f t="shared" si="589"/>
        <v>0</v>
      </c>
      <c r="H12588" s="1">
        <v>147680.964141145</v>
      </c>
      <c r="I12588" s="1">
        <v>2502.6500999999998</v>
      </c>
      <c r="J12588" s="1">
        <v>0</v>
      </c>
    </row>
    <row r="12589" spans="1:10" x14ac:dyDescent="0.2">
      <c r="A12589">
        <f t="shared" si="590"/>
        <v>38606.468838790999</v>
      </c>
      <c r="B12589" s="1">
        <v>3.6053948</v>
      </c>
      <c r="C12589">
        <f t="shared" si="588"/>
        <v>2.503241</v>
      </c>
      <c r="D12589">
        <f t="shared" si="589"/>
        <v>0</v>
      </c>
      <c r="H12589" s="1">
        <v>147681.96414125001</v>
      </c>
      <c r="I12589" s="1">
        <v>2503.241</v>
      </c>
      <c r="J12589" s="1">
        <v>0</v>
      </c>
    </row>
    <row r="12590" spans="1:10" x14ac:dyDescent="0.2">
      <c r="A12590">
        <f t="shared" si="590"/>
        <v>38607.468838894987</v>
      </c>
      <c r="B12590" s="1">
        <v>3.6055524000000001</v>
      </c>
      <c r="C12590">
        <f t="shared" si="588"/>
        <v>2.5022565999999999</v>
      </c>
      <c r="D12590">
        <f t="shared" si="589"/>
        <v>0</v>
      </c>
      <c r="H12590" s="1">
        <v>147682.96414135399</v>
      </c>
      <c r="I12590" s="1">
        <v>2502.2566000000002</v>
      </c>
      <c r="J12590" s="1">
        <v>0</v>
      </c>
    </row>
    <row r="12591" spans="1:10" x14ac:dyDescent="0.2">
      <c r="A12591">
        <f t="shared" si="590"/>
        <v>38608.468838999004</v>
      </c>
      <c r="B12591" s="1">
        <v>3.6057491000000002</v>
      </c>
      <c r="C12591">
        <f t="shared" si="588"/>
        <v>2.5026500999999999</v>
      </c>
      <c r="D12591">
        <f t="shared" si="589"/>
        <v>0</v>
      </c>
      <c r="H12591" s="1">
        <v>147683.96414145801</v>
      </c>
      <c r="I12591" s="1">
        <v>2502.6500999999998</v>
      </c>
      <c r="J12591" s="1">
        <v>0</v>
      </c>
    </row>
    <row r="12592" spans="1:10" x14ac:dyDescent="0.2">
      <c r="A12592">
        <f t="shared" si="590"/>
        <v>38609.468839103982</v>
      </c>
      <c r="B12592" s="1">
        <v>3.6057885000000001</v>
      </c>
      <c r="C12592">
        <f t="shared" si="588"/>
        <v>2.5028472000000002</v>
      </c>
      <c r="D12592">
        <f t="shared" si="589"/>
        <v>0</v>
      </c>
      <c r="H12592" s="1">
        <v>147684.96414156299</v>
      </c>
      <c r="I12592" s="1">
        <v>2502.8472000000002</v>
      </c>
      <c r="J12592" s="1">
        <v>0</v>
      </c>
    </row>
    <row r="12593" spans="1:10" x14ac:dyDescent="0.2">
      <c r="A12593">
        <f t="shared" si="590"/>
        <v>38610.468839207999</v>
      </c>
      <c r="B12593" s="1">
        <v>3.6058674000000002</v>
      </c>
      <c r="C12593">
        <f t="shared" si="588"/>
        <v>2.5030441999999997</v>
      </c>
      <c r="D12593">
        <f t="shared" si="589"/>
        <v>0</v>
      </c>
      <c r="H12593" s="1">
        <v>147685.96414166701</v>
      </c>
      <c r="I12593" s="1">
        <v>2503.0441999999998</v>
      </c>
      <c r="J12593" s="1">
        <v>0</v>
      </c>
    </row>
    <row r="12594" spans="1:10" x14ac:dyDescent="0.2">
      <c r="A12594">
        <f t="shared" si="590"/>
        <v>38611.468839311987</v>
      </c>
      <c r="B12594" s="1">
        <v>3.6062609999999999</v>
      </c>
      <c r="C12594">
        <f t="shared" si="588"/>
        <v>2.5018628000000001</v>
      </c>
      <c r="D12594">
        <f t="shared" si="589"/>
        <v>0</v>
      </c>
      <c r="H12594" s="1">
        <v>147686.96414177099</v>
      </c>
      <c r="I12594" s="1">
        <v>2501.8627999999999</v>
      </c>
      <c r="J12594" s="1">
        <v>0</v>
      </c>
    </row>
    <row r="12595" spans="1:10" x14ac:dyDescent="0.2">
      <c r="A12595">
        <f t="shared" si="590"/>
        <v>38612.468839416993</v>
      </c>
      <c r="B12595" s="1">
        <v>3.6063396999999999</v>
      </c>
      <c r="C12595">
        <f t="shared" si="588"/>
        <v>2.5024535999999999</v>
      </c>
      <c r="D12595">
        <f t="shared" si="589"/>
        <v>0</v>
      </c>
      <c r="H12595" s="1">
        <v>147687.964141876</v>
      </c>
      <c r="I12595" s="1">
        <v>2502.4535999999998</v>
      </c>
      <c r="J12595" s="1">
        <v>0</v>
      </c>
    </row>
    <row r="12596" spans="1:10" x14ac:dyDescent="0.2">
      <c r="A12596">
        <f t="shared" si="590"/>
        <v>38613.468839520981</v>
      </c>
      <c r="B12596" s="1">
        <v>3.6064579000000001</v>
      </c>
      <c r="C12596">
        <f t="shared" si="588"/>
        <v>2.5020598000000001</v>
      </c>
      <c r="D12596">
        <f t="shared" si="589"/>
        <v>0</v>
      </c>
      <c r="H12596" s="1">
        <v>147688.96414197999</v>
      </c>
      <c r="I12596" s="1">
        <v>2502.0598</v>
      </c>
      <c r="J12596" s="1">
        <v>0</v>
      </c>
    </row>
    <row r="12597" spans="1:10" x14ac:dyDescent="0.2">
      <c r="A12597">
        <f t="shared" si="590"/>
        <v>38614.468839624999</v>
      </c>
      <c r="B12597" s="1">
        <v>3.6066546000000002</v>
      </c>
      <c r="C12597">
        <f t="shared" si="588"/>
        <v>2.5026500999999999</v>
      </c>
      <c r="D12597">
        <f t="shared" si="589"/>
        <v>0</v>
      </c>
      <c r="H12597" s="1">
        <v>147689.96414208401</v>
      </c>
      <c r="I12597" s="1">
        <v>2502.6500999999998</v>
      </c>
      <c r="J12597" s="1">
        <v>0</v>
      </c>
    </row>
    <row r="12598" spans="1:10" x14ac:dyDescent="0.2">
      <c r="A12598">
        <f t="shared" si="590"/>
        <v>38615.468839728986</v>
      </c>
      <c r="B12598" s="1">
        <v>3.6066546000000002</v>
      </c>
      <c r="C12598">
        <f t="shared" si="588"/>
        <v>2.5030441999999997</v>
      </c>
      <c r="D12598">
        <f t="shared" si="589"/>
        <v>0</v>
      </c>
      <c r="H12598" s="1">
        <v>147690.96414218799</v>
      </c>
      <c r="I12598" s="1">
        <v>2503.0441999999998</v>
      </c>
      <c r="J12598" s="1">
        <v>0</v>
      </c>
    </row>
    <row r="12599" spans="1:10" x14ac:dyDescent="0.2">
      <c r="A12599">
        <f t="shared" si="590"/>
        <v>38616.468839833993</v>
      </c>
      <c r="B12599" s="1">
        <v>3.6067727000000001</v>
      </c>
      <c r="C12599">
        <f t="shared" ref="C12599:C12662" si="591">I12599/1000</f>
        <v>2.5026500999999999</v>
      </c>
      <c r="D12599">
        <f t="shared" ref="D12599:D12662" si="592">J12599/1000</f>
        <v>0</v>
      </c>
      <c r="H12599" s="1">
        <v>147691.964142293</v>
      </c>
      <c r="I12599" s="1">
        <v>2502.6500999999998</v>
      </c>
      <c r="J12599" s="1">
        <v>0</v>
      </c>
    </row>
    <row r="12600" spans="1:10" x14ac:dyDescent="0.2">
      <c r="A12600">
        <f t="shared" si="590"/>
        <v>38617.468839937981</v>
      </c>
      <c r="B12600" s="1">
        <v>3.6070088999999999</v>
      </c>
      <c r="C12600">
        <f t="shared" si="591"/>
        <v>2.5028472000000002</v>
      </c>
      <c r="D12600">
        <f t="shared" si="592"/>
        <v>0</v>
      </c>
      <c r="H12600" s="1">
        <v>147692.96414239699</v>
      </c>
      <c r="I12600" s="1">
        <v>2502.8472000000002</v>
      </c>
      <c r="J12600" s="1">
        <v>0</v>
      </c>
    </row>
    <row r="12601" spans="1:10" x14ac:dyDescent="0.2">
      <c r="A12601">
        <f t="shared" si="590"/>
        <v>38618.468840041998</v>
      </c>
      <c r="B12601" s="1">
        <v>3.6072058999999999</v>
      </c>
      <c r="C12601">
        <f t="shared" si="591"/>
        <v>2.5024535999999999</v>
      </c>
      <c r="D12601">
        <f t="shared" si="592"/>
        <v>0</v>
      </c>
      <c r="H12601" s="1">
        <v>147693.964142501</v>
      </c>
      <c r="I12601" s="1">
        <v>2502.4535999999998</v>
      </c>
      <c r="J12601" s="1">
        <v>0</v>
      </c>
    </row>
    <row r="12602" spans="1:10" x14ac:dyDescent="0.2">
      <c r="A12602">
        <f t="shared" si="590"/>
        <v>38619.468840147005</v>
      </c>
      <c r="B12602" s="1">
        <v>3.6072058999999999</v>
      </c>
      <c r="C12602">
        <f t="shared" si="591"/>
        <v>2.5026500999999999</v>
      </c>
      <c r="D12602">
        <f t="shared" si="592"/>
        <v>0</v>
      </c>
      <c r="H12602" s="1">
        <v>147694.96414260601</v>
      </c>
      <c r="I12602" s="1">
        <v>2502.6500999999998</v>
      </c>
      <c r="J12602" s="1">
        <v>0</v>
      </c>
    </row>
    <row r="12603" spans="1:10" x14ac:dyDescent="0.2">
      <c r="A12603">
        <f t="shared" si="590"/>
        <v>38620.468840250993</v>
      </c>
      <c r="B12603" s="1">
        <v>3.6074025999999999</v>
      </c>
      <c r="C12603">
        <f t="shared" si="591"/>
        <v>2.5034380000000001</v>
      </c>
      <c r="D12603">
        <f t="shared" si="592"/>
        <v>0</v>
      </c>
      <c r="H12603" s="1">
        <v>147695.96414271</v>
      </c>
      <c r="I12603" s="1">
        <v>2503.4380000000001</v>
      </c>
      <c r="J12603" s="1">
        <v>0</v>
      </c>
    </row>
    <row r="12604" spans="1:10" x14ac:dyDescent="0.2">
      <c r="A12604">
        <f t="shared" si="590"/>
        <v>38621.468840354981</v>
      </c>
      <c r="B12604" s="1">
        <v>3.6075208000000001</v>
      </c>
      <c r="C12604">
        <f t="shared" si="591"/>
        <v>2.503241</v>
      </c>
      <c r="D12604">
        <f t="shared" si="592"/>
        <v>0</v>
      </c>
      <c r="H12604" s="1">
        <v>147696.96414281399</v>
      </c>
      <c r="I12604" s="1">
        <v>2503.241</v>
      </c>
      <c r="J12604" s="1">
        <v>0</v>
      </c>
    </row>
    <row r="12605" spans="1:10" x14ac:dyDescent="0.2">
      <c r="A12605">
        <f t="shared" si="590"/>
        <v>38622.468840459987</v>
      </c>
      <c r="B12605" s="1">
        <v>3.6077175000000001</v>
      </c>
      <c r="C12605">
        <f t="shared" si="591"/>
        <v>2.5028472000000002</v>
      </c>
      <c r="D12605">
        <f t="shared" si="592"/>
        <v>0</v>
      </c>
      <c r="H12605" s="1">
        <v>147697.96414291899</v>
      </c>
      <c r="I12605" s="1">
        <v>2502.8472000000002</v>
      </c>
      <c r="J12605" s="1">
        <v>0</v>
      </c>
    </row>
    <row r="12606" spans="1:10" x14ac:dyDescent="0.2">
      <c r="A12606">
        <f t="shared" si="590"/>
        <v>38623.468840564004</v>
      </c>
      <c r="B12606" s="1">
        <v>3.6077571000000002</v>
      </c>
      <c r="C12606">
        <f t="shared" si="591"/>
        <v>2.5028472000000002</v>
      </c>
      <c r="D12606">
        <f t="shared" si="592"/>
        <v>0</v>
      </c>
      <c r="H12606" s="1">
        <v>147698.96414302301</v>
      </c>
      <c r="I12606" s="1">
        <v>2502.8472000000002</v>
      </c>
      <c r="J12606" s="1">
        <v>0</v>
      </c>
    </row>
    <row r="12607" spans="1:10" x14ac:dyDescent="0.2">
      <c r="A12607">
        <f t="shared" si="590"/>
        <v>38624.468840667992</v>
      </c>
      <c r="B12607" s="1">
        <v>3.6080719999999999</v>
      </c>
      <c r="C12607">
        <f t="shared" si="591"/>
        <v>2.5022565999999999</v>
      </c>
      <c r="D12607">
        <f t="shared" si="592"/>
        <v>0</v>
      </c>
      <c r="H12607" s="1">
        <v>147699.964143127</v>
      </c>
      <c r="I12607" s="1">
        <v>2502.2566000000002</v>
      </c>
      <c r="J12607" s="1">
        <v>0</v>
      </c>
    </row>
    <row r="12608" spans="1:10" x14ac:dyDescent="0.2">
      <c r="A12608">
        <f t="shared" si="590"/>
        <v>38625.468840772999</v>
      </c>
      <c r="B12608" s="1">
        <v>3.6081113999999999</v>
      </c>
      <c r="C12608">
        <f t="shared" si="591"/>
        <v>2.5024535999999999</v>
      </c>
      <c r="D12608">
        <f t="shared" si="592"/>
        <v>0</v>
      </c>
      <c r="H12608" s="1">
        <v>147700.96414323201</v>
      </c>
      <c r="I12608" s="1">
        <v>2502.4535999999998</v>
      </c>
      <c r="J12608" s="1">
        <v>0</v>
      </c>
    </row>
    <row r="12609" spans="1:10" x14ac:dyDescent="0.2">
      <c r="A12609">
        <f t="shared" si="590"/>
        <v>38626.468840876987</v>
      </c>
      <c r="B12609" s="1">
        <v>3.6082293999999999</v>
      </c>
      <c r="C12609">
        <f t="shared" si="591"/>
        <v>2.5034380000000001</v>
      </c>
      <c r="D12609">
        <f t="shared" si="592"/>
        <v>0</v>
      </c>
      <c r="H12609" s="1">
        <v>147701.96414333599</v>
      </c>
      <c r="I12609" s="1">
        <v>2503.4380000000001</v>
      </c>
      <c r="J12609" s="1">
        <v>0</v>
      </c>
    </row>
    <row r="12610" spans="1:10" x14ac:dyDescent="0.2">
      <c r="A12610">
        <f t="shared" si="590"/>
        <v>38627.468840981004</v>
      </c>
      <c r="B12610" s="1">
        <v>3.608387</v>
      </c>
      <c r="C12610">
        <f t="shared" si="591"/>
        <v>2.5026500999999999</v>
      </c>
      <c r="D12610">
        <f t="shared" si="592"/>
        <v>0</v>
      </c>
      <c r="H12610" s="1">
        <v>147702.96414344001</v>
      </c>
      <c r="I12610" s="1">
        <v>2502.6500999999998</v>
      </c>
      <c r="J12610" s="1">
        <v>0</v>
      </c>
    </row>
    <row r="12611" spans="1:10" x14ac:dyDescent="0.2">
      <c r="A12611">
        <f t="shared" ref="A12611:A12674" si="593">H12611-$H$2</f>
        <v>38628.468841084992</v>
      </c>
      <c r="B12611" s="1">
        <v>3.6085837000000001</v>
      </c>
      <c r="C12611">
        <f t="shared" si="591"/>
        <v>2.5026500999999999</v>
      </c>
      <c r="D12611">
        <f t="shared" si="592"/>
        <v>0</v>
      </c>
      <c r="H12611" s="1">
        <v>147703.964143544</v>
      </c>
      <c r="I12611" s="1">
        <v>2502.6500999999998</v>
      </c>
      <c r="J12611" s="1">
        <v>0</v>
      </c>
    </row>
    <row r="12612" spans="1:10" x14ac:dyDescent="0.2">
      <c r="A12612">
        <f t="shared" si="593"/>
        <v>38629.468841189999</v>
      </c>
      <c r="B12612" s="1">
        <v>3.6087018999999998</v>
      </c>
      <c r="C12612">
        <f t="shared" si="591"/>
        <v>2.5028472000000002</v>
      </c>
      <c r="D12612">
        <f t="shared" si="592"/>
        <v>0</v>
      </c>
      <c r="H12612" s="1">
        <v>147704.96414364901</v>
      </c>
      <c r="I12612" s="1">
        <v>2502.8472000000002</v>
      </c>
      <c r="J12612" s="1">
        <v>0</v>
      </c>
    </row>
    <row r="12613" spans="1:10" x14ac:dyDescent="0.2">
      <c r="A12613">
        <f t="shared" si="593"/>
        <v>38630.468841293987</v>
      </c>
      <c r="B12613" s="1">
        <v>3.6087805999999998</v>
      </c>
      <c r="C12613">
        <f t="shared" si="591"/>
        <v>2.5034380000000001</v>
      </c>
      <c r="D12613">
        <f t="shared" si="592"/>
        <v>0</v>
      </c>
      <c r="H12613" s="1">
        <v>147705.96414375299</v>
      </c>
      <c r="I12613" s="1">
        <v>2503.4380000000001</v>
      </c>
      <c r="J12613" s="1">
        <v>0</v>
      </c>
    </row>
    <row r="12614" spans="1:10" x14ac:dyDescent="0.2">
      <c r="A12614">
        <f t="shared" si="593"/>
        <v>38631.468841398004</v>
      </c>
      <c r="B12614" s="1">
        <v>3.6090168999999999</v>
      </c>
      <c r="C12614">
        <f t="shared" si="591"/>
        <v>2.5018628000000001</v>
      </c>
      <c r="D12614">
        <f t="shared" si="592"/>
        <v>0</v>
      </c>
      <c r="H12614" s="1">
        <v>147706.96414385701</v>
      </c>
      <c r="I12614" s="1">
        <v>2501.8627999999999</v>
      </c>
      <c r="J12614" s="1">
        <v>0</v>
      </c>
    </row>
    <row r="12615" spans="1:10" x14ac:dyDescent="0.2">
      <c r="A12615">
        <f t="shared" si="593"/>
        <v>38632.468841502981</v>
      </c>
      <c r="B12615" s="1">
        <v>3.6091348999999999</v>
      </c>
      <c r="C12615">
        <f t="shared" si="591"/>
        <v>2.5020598000000001</v>
      </c>
      <c r="D12615">
        <f t="shared" si="592"/>
        <v>0</v>
      </c>
      <c r="H12615" s="1">
        <v>147707.96414396199</v>
      </c>
      <c r="I12615" s="1">
        <v>2502.0598</v>
      </c>
      <c r="J12615" s="1">
        <v>0</v>
      </c>
    </row>
    <row r="12616" spans="1:10" x14ac:dyDescent="0.2">
      <c r="A12616">
        <f t="shared" si="593"/>
        <v>38633.468841606998</v>
      </c>
      <c r="B12616" s="1">
        <v>3.6091742999999998</v>
      </c>
      <c r="C12616">
        <f t="shared" si="591"/>
        <v>2.5024535999999999</v>
      </c>
      <c r="D12616">
        <f t="shared" si="592"/>
        <v>0</v>
      </c>
      <c r="H12616" s="1">
        <v>147708.96414406601</v>
      </c>
      <c r="I12616" s="1">
        <v>2502.4535999999998</v>
      </c>
      <c r="J12616" s="1">
        <v>0</v>
      </c>
    </row>
    <row r="12617" spans="1:10" x14ac:dyDescent="0.2">
      <c r="A12617">
        <f t="shared" si="593"/>
        <v>38634.468841710986</v>
      </c>
      <c r="B12617" s="1">
        <v>3.6094499</v>
      </c>
      <c r="C12617">
        <f t="shared" si="591"/>
        <v>2.5022565999999999</v>
      </c>
      <c r="D12617">
        <f t="shared" si="592"/>
        <v>0</v>
      </c>
      <c r="H12617" s="1">
        <v>147709.96414416999</v>
      </c>
      <c r="I12617" s="1">
        <v>2502.2566000000002</v>
      </c>
      <c r="J12617" s="1">
        <v>0</v>
      </c>
    </row>
    <row r="12618" spans="1:10" x14ac:dyDescent="0.2">
      <c r="A12618">
        <f t="shared" si="593"/>
        <v>38635.468841815993</v>
      </c>
      <c r="B12618" s="1">
        <v>3.6096466</v>
      </c>
      <c r="C12618">
        <f t="shared" si="591"/>
        <v>2.5020598000000001</v>
      </c>
      <c r="D12618">
        <f t="shared" si="592"/>
        <v>0</v>
      </c>
      <c r="H12618" s="1">
        <v>147710.964144275</v>
      </c>
      <c r="I12618" s="1">
        <v>2502.0598</v>
      </c>
      <c r="J12618" s="1">
        <v>0</v>
      </c>
    </row>
    <row r="12619" spans="1:10" x14ac:dyDescent="0.2">
      <c r="A12619">
        <f t="shared" si="593"/>
        <v>38636.468841919981</v>
      </c>
      <c r="B12619" s="1">
        <v>3.6096860999999998</v>
      </c>
      <c r="C12619">
        <f t="shared" si="591"/>
        <v>2.5018628000000001</v>
      </c>
      <c r="D12619">
        <f t="shared" si="592"/>
        <v>0</v>
      </c>
      <c r="H12619" s="1">
        <v>147711.96414437899</v>
      </c>
      <c r="I12619" s="1">
        <v>2501.8627999999999</v>
      </c>
      <c r="J12619" s="1">
        <v>0</v>
      </c>
    </row>
    <row r="12620" spans="1:10" x14ac:dyDescent="0.2">
      <c r="A12620">
        <f t="shared" si="593"/>
        <v>38637.468842023998</v>
      </c>
      <c r="B12620" s="1">
        <v>3.6098435000000002</v>
      </c>
      <c r="C12620">
        <f t="shared" si="591"/>
        <v>2.5020598000000001</v>
      </c>
      <c r="D12620">
        <f t="shared" si="592"/>
        <v>0</v>
      </c>
      <c r="H12620" s="1">
        <v>147712.964144483</v>
      </c>
      <c r="I12620" s="1">
        <v>2502.0598</v>
      </c>
      <c r="J12620" s="1">
        <v>0</v>
      </c>
    </row>
    <row r="12621" spans="1:10" x14ac:dyDescent="0.2">
      <c r="A12621">
        <f t="shared" si="593"/>
        <v>38638.468842129005</v>
      </c>
      <c r="B12621" s="1">
        <v>3.6099222000000002</v>
      </c>
      <c r="C12621">
        <f t="shared" si="591"/>
        <v>2.5016660000000002</v>
      </c>
      <c r="D12621">
        <f t="shared" si="592"/>
        <v>0</v>
      </c>
      <c r="H12621" s="1">
        <v>147713.96414458801</v>
      </c>
      <c r="I12621" s="1">
        <v>2501.6660000000002</v>
      </c>
      <c r="J12621" s="1">
        <v>0</v>
      </c>
    </row>
    <row r="12622" spans="1:10" x14ac:dyDescent="0.2">
      <c r="A12622">
        <f t="shared" si="593"/>
        <v>38639.468842232993</v>
      </c>
      <c r="B12622" s="1">
        <v>3.6100403999999999</v>
      </c>
      <c r="C12622">
        <f t="shared" si="591"/>
        <v>2.5026500999999999</v>
      </c>
      <c r="D12622">
        <f t="shared" si="592"/>
        <v>0</v>
      </c>
      <c r="H12622" s="1">
        <v>147714.964144692</v>
      </c>
      <c r="I12622" s="1">
        <v>2502.6500999999998</v>
      </c>
      <c r="J12622" s="1">
        <v>0</v>
      </c>
    </row>
    <row r="12623" spans="1:10" x14ac:dyDescent="0.2">
      <c r="A12623">
        <f t="shared" si="593"/>
        <v>38640.468842336981</v>
      </c>
      <c r="B12623" s="1">
        <v>3.6102371</v>
      </c>
      <c r="C12623">
        <f t="shared" si="591"/>
        <v>2.503241</v>
      </c>
      <c r="D12623">
        <f t="shared" si="592"/>
        <v>0</v>
      </c>
      <c r="H12623" s="1">
        <v>147715.96414479599</v>
      </c>
      <c r="I12623" s="1">
        <v>2503.241</v>
      </c>
      <c r="J12623" s="1">
        <v>0</v>
      </c>
    </row>
    <row r="12624" spans="1:10" x14ac:dyDescent="0.2">
      <c r="A12624">
        <f t="shared" si="593"/>
        <v>38641.468842440998</v>
      </c>
      <c r="B12624" s="1">
        <v>3.6103947000000001</v>
      </c>
      <c r="C12624">
        <f t="shared" si="591"/>
        <v>2.5024535999999999</v>
      </c>
      <c r="D12624">
        <f t="shared" si="592"/>
        <v>0</v>
      </c>
      <c r="H12624" s="1">
        <v>147716.9641449</v>
      </c>
      <c r="I12624" s="1">
        <v>2502.4535999999998</v>
      </c>
      <c r="J12624" s="1">
        <v>0</v>
      </c>
    </row>
    <row r="12625" spans="1:10" x14ac:dyDescent="0.2">
      <c r="A12625">
        <f t="shared" si="593"/>
        <v>38642.468842546004</v>
      </c>
      <c r="B12625" s="1">
        <v>3.6105914000000001</v>
      </c>
      <c r="C12625">
        <f t="shared" si="591"/>
        <v>2.5024535999999999</v>
      </c>
      <c r="D12625">
        <f t="shared" si="592"/>
        <v>0</v>
      </c>
      <c r="H12625" s="1">
        <v>147717.96414500501</v>
      </c>
      <c r="I12625" s="1">
        <v>2502.4535999999998</v>
      </c>
      <c r="J12625" s="1">
        <v>0</v>
      </c>
    </row>
    <row r="12626" spans="1:10" x14ac:dyDescent="0.2">
      <c r="A12626">
        <f t="shared" si="593"/>
        <v>38643.468842649992</v>
      </c>
      <c r="B12626" s="1">
        <v>3.6107490000000002</v>
      </c>
      <c r="C12626">
        <f t="shared" si="591"/>
        <v>2.5026500999999999</v>
      </c>
      <c r="D12626">
        <f t="shared" si="592"/>
        <v>0</v>
      </c>
      <c r="H12626" s="1">
        <v>147718.964145109</v>
      </c>
      <c r="I12626" s="1">
        <v>2502.6500999999998</v>
      </c>
      <c r="J12626" s="1">
        <v>0</v>
      </c>
    </row>
    <row r="12627" spans="1:10" x14ac:dyDescent="0.2">
      <c r="A12627">
        <f t="shared" si="593"/>
        <v>38644.46884275398</v>
      </c>
      <c r="B12627" s="1">
        <v>3.6108277000000002</v>
      </c>
      <c r="C12627">
        <f t="shared" si="591"/>
        <v>2.5028472000000002</v>
      </c>
      <c r="D12627">
        <f t="shared" si="592"/>
        <v>0</v>
      </c>
      <c r="H12627" s="1">
        <v>147719.96414521299</v>
      </c>
      <c r="I12627" s="1">
        <v>2502.8472000000002</v>
      </c>
      <c r="J12627" s="1">
        <v>0</v>
      </c>
    </row>
    <row r="12628" spans="1:10" x14ac:dyDescent="0.2">
      <c r="A12628">
        <f t="shared" si="593"/>
        <v>38645.468842858987</v>
      </c>
      <c r="B12628" s="1">
        <v>3.6109064000000002</v>
      </c>
      <c r="C12628">
        <f t="shared" si="591"/>
        <v>2.5030441999999997</v>
      </c>
      <c r="D12628">
        <f t="shared" si="592"/>
        <v>0</v>
      </c>
      <c r="H12628" s="1">
        <v>147720.96414531799</v>
      </c>
      <c r="I12628" s="1">
        <v>2503.0441999999998</v>
      </c>
      <c r="J12628" s="1">
        <v>0</v>
      </c>
    </row>
    <row r="12629" spans="1:10" x14ac:dyDescent="0.2">
      <c r="A12629">
        <f t="shared" si="593"/>
        <v>38646.468842963004</v>
      </c>
      <c r="B12629" s="1">
        <v>3.6111819999999999</v>
      </c>
      <c r="C12629">
        <f t="shared" si="591"/>
        <v>2.5016660000000002</v>
      </c>
      <c r="D12629">
        <f t="shared" si="592"/>
        <v>0</v>
      </c>
      <c r="H12629" s="1">
        <v>147721.96414542201</v>
      </c>
      <c r="I12629" s="1">
        <v>2501.6660000000002</v>
      </c>
      <c r="J12629" s="1">
        <v>0</v>
      </c>
    </row>
    <row r="12630" spans="1:10" x14ac:dyDescent="0.2">
      <c r="A12630">
        <f t="shared" si="593"/>
        <v>38647.468843066992</v>
      </c>
      <c r="B12630" s="1">
        <v>3.6112609</v>
      </c>
      <c r="C12630">
        <f t="shared" si="591"/>
        <v>2.5026500999999999</v>
      </c>
      <c r="D12630">
        <f t="shared" si="592"/>
        <v>0</v>
      </c>
      <c r="H12630" s="1">
        <v>147722.964145526</v>
      </c>
      <c r="I12630" s="1">
        <v>2502.6500999999998</v>
      </c>
      <c r="J12630" s="1">
        <v>0</v>
      </c>
    </row>
    <row r="12631" spans="1:10" x14ac:dyDescent="0.2">
      <c r="A12631">
        <f t="shared" si="593"/>
        <v>38648.468843171999</v>
      </c>
      <c r="B12631" s="1">
        <v>3.6113396</v>
      </c>
      <c r="C12631">
        <f t="shared" si="591"/>
        <v>2.5030441999999997</v>
      </c>
      <c r="D12631">
        <f t="shared" si="592"/>
        <v>0</v>
      </c>
      <c r="H12631" s="1">
        <v>147723.96414563101</v>
      </c>
      <c r="I12631" s="1">
        <v>2503.0441999999998</v>
      </c>
      <c r="J12631" s="1">
        <v>0</v>
      </c>
    </row>
    <row r="12632" spans="1:10" x14ac:dyDescent="0.2">
      <c r="A12632">
        <f t="shared" si="593"/>
        <v>38649.468843275987</v>
      </c>
      <c r="B12632" s="1">
        <v>3.6115363</v>
      </c>
      <c r="C12632">
        <f t="shared" si="591"/>
        <v>2.5016660000000002</v>
      </c>
      <c r="D12632">
        <f t="shared" si="592"/>
        <v>0</v>
      </c>
      <c r="H12632" s="1">
        <v>147724.96414573499</v>
      </c>
      <c r="I12632" s="1">
        <v>2501.6660000000002</v>
      </c>
      <c r="J12632" s="1">
        <v>0</v>
      </c>
    </row>
    <row r="12633" spans="1:10" x14ac:dyDescent="0.2">
      <c r="A12633">
        <f t="shared" si="593"/>
        <v>38650.468843380004</v>
      </c>
      <c r="B12633" s="1">
        <v>3.6116152000000001</v>
      </c>
      <c r="C12633">
        <f t="shared" si="591"/>
        <v>2.5022565999999999</v>
      </c>
      <c r="D12633">
        <f t="shared" si="592"/>
        <v>0</v>
      </c>
      <c r="H12633" s="1">
        <v>147725.96414583901</v>
      </c>
      <c r="I12633" s="1">
        <v>2502.2566000000002</v>
      </c>
      <c r="J12633" s="1">
        <v>0</v>
      </c>
    </row>
    <row r="12634" spans="1:10" x14ac:dyDescent="0.2">
      <c r="A12634">
        <f t="shared" si="593"/>
        <v>38651.468843484981</v>
      </c>
      <c r="B12634" s="1">
        <v>3.6118511999999998</v>
      </c>
      <c r="C12634">
        <f t="shared" si="591"/>
        <v>2.5020598000000001</v>
      </c>
      <c r="D12634">
        <f t="shared" si="592"/>
        <v>0</v>
      </c>
      <c r="H12634" s="1">
        <v>147726.96414594399</v>
      </c>
      <c r="I12634" s="1">
        <v>2502.0598</v>
      </c>
      <c r="J12634" s="1">
        <v>0</v>
      </c>
    </row>
    <row r="12635" spans="1:10" x14ac:dyDescent="0.2">
      <c r="A12635">
        <f t="shared" si="593"/>
        <v>38652.468843588998</v>
      </c>
      <c r="B12635" s="1">
        <v>3.6119300999999999</v>
      </c>
      <c r="C12635">
        <f t="shared" si="591"/>
        <v>2.5022565999999999</v>
      </c>
      <c r="D12635">
        <f t="shared" si="592"/>
        <v>0</v>
      </c>
      <c r="H12635" s="1">
        <v>147727.96414604801</v>
      </c>
      <c r="I12635" s="1">
        <v>2502.2566000000002</v>
      </c>
      <c r="J12635" s="1">
        <v>0</v>
      </c>
    </row>
    <row r="12636" spans="1:10" x14ac:dyDescent="0.2">
      <c r="A12636">
        <f t="shared" si="593"/>
        <v>38653.468843692986</v>
      </c>
      <c r="B12636" s="1">
        <v>3.6120087999999999</v>
      </c>
      <c r="C12636">
        <f t="shared" si="591"/>
        <v>2.5026500999999999</v>
      </c>
      <c r="D12636">
        <f t="shared" si="592"/>
        <v>0</v>
      </c>
      <c r="H12636" s="1">
        <v>147728.96414615199</v>
      </c>
      <c r="I12636" s="1">
        <v>2502.6500999999998</v>
      </c>
      <c r="J12636" s="1">
        <v>0</v>
      </c>
    </row>
    <row r="12637" spans="1:10" x14ac:dyDescent="0.2">
      <c r="A12637">
        <f t="shared" si="593"/>
        <v>38654.468843797004</v>
      </c>
      <c r="B12637" s="1">
        <v>3.6122451</v>
      </c>
      <c r="C12637">
        <f t="shared" si="591"/>
        <v>2.5024535999999999</v>
      </c>
      <c r="D12637">
        <f t="shared" si="592"/>
        <v>0</v>
      </c>
      <c r="H12637" s="1">
        <v>147729.96414625601</v>
      </c>
      <c r="I12637" s="1">
        <v>2502.4535999999998</v>
      </c>
      <c r="J12637" s="1">
        <v>0</v>
      </c>
    </row>
    <row r="12638" spans="1:10" x14ac:dyDescent="0.2">
      <c r="A12638">
        <f t="shared" si="593"/>
        <v>38655.468843901981</v>
      </c>
      <c r="B12638" s="1">
        <v>3.6123238</v>
      </c>
      <c r="C12638">
        <f t="shared" si="591"/>
        <v>2.5024535999999999</v>
      </c>
      <c r="D12638">
        <f t="shared" si="592"/>
        <v>0</v>
      </c>
      <c r="H12638" s="1">
        <v>147730.96414636099</v>
      </c>
      <c r="I12638" s="1">
        <v>2502.4535999999998</v>
      </c>
      <c r="J12638" s="1">
        <v>0</v>
      </c>
    </row>
    <row r="12639" spans="1:10" x14ac:dyDescent="0.2">
      <c r="A12639">
        <f t="shared" si="593"/>
        <v>38656.468844005998</v>
      </c>
      <c r="B12639" s="1">
        <v>3.6124811000000001</v>
      </c>
      <c r="C12639">
        <f t="shared" si="591"/>
        <v>2.5024535999999999</v>
      </c>
      <c r="D12639">
        <f t="shared" si="592"/>
        <v>0</v>
      </c>
      <c r="H12639" s="1">
        <v>147731.964146465</v>
      </c>
      <c r="I12639" s="1">
        <v>2502.4535999999998</v>
      </c>
      <c r="J12639" s="1">
        <v>0</v>
      </c>
    </row>
    <row r="12640" spans="1:10" x14ac:dyDescent="0.2">
      <c r="A12640">
        <f t="shared" si="593"/>
        <v>38657.468844109986</v>
      </c>
      <c r="B12640" s="1">
        <v>3.6125994000000001</v>
      </c>
      <c r="C12640">
        <f t="shared" si="591"/>
        <v>2.5024535999999999</v>
      </c>
      <c r="D12640">
        <f t="shared" si="592"/>
        <v>0</v>
      </c>
      <c r="H12640" s="1">
        <v>147732.96414656899</v>
      </c>
      <c r="I12640" s="1">
        <v>2502.4535999999998</v>
      </c>
      <c r="J12640" s="1">
        <v>0</v>
      </c>
    </row>
    <row r="12641" spans="1:10" x14ac:dyDescent="0.2">
      <c r="A12641">
        <f t="shared" si="593"/>
        <v>38658.468844214993</v>
      </c>
      <c r="B12641" s="1">
        <v>3.6127174000000002</v>
      </c>
      <c r="C12641">
        <f t="shared" si="591"/>
        <v>2.5018628000000001</v>
      </c>
      <c r="D12641">
        <f t="shared" si="592"/>
        <v>0</v>
      </c>
      <c r="H12641" s="1">
        <v>147733.964146674</v>
      </c>
      <c r="I12641" s="1">
        <v>2501.8627999999999</v>
      </c>
      <c r="J12641" s="1">
        <v>0</v>
      </c>
    </row>
    <row r="12642" spans="1:10" x14ac:dyDescent="0.2">
      <c r="A12642">
        <f t="shared" si="593"/>
        <v>38659.468844318981</v>
      </c>
      <c r="B12642" s="1">
        <v>3.6129536999999998</v>
      </c>
      <c r="C12642">
        <f t="shared" si="591"/>
        <v>2.5026500999999999</v>
      </c>
      <c r="D12642">
        <f t="shared" si="592"/>
        <v>0</v>
      </c>
      <c r="H12642" s="1">
        <v>147734.96414677799</v>
      </c>
      <c r="I12642" s="1">
        <v>2502.6500999999998</v>
      </c>
      <c r="J12642" s="1">
        <v>0</v>
      </c>
    </row>
    <row r="12643" spans="1:10" x14ac:dyDescent="0.2">
      <c r="A12643">
        <f t="shared" si="593"/>
        <v>38660.468844422998</v>
      </c>
      <c r="B12643" s="1">
        <v>3.6130716999999999</v>
      </c>
      <c r="C12643">
        <f t="shared" si="591"/>
        <v>2.5022565999999999</v>
      </c>
      <c r="D12643">
        <f t="shared" si="592"/>
        <v>0</v>
      </c>
      <c r="H12643" s="1">
        <v>147735.964146882</v>
      </c>
      <c r="I12643" s="1">
        <v>2502.2566000000002</v>
      </c>
      <c r="J12643" s="1">
        <v>0</v>
      </c>
    </row>
    <row r="12644" spans="1:10" x14ac:dyDescent="0.2">
      <c r="A12644">
        <f t="shared" si="593"/>
        <v>38661.468844528004</v>
      </c>
      <c r="B12644" s="1">
        <v>3.6132293</v>
      </c>
      <c r="C12644">
        <f t="shared" si="591"/>
        <v>2.503241</v>
      </c>
      <c r="D12644">
        <f t="shared" si="592"/>
        <v>0</v>
      </c>
      <c r="H12644" s="1">
        <v>147736.96414698701</v>
      </c>
      <c r="I12644" s="1">
        <v>2503.241</v>
      </c>
      <c r="J12644" s="1">
        <v>0</v>
      </c>
    </row>
    <row r="12645" spans="1:10" x14ac:dyDescent="0.2">
      <c r="A12645">
        <f t="shared" si="593"/>
        <v>38662.468844631992</v>
      </c>
      <c r="B12645" s="1">
        <v>3.6133866000000001</v>
      </c>
      <c r="C12645">
        <f t="shared" si="591"/>
        <v>2.5020598000000001</v>
      </c>
      <c r="D12645">
        <f t="shared" si="592"/>
        <v>0</v>
      </c>
      <c r="H12645" s="1">
        <v>147737.964147091</v>
      </c>
      <c r="I12645" s="1">
        <v>2502.0598</v>
      </c>
      <c r="J12645" s="1">
        <v>0</v>
      </c>
    </row>
    <row r="12646" spans="1:10" x14ac:dyDescent="0.2">
      <c r="A12646">
        <f t="shared" si="593"/>
        <v>38663.46884473598</v>
      </c>
      <c r="B12646" s="1">
        <v>3.6135836000000001</v>
      </c>
      <c r="C12646">
        <f t="shared" si="591"/>
        <v>2.5028472000000002</v>
      </c>
      <c r="D12646">
        <f t="shared" si="592"/>
        <v>0</v>
      </c>
      <c r="H12646" s="1">
        <v>147738.96414719499</v>
      </c>
      <c r="I12646" s="1">
        <v>2502.8472000000002</v>
      </c>
      <c r="J12646" s="1">
        <v>0</v>
      </c>
    </row>
    <row r="12647" spans="1:10" x14ac:dyDescent="0.2">
      <c r="A12647">
        <f t="shared" si="593"/>
        <v>38664.468844840987</v>
      </c>
      <c r="B12647" s="1">
        <v>3.6135049000000001</v>
      </c>
      <c r="C12647">
        <f t="shared" si="591"/>
        <v>2.5024535999999999</v>
      </c>
      <c r="D12647">
        <f t="shared" si="592"/>
        <v>0</v>
      </c>
      <c r="H12647" s="1">
        <v>147739.96414729999</v>
      </c>
      <c r="I12647" s="1">
        <v>2502.4535999999998</v>
      </c>
      <c r="J12647" s="1">
        <v>0</v>
      </c>
    </row>
    <row r="12648" spans="1:10" x14ac:dyDescent="0.2">
      <c r="A12648">
        <f t="shared" si="593"/>
        <v>38665.468844945004</v>
      </c>
      <c r="B12648" s="1">
        <v>3.6138197999999999</v>
      </c>
      <c r="C12648">
        <f t="shared" si="591"/>
        <v>2.5024535999999999</v>
      </c>
      <c r="D12648">
        <f t="shared" si="592"/>
        <v>0</v>
      </c>
      <c r="H12648" s="1">
        <v>147740.96414740401</v>
      </c>
      <c r="I12648" s="1">
        <v>2502.4535999999998</v>
      </c>
      <c r="J12648" s="1">
        <v>0</v>
      </c>
    </row>
    <row r="12649" spans="1:10" x14ac:dyDescent="0.2">
      <c r="A12649">
        <f t="shared" si="593"/>
        <v>38666.468845048992</v>
      </c>
      <c r="B12649" s="1">
        <v>3.6138197999999999</v>
      </c>
      <c r="C12649">
        <f t="shared" si="591"/>
        <v>2.5024535999999999</v>
      </c>
      <c r="D12649">
        <f t="shared" si="592"/>
        <v>0</v>
      </c>
      <c r="H12649" s="1">
        <v>147741.964147508</v>
      </c>
      <c r="I12649" s="1">
        <v>2502.4535999999998</v>
      </c>
      <c r="J12649" s="1">
        <v>0</v>
      </c>
    </row>
    <row r="12650" spans="1:10" x14ac:dyDescent="0.2">
      <c r="A12650">
        <f t="shared" si="593"/>
        <v>38667.468845153999</v>
      </c>
      <c r="B12650" s="1">
        <v>3.6139771999999999</v>
      </c>
      <c r="C12650">
        <f t="shared" si="591"/>
        <v>2.5016660000000002</v>
      </c>
      <c r="D12650">
        <f t="shared" si="592"/>
        <v>0</v>
      </c>
      <c r="H12650" s="1">
        <v>147742.96414761301</v>
      </c>
      <c r="I12650" s="1">
        <v>2501.6660000000002</v>
      </c>
      <c r="J12650" s="1">
        <v>0</v>
      </c>
    </row>
    <row r="12651" spans="1:10" x14ac:dyDescent="0.2">
      <c r="A12651">
        <f t="shared" si="593"/>
        <v>38668.468845257987</v>
      </c>
      <c r="B12651" s="1">
        <v>3.6140952</v>
      </c>
      <c r="C12651">
        <f t="shared" si="591"/>
        <v>2.5016660000000002</v>
      </c>
      <c r="D12651">
        <f t="shared" si="592"/>
        <v>0</v>
      </c>
      <c r="H12651" s="1">
        <v>147743.96414771699</v>
      </c>
      <c r="I12651" s="1">
        <v>2501.6660000000002</v>
      </c>
      <c r="J12651" s="1">
        <v>0</v>
      </c>
    </row>
    <row r="12652" spans="1:10" x14ac:dyDescent="0.2">
      <c r="A12652">
        <f t="shared" si="593"/>
        <v>38669.468845362004</v>
      </c>
      <c r="B12652" s="1">
        <v>3.6142921000000001</v>
      </c>
      <c r="C12652">
        <f t="shared" si="591"/>
        <v>2.5020598000000001</v>
      </c>
      <c r="D12652">
        <f t="shared" si="592"/>
        <v>0</v>
      </c>
      <c r="H12652" s="1">
        <v>147744.96414782101</v>
      </c>
      <c r="I12652" s="1">
        <v>2502.0598</v>
      </c>
      <c r="J12652" s="1">
        <v>0</v>
      </c>
    </row>
    <row r="12653" spans="1:10" x14ac:dyDescent="0.2">
      <c r="A12653">
        <f t="shared" si="593"/>
        <v>38670.468845465992</v>
      </c>
      <c r="B12653" s="1">
        <v>3.6145284000000002</v>
      </c>
      <c r="C12653">
        <f t="shared" si="591"/>
        <v>2.5022565999999999</v>
      </c>
      <c r="D12653">
        <f t="shared" si="592"/>
        <v>0</v>
      </c>
      <c r="H12653" s="1">
        <v>147745.964147925</v>
      </c>
      <c r="I12653" s="1">
        <v>2502.2566000000002</v>
      </c>
      <c r="J12653" s="1">
        <v>0</v>
      </c>
    </row>
    <row r="12654" spans="1:10" x14ac:dyDescent="0.2">
      <c r="A12654">
        <f t="shared" si="593"/>
        <v>38671.468845570998</v>
      </c>
      <c r="B12654" s="1">
        <v>3.6145678000000001</v>
      </c>
      <c r="C12654">
        <f t="shared" si="591"/>
        <v>2.5028472000000002</v>
      </c>
      <c r="D12654">
        <f t="shared" si="592"/>
        <v>0</v>
      </c>
      <c r="H12654" s="1">
        <v>147746.96414803001</v>
      </c>
      <c r="I12654" s="1">
        <v>2502.8472000000002</v>
      </c>
      <c r="J12654" s="1">
        <v>0</v>
      </c>
    </row>
    <row r="12655" spans="1:10" x14ac:dyDescent="0.2">
      <c r="A12655">
        <f t="shared" si="593"/>
        <v>38672.468845674986</v>
      </c>
      <c r="B12655" s="1">
        <v>3.6146858000000002</v>
      </c>
      <c r="C12655">
        <f t="shared" si="591"/>
        <v>2.5022565999999999</v>
      </c>
      <c r="D12655">
        <f t="shared" si="592"/>
        <v>0</v>
      </c>
      <c r="H12655" s="1">
        <v>147747.96414813399</v>
      </c>
      <c r="I12655" s="1">
        <v>2502.2566000000002</v>
      </c>
      <c r="J12655" s="1">
        <v>0</v>
      </c>
    </row>
    <row r="12656" spans="1:10" x14ac:dyDescent="0.2">
      <c r="A12656">
        <f t="shared" si="593"/>
        <v>38673.468845779003</v>
      </c>
      <c r="B12656" s="1">
        <v>3.6148826999999999</v>
      </c>
      <c r="C12656">
        <f t="shared" si="591"/>
        <v>2.5026500999999999</v>
      </c>
      <c r="D12656">
        <f t="shared" si="592"/>
        <v>0</v>
      </c>
      <c r="H12656" s="1">
        <v>147748.96414823801</v>
      </c>
      <c r="I12656" s="1">
        <v>2502.6500999999998</v>
      </c>
      <c r="J12656" s="1">
        <v>0</v>
      </c>
    </row>
    <row r="12657" spans="1:10" x14ac:dyDescent="0.2">
      <c r="A12657">
        <f t="shared" si="593"/>
        <v>38674.468845883981</v>
      </c>
      <c r="B12657" s="1">
        <v>3.6149613999999999</v>
      </c>
      <c r="C12657">
        <f t="shared" si="591"/>
        <v>2.5026500999999999</v>
      </c>
      <c r="D12657">
        <f t="shared" si="592"/>
        <v>0</v>
      </c>
      <c r="H12657" s="1">
        <v>147749.96414834299</v>
      </c>
      <c r="I12657" s="1">
        <v>2502.6500999999998</v>
      </c>
      <c r="J12657" s="1">
        <v>0</v>
      </c>
    </row>
    <row r="12658" spans="1:10" x14ac:dyDescent="0.2">
      <c r="A12658">
        <f t="shared" si="593"/>
        <v>38675.468845987998</v>
      </c>
      <c r="B12658" s="1">
        <v>3.615119</v>
      </c>
      <c r="C12658">
        <f t="shared" si="591"/>
        <v>2.5024535999999999</v>
      </c>
      <c r="D12658">
        <f t="shared" si="592"/>
        <v>0</v>
      </c>
      <c r="H12658" s="1">
        <v>147750.964148447</v>
      </c>
      <c r="I12658" s="1">
        <v>2502.4535999999998</v>
      </c>
      <c r="J12658" s="1">
        <v>0</v>
      </c>
    </row>
    <row r="12659" spans="1:10" x14ac:dyDescent="0.2">
      <c r="A12659">
        <f t="shared" si="593"/>
        <v>38676.468846091986</v>
      </c>
      <c r="B12659" s="1">
        <v>3.6153550000000001</v>
      </c>
      <c r="C12659">
        <f t="shared" si="591"/>
        <v>2.5024535999999999</v>
      </c>
      <c r="D12659">
        <f t="shared" si="592"/>
        <v>0</v>
      </c>
      <c r="H12659" s="1">
        <v>147751.96414855099</v>
      </c>
      <c r="I12659" s="1">
        <v>2502.4535999999998</v>
      </c>
      <c r="J12659" s="1">
        <v>0</v>
      </c>
    </row>
    <row r="12660" spans="1:10" x14ac:dyDescent="0.2">
      <c r="A12660">
        <f t="shared" si="593"/>
        <v>38677.468846196993</v>
      </c>
      <c r="B12660" s="1">
        <v>3.6154733000000001</v>
      </c>
      <c r="C12660">
        <f t="shared" si="591"/>
        <v>2.5026500999999999</v>
      </c>
      <c r="D12660">
        <f t="shared" si="592"/>
        <v>0</v>
      </c>
      <c r="H12660" s="1">
        <v>147752.964148656</v>
      </c>
      <c r="I12660" s="1">
        <v>2502.6500999999998</v>
      </c>
      <c r="J12660" s="1">
        <v>0</v>
      </c>
    </row>
    <row r="12661" spans="1:10" x14ac:dyDescent="0.2">
      <c r="A12661">
        <f t="shared" si="593"/>
        <v>38678.468846300981</v>
      </c>
      <c r="B12661" s="1">
        <v>3.6156305999999998</v>
      </c>
      <c r="C12661">
        <f t="shared" si="591"/>
        <v>2.5024535999999999</v>
      </c>
      <c r="D12661">
        <f t="shared" si="592"/>
        <v>0</v>
      </c>
      <c r="H12661" s="1">
        <v>147753.96414875999</v>
      </c>
      <c r="I12661" s="1">
        <v>2502.4535999999998</v>
      </c>
      <c r="J12661" s="1">
        <v>0</v>
      </c>
    </row>
    <row r="12662" spans="1:10" x14ac:dyDescent="0.2">
      <c r="A12662">
        <f t="shared" si="593"/>
        <v>38679.468846404998</v>
      </c>
      <c r="B12662" s="1">
        <v>3.6157092999999998</v>
      </c>
      <c r="C12662">
        <f t="shared" si="591"/>
        <v>2.5024535999999999</v>
      </c>
      <c r="D12662">
        <f t="shared" si="592"/>
        <v>0</v>
      </c>
      <c r="H12662" s="1">
        <v>147754.964148864</v>
      </c>
      <c r="I12662" s="1">
        <v>2502.4535999999998</v>
      </c>
      <c r="J12662" s="1">
        <v>0</v>
      </c>
    </row>
    <row r="12663" spans="1:10" x14ac:dyDescent="0.2">
      <c r="A12663">
        <f t="shared" si="593"/>
        <v>38680.468846510004</v>
      </c>
      <c r="B12663" s="1">
        <v>3.6157881999999999</v>
      </c>
      <c r="C12663">
        <f t="shared" ref="C12663:C12726" si="594">I12663/1000</f>
        <v>2.5024535999999999</v>
      </c>
      <c r="D12663">
        <f t="shared" ref="D12663:D12726" si="595">J12663/1000</f>
        <v>0</v>
      </c>
      <c r="H12663" s="1">
        <v>147755.96414896901</v>
      </c>
      <c r="I12663" s="1">
        <v>2502.4535999999998</v>
      </c>
      <c r="J12663" s="1">
        <v>0</v>
      </c>
    </row>
    <row r="12664" spans="1:10" x14ac:dyDescent="0.2">
      <c r="A12664">
        <f t="shared" si="593"/>
        <v>38681.468846613992</v>
      </c>
      <c r="B12664" s="1">
        <v>3.6159062</v>
      </c>
      <c r="C12664">
        <f t="shared" si="594"/>
        <v>2.5024535999999999</v>
      </c>
      <c r="D12664">
        <f t="shared" si="595"/>
        <v>0</v>
      </c>
      <c r="H12664" s="1">
        <v>147756.964149073</v>
      </c>
      <c r="I12664" s="1">
        <v>2502.4535999999998</v>
      </c>
      <c r="J12664" s="1">
        <v>0</v>
      </c>
    </row>
    <row r="12665" spans="1:10" x14ac:dyDescent="0.2">
      <c r="A12665">
        <f t="shared" si="593"/>
        <v>38682.46884671798</v>
      </c>
      <c r="B12665" s="1">
        <v>3.6162212</v>
      </c>
      <c r="C12665">
        <f t="shared" si="594"/>
        <v>2.5020598000000001</v>
      </c>
      <c r="D12665">
        <f t="shared" si="595"/>
        <v>0</v>
      </c>
      <c r="H12665" s="1">
        <v>147757.96414917699</v>
      </c>
      <c r="I12665" s="1">
        <v>2502.0598</v>
      </c>
      <c r="J12665" s="1">
        <v>0</v>
      </c>
    </row>
    <row r="12666" spans="1:10" x14ac:dyDescent="0.2">
      <c r="A12666">
        <f t="shared" si="593"/>
        <v>38683.468846821997</v>
      </c>
      <c r="B12666" s="1">
        <v>3.6161818999999999</v>
      </c>
      <c r="C12666">
        <f t="shared" si="594"/>
        <v>2.5022565999999999</v>
      </c>
      <c r="D12666">
        <f t="shared" si="595"/>
        <v>0</v>
      </c>
      <c r="H12666" s="1">
        <v>147758.964149281</v>
      </c>
      <c r="I12666" s="1">
        <v>2502.2566000000002</v>
      </c>
      <c r="J12666" s="1">
        <v>0</v>
      </c>
    </row>
    <row r="12667" spans="1:10" x14ac:dyDescent="0.2">
      <c r="A12667">
        <f t="shared" si="593"/>
        <v>38684.468846927004</v>
      </c>
      <c r="B12667" s="1">
        <v>3.6163788000000001</v>
      </c>
      <c r="C12667">
        <f t="shared" si="594"/>
        <v>2.5020598000000001</v>
      </c>
      <c r="D12667">
        <f t="shared" si="595"/>
        <v>0</v>
      </c>
      <c r="H12667" s="1">
        <v>147759.96414938601</v>
      </c>
      <c r="I12667" s="1">
        <v>2502.0598</v>
      </c>
      <c r="J12667" s="1">
        <v>0</v>
      </c>
    </row>
    <row r="12668" spans="1:10" x14ac:dyDescent="0.2">
      <c r="A12668">
        <f t="shared" si="593"/>
        <v>38685.468847030992</v>
      </c>
      <c r="B12668" s="1">
        <v>3.6165755000000002</v>
      </c>
      <c r="C12668">
        <f t="shared" si="594"/>
        <v>2.5022565999999999</v>
      </c>
      <c r="D12668">
        <f t="shared" si="595"/>
        <v>0</v>
      </c>
      <c r="H12668" s="1">
        <v>147760.96414949</v>
      </c>
      <c r="I12668" s="1">
        <v>2502.2566000000002</v>
      </c>
      <c r="J12668" s="1">
        <v>0</v>
      </c>
    </row>
    <row r="12669" spans="1:10" x14ac:dyDescent="0.2">
      <c r="A12669">
        <f t="shared" si="593"/>
        <v>38686.46884713498</v>
      </c>
      <c r="B12669" s="1">
        <v>3.6167330999999998</v>
      </c>
      <c r="C12669">
        <f t="shared" si="594"/>
        <v>2.5018628000000001</v>
      </c>
      <c r="D12669">
        <f t="shared" si="595"/>
        <v>0</v>
      </c>
      <c r="H12669" s="1">
        <v>147761.96414959399</v>
      </c>
      <c r="I12669" s="1">
        <v>2501.8627999999999</v>
      </c>
      <c r="J12669" s="1">
        <v>0</v>
      </c>
    </row>
    <row r="12670" spans="1:10" x14ac:dyDescent="0.2">
      <c r="A12670">
        <f t="shared" si="593"/>
        <v>38687.468847239987</v>
      </c>
      <c r="B12670" s="1">
        <v>3.6168510999999999</v>
      </c>
      <c r="C12670">
        <f t="shared" si="594"/>
        <v>2.5028472000000002</v>
      </c>
      <c r="D12670">
        <f t="shared" si="595"/>
        <v>0</v>
      </c>
      <c r="H12670" s="1">
        <v>147762.96414969899</v>
      </c>
      <c r="I12670" s="1">
        <v>2502.8472000000002</v>
      </c>
      <c r="J12670" s="1">
        <v>0</v>
      </c>
    </row>
    <row r="12671" spans="1:10" x14ac:dyDescent="0.2">
      <c r="A12671">
        <f t="shared" si="593"/>
        <v>38688.468847344004</v>
      </c>
      <c r="B12671" s="1">
        <v>3.6170087</v>
      </c>
      <c r="C12671">
        <f t="shared" si="594"/>
        <v>2.5034380000000001</v>
      </c>
      <c r="D12671">
        <f t="shared" si="595"/>
        <v>0</v>
      </c>
      <c r="H12671" s="1">
        <v>147763.96414980301</v>
      </c>
      <c r="I12671" s="1">
        <v>2503.4380000000001</v>
      </c>
      <c r="J12671" s="1">
        <v>0</v>
      </c>
    </row>
    <row r="12672" spans="1:10" x14ac:dyDescent="0.2">
      <c r="A12672">
        <f t="shared" si="593"/>
        <v>38689.468847447992</v>
      </c>
      <c r="B12672" s="1">
        <v>3.617048</v>
      </c>
      <c r="C12672">
        <f t="shared" si="594"/>
        <v>2.5024535999999999</v>
      </c>
      <c r="D12672">
        <f t="shared" si="595"/>
        <v>0</v>
      </c>
      <c r="H12672" s="1">
        <v>147764.964149907</v>
      </c>
      <c r="I12672" s="1">
        <v>2502.4535999999998</v>
      </c>
      <c r="J12672" s="1">
        <v>0</v>
      </c>
    </row>
    <row r="12673" spans="1:10" x14ac:dyDescent="0.2">
      <c r="A12673">
        <f t="shared" si="593"/>
        <v>38690.468847552998</v>
      </c>
      <c r="B12673" s="1">
        <v>3.6173236000000002</v>
      </c>
      <c r="C12673">
        <f t="shared" si="594"/>
        <v>2.5028472000000002</v>
      </c>
      <c r="D12673">
        <f t="shared" si="595"/>
        <v>0</v>
      </c>
      <c r="H12673" s="1">
        <v>147765.96415001201</v>
      </c>
      <c r="I12673" s="1">
        <v>2502.8472000000002</v>
      </c>
      <c r="J12673" s="1">
        <v>0</v>
      </c>
    </row>
    <row r="12674" spans="1:10" x14ac:dyDescent="0.2">
      <c r="A12674">
        <f t="shared" si="593"/>
        <v>38691.468847656986</v>
      </c>
      <c r="B12674" s="1">
        <v>3.6173630000000001</v>
      </c>
      <c r="C12674">
        <f t="shared" si="594"/>
        <v>2.5024535999999999</v>
      </c>
      <c r="D12674">
        <f t="shared" si="595"/>
        <v>0</v>
      </c>
      <c r="H12674" s="1">
        <v>147766.96415011599</v>
      </c>
      <c r="I12674" s="1">
        <v>2502.4535999999998</v>
      </c>
      <c r="J12674" s="1">
        <v>0</v>
      </c>
    </row>
    <row r="12675" spans="1:10" x14ac:dyDescent="0.2">
      <c r="A12675">
        <f t="shared" ref="A12675:A12738" si="596">H12675-$H$2</f>
        <v>38692.468847761003</v>
      </c>
      <c r="B12675" s="1">
        <v>3.6175597000000002</v>
      </c>
      <c r="C12675">
        <f t="shared" si="594"/>
        <v>2.5034380000000001</v>
      </c>
      <c r="D12675">
        <f t="shared" si="595"/>
        <v>0</v>
      </c>
      <c r="H12675" s="1">
        <v>147767.96415022001</v>
      </c>
      <c r="I12675" s="1">
        <v>2503.4380000000001</v>
      </c>
      <c r="J12675" s="1">
        <v>0</v>
      </c>
    </row>
    <row r="12676" spans="1:10" x14ac:dyDescent="0.2">
      <c r="A12676">
        <f t="shared" si="596"/>
        <v>38693.468847865981</v>
      </c>
      <c r="B12676" s="1">
        <v>3.6177172999999998</v>
      </c>
      <c r="C12676">
        <f t="shared" si="594"/>
        <v>2.5028472000000002</v>
      </c>
      <c r="D12676">
        <f t="shared" si="595"/>
        <v>0</v>
      </c>
      <c r="H12676" s="1">
        <v>147768.96415032499</v>
      </c>
      <c r="I12676" s="1">
        <v>2502.8472000000002</v>
      </c>
      <c r="J12676" s="1">
        <v>0</v>
      </c>
    </row>
    <row r="12677" spans="1:10" x14ac:dyDescent="0.2">
      <c r="A12677">
        <f t="shared" si="596"/>
        <v>38694.468847969998</v>
      </c>
      <c r="B12677" s="1">
        <v>3.6178745999999999</v>
      </c>
      <c r="C12677">
        <f t="shared" si="594"/>
        <v>2.5024535999999999</v>
      </c>
      <c r="D12677">
        <f t="shared" si="595"/>
        <v>0</v>
      </c>
      <c r="H12677" s="1">
        <v>147769.964150429</v>
      </c>
      <c r="I12677" s="1">
        <v>2502.4535999999998</v>
      </c>
      <c r="J12677" s="1">
        <v>0</v>
      </c>
    </row>
    <row r="12678" spans="1:10" x14ac:dyDescent="0.2">
      <c r="A12678">
        <f t="shared" si="596"/>
        <v>38695.468848073986</v>
      </c>
      <c r="B12678" s="1">
        <v>3.6179929</v>
      </c>
      <c r="C12678">
        <f t="shared" si="594"/>
        <v>2.5026500999999999</v>
      </c>
      <c r="D12678">
        <f t="shared" si="595"/>
        <v>0</v>
      </c>
      <c r="H12678" s="1">
        <v>147770.96415053299</v>
      </c>
      <c r="I12678" s="1">
        <v>2502.6500999999998</v>
      </c>
      <c r="J12678" s="1">
        <v>0</v>
      </c>
    </row>
    <row r="12679" spans="1:10" x14ac:dyDescent="0.2">
      <c r="A12679">
        <f t="shared" si="596"/>
        <v>38696.468848178003</v>
      </c>
      <c r="B12679" s="1">
        <v>3.6180715999999999</v>
      </c>
      <c r="C12679">
        <f t="shared" si="594"/>
        <v>2.5024535999999999</v>
      </c>
      <c r="D12679">
        <f t="shared" si="595"/>
        <v>0</v>
      </c>
      <c r="H12679" s="1">
        <v>147771.96415063701</v>
      </c>
      <c r="I12679" s="1">
        <v>2502.4535999999998</v>
      </c>
      <c r="J12679" s="1">
        <v>0</v>
      </c>
    </row>
    <row r="12680" spans="1:10" x14ac:dyDescent="0.2">
      <c r="A12680">
        <f t="shared" si="596"/>
        <v>38697.468848282981</v>
      </c>
      <c r="B12680" s="1">
        <v>3.6182685000000001</v>
      </c>
      <c r="C12680">
        <f t="shared" si="594"/>
        <v>2.5026500999999999</v>
      </c>
      <c r="D12680">
        <f t="shared" si="595"/>
        <v>0</v>
      </c>
      <c r="H12680" s="1">
        <v>147772.96415074199</v>
      </c>
      <c r="I12680" s="1">
        <v>2502.6500999999998</v>
      </c>
      <c r="J12680" s="1">
        <v>0</v>
      </c>
    </row>
    <row r="12681" spans="1:10" x14ac:dyDescent="0.2">
      <c r="A12681">
        <f t="shared" si="596"/>
        <v>38698.468848386998</v>
      </c>
      <c r="B12681" s="1">
        <v>3.6184652000000002</v>
      </c>
      <c r="C12681">
        <f t="shared" si="594"/>
        <v>2.5022565999999999</v>
      </c>
      <c r="D12681">
        <f t="shared" si="595"/>
        <v>0</v>
      </c>
      <c r="H12681" s="1">
        <v>147773.964150846</v>
      </c>
      <c r="I12681" s="1">
        <v>2502.2566000000002</v>
      </c>
      <c r="J12681" s="1">
        <v>0</v>
      </c>
    </row>
    <row r="12682" spans="1:10" x14ac:dyDescent="0.2">
      <c r="A12682">
        <f t="shared" si="596"/>
        <v>38699.468848490986</v>
      </c>
      <c r="B12682" s="1">
        <v>3.6185044999999998</v>
      </c>
      <c r="C12682">
        <f t="shared" si="594"/>
        <v>2.5018628000000001</v>
      </c>
      <c r="D12682">
        <f t="shared" si="595"/>
        <v>0</v>
      </c>
      <c r="H12682" s="1">
        <v>147774.96415094999</v>
      </c>
      <c r="I12682" s="1">
        <v>2501.8627999999999</v>
      </c>
      <c r="J12682" s="1">
        <v>0</v>
      </c>
    </row>
    <row r="12683" spans="1:10" x14ac:dyDescent="0.2">
      <c r="A12683">
        <f t="shared" si="596"/>
        <v>38700.468848595992</v>
      </c>
      <c r="B12683" s="1">
        <v>3.6187800999999999</v>
      </c>
      <c r="C12683">
        <f t="shared" si="594"/>
        <v>2.503241</v>
      </c>
      <c r="D12683">
        <f t="shared" si="595"/>
        <v>0</v>
      </c>
      <c r="H12683" s="1">
        <v>147775.964151055</v>
      </c>
      <c r="I12683" s="1">
        <v>2503.241</v>
      </c>
      <c r="J12683" s="1">
        <v>0</v>
      </c>
    </row>
    <row r="12684" spans="1:10" x14ac:dyDescent="0.2">
      <c r="A12684">
        <f t="shared" si="596"/>
        <v>38701.46884869998</v>
      </c>
      <c r="B12684" s="1">
        <v>3.6188587999999999</v>
      </c>
      <c r="C12684">
        <f t="shared" si="594"/>
        <v>2.5016660000000002</v>
      </c>
      <c r="D12684">
        <f t="shared" si="595"/>
        <v>0</v>
      </c>
      <c r="H12684" s="1">
        <v>147776.96415115899</v>
      </c>
      <c r="I12684" s="1">
        <v>2501.6660000000002</v>
      </c>
      <c r="J12684" s="1">
        <v>0</v>
      </c>
    </row>
    <row r="12685" spans="1:10" x14ac:dyDescent="0.2">
      <c r="A12685">
        <f t="shared" si="596"/>
        <v>38702.468848803997</v>
      </c>
      <c r="B12685" s="1">
        <v>3.6190164</v>
      </c>
      <c r="C12685">
        <f t="shared" si="594"/>
        <v>2.5034380000000001</v>
      </c>
      <c r="D12685">
        <f t="shared" si="595"/>
        <v>0</v>
      </c>
      <c r="H12685" s="1">
        <v>147777.964151263</v>
      </c>
      <c r="I12685" s="1">
        <v>2503.4380000000001</v>
      </c>
      <c r="J12685" s="1">
        <v>0</v>
      </c>
    </row>
    <row r="12686" spans="1:10" x14ac:dyDescent="0.2">
      <c r="A12686">
        <f t="shared" si="596"/>
        <v>38703.468848909004</v>
      </c>
      <c r="B12686" s="1">
        <v>3.6190951</v>
      </c>
      <c r="C12686">
        <f t="shared" si="594"/>
        <v>2.503241</v>
      </c>
      <c r="D12686">
        <f t="shared" si="595"/>
        <v>0</v>
      </c>
      <c r="H12686" s="1">
        <v>147778.96415136801</v>
      </c>
      <c r="I12686" s="1">
        <v>2503.241</v>
      </c>
      <c r="J12686" s="1">
        <v>0</v>
      </c>
    </row>
    <row r="12687" spans="1:10" x14ac:dyDescent="0.2">
      <c r="A12687">
        <f t="shared" si="596"/>
        <v>38704.468849012992</v>
      </c>
      <c r="B12687" s="1">
        <v>3.6192527000000001</v>
      </c>
      <c r="C12687">
        <f t="shared" si="594"/>
        <v>2.5026500999999999</v>
      </c>
      <c r="D12687">
        <f t="shared" si="595"/>
        <v>0</v>
      </c>
      <c r="H12687" s="1">
        <v>147779.964151472</v>
      </c>
      <c r="I12687" s="1">
        <v>2502.6500999999998</v>
      </c>
      <c r="J12687" s="1">
        <v>0</v>
      </c>
    </row>
    <row r="12688" spans="1:10" x14ac:dyDescent="0.2">
      <c r="A12688">
        <f t="shared" si="596"/>
        <v>38705.46884911698</v>
      </c>
      <c r="B12688" s="1">
        <v>3.6193707000000002</v>
      </c>
      <c r="C12688">
        <f t="shared" si="594"/>
        <v>2.5018628000000001</v>
      </c>
      <c r="D12688">
        <f t="shared" si="595"/>
        <v>0</v>
      </c>
      <c r="H12688" s="1">
        <v>147780.96415157599</v>
      </c>
      <c r="I12688" s="1">
        <v>2501.8627999999999</v>
      </c>
      <c r="J12688" s="1">
        <v>0</v>
      </c>
    </row>
    <row r="12689" spans="1:10" x14ac:dyDescent="0.2">
      <c r="A12689">
        <f t="shared" si="596"/>
        <v>38706.468849220997</v>
      </c>
      <c r="B12689" s="1">
        <v>3.6194494000000001</v>
      </c>
      <c r="C12689">
        <f t="shared" si="594"/>
        <v>2.5026500999999999</v>
      </c>
      <c r="D12689">
        <f t="shared" si="595"/>
        <v>0</v>
      </c>
      <c r="H12689" s="1">
        <v>147781.96415168</v>
      </c>
      <c r="I12689" s="1">
        <v>2502.6500999999998</v>
      </c>
      <c r="J12689" s="1">
        <v>0</v>
      </c>
    </row>
    <row r="12690" spans="1:10" x14ac:dyDescent="0.2">
      <c r="A12690">
        <f t="shared" si="596"/>
        <v>38707.468849326004</v>
      </c>
      <c r="B12690" s="1">
        <v>3.6196462999999999</v>
      </c>
      <c r="C12690">
        <f t="shared" si="594"/>
        <v>2.5026500999999999</v>
      </c>
      <c r="D12690">
        <f t="shared" si="595"/>
        <v>0</v>
      </c>
      <c r="H12690" s="1">
        <v>147782.96415178501</v>
      </c>
      <c r="I12690" s="1">
        <v>2502.6500999999998</v>
      </c>
      <c r="J12690" s="1">
        <v>0</v>
      </c>
    </row>
    <row r="12691" spans="1:10" x14ac:dyDescent="0.2">
      <c r="A12691">
        <f t="shared" si="596"/>
        <v>38708.468849429992</v>
      </c>
      <c r="B12691" s="1">
        <v>3.6197249999999999</v>
      </c>
      <c r="C12691">
        <f t="shared" si="594"/>
        <v>2.5026500999999999</v>
      </c>
      <c r="D12691">
        <f t="shared" si="595"/>
        <v>0</v>
      </c>
      <c r="H12691" s="1">
        <v>147783.964151889</v>
      </c>
      <c r="I12691" s="1">
        <v>2502.6500999999998</v>
      </c>
      <c r="J12691" s="1">
        <v>0</v>
      </c>
    </row>
    <row r="12692" spans="1:10" x14ac:dyDescent="0.2">
      <c r="A12692">
        <f t="shared" si="596"/>
        <v>38709.46884953398</v>
      </c>
      <c r="B12692" s="1">
        <v>3.6199612999999999</v>
      </c>
      <c r="C12692">
        <f t="shared" si="594"/>
        <v>2.5022565999999999</v>
      </c>
      <c r="D12692">
        <f t="shared" si="595"/>
        <v>0</v>
      </c>
      <c r="H12692" s="1">
        <v>147784.96415199299</v>
      </c>
      <c r="I12692" s="1">
        <v>2502.2566000000002</v>
      </c>
      <c r="J12692" s="1">
        <v>0</v>
      </c>
    </row>
    <row r="12693" spans="1:10" x14ac:dyDescent="0.2">
      <c r="A12693">
        <f t="shared" si="596"/>
        <v>38710.468849638986</v>
      </c>
      <c r="B12693" s="1">
        <v>3.6200006</v>
      </c>
      <c r="C12693">
        <f t="shared" si="594"/>
        <v>2.5020598000000001</v>
      </c>
      <c r="D12693">
        <f t="shared" si="595"/>
        <v>0</v>
      </c>
      <c r="H12693" s="1">
        <v>147785.96415209799</v>
      </c>
      <c r="I12693" s="1">
        <v>2502.0598</v>
      </c>
      <c r="J12693" s="1">
        <v>0</v>
      </c>
    </row>
    <row r="12694" spans="1:10" x14ac:dyDescent="0.2">
      <c r="A12694">
        <f t="shared" si="596"/>
        <v>38711.468849743003</v>
      </c>
      <c r="B12694" s="1">
        <v>3.6201975000000002</v>
      </c>
      <c r="C12694">
        <f t="shared" si="594"/>
        <v>2.5024535999999999</v>
      </c>
      <c r="D12694">
        <f t="shared" si="595"/>
        <v>0</v>
      </c>
      <c r="H12694" s="1">
        <v>147786.96415220201</v>
      </c>
      <c r="I12694" s="1">
        <v>2502.4535999999998</v>
      </c>
      <c r="J12694" s="1">
        <v>0</v>
      </c>
    </row>
    <row r="12695" spans="1:10" x14ac:dyDescent="0.2">
      <c r="A12695">
        <f t="shared" si="596"/>
        <v>38712.468849846991</v>
      </c>
      <c r="B12695" s="1">
        <v>3.6204336000000001</v>
      </c>
      <c r="C12695">
        <f t="shared" si="594"/>
        <v>2.5022565999999999</v>
      </c>
      <c r="D12695">
        <f t="shared" si="595"/>
        <v>0</v>
      </c>
      <c r="H12695" s="1">
        <v>147787.964152306</v>
      </c>
      <c r="I12695" s="1">
        <v>2502.2566000000002</v>
      </c>
      <c r="J12695" s="1">
        <v>0</v>
      </c>
    </row>
    <row r="12696" spans="1:10" x14ac:dyDescent="0.2">
      <c r="A12696">
        <f t="shared" si="596"/>
        <v>38713.468849951998</v>
      </c>
      <c r="B12696" s="1">
        <v>3.6204336000000001</v>
      </c>
      <c r="C12696">
        <f t="shared" si="594"/>
        <v>2.5028472000000002</v>
      </c>
      <c r="D12696">
        <f t="shared" si="595"/>
        <v>0</v>
      </c>
      <c r="H12696" s="1">
        <v>147788.964152411</v>
      </c>
      <c r="I12696" s="1">
        <v>2502.8472000000002</v>
      </c>
      <c r="J12696" s="1">
        <v>0</v>
      </c>
    </row>
    <row r="12697" spans="1:10" x14ac:dyDescent="0.2">
      <c r="A12697">
        <f t="shared" si="596"/>
        <v>38714.468850055986</v>
      </c>
      <c r="B12697" s="1">
        <v>3.6206304999999999</v>
      </c>
      <c r="C12697">
        <f t="shared" si="594"/>
        <v>2.5026500999999999</v>
      </c>
      <c r="D12697">
        <f t="shared" si="595"/>
        <v>0</v>
      </c>
      <c r="H12697" s="1">
        <v>147789.96415251499</v>
      </c>
      <c r="I12697" s="1">
        <v>2502.6500999999998</v>
      </c>
      <c r="J12697" s="1">
        <v>0</v>
      </c>
    </row>
    <row r="12698" spans="1:10" x14ac:dyDescent="0.2">
      <c r="A12698">
        <f t="shared" si="596"/>
        <v>38715.468850160003</v>
      </c>
      <c r="B12698" s="1">
        <v>3.6207484999999999</v>
      </c>
      <c r="C12698">
        <f t="shared" si="594"/>
        <v>2.5034380000000001</v>
      </c>
      <c r="D12698">
        <f t="shared" si="595"/>
        <v>0</v>
      </c>
      <c r="H12698" s="1">
        <v>147790.96415261901</v>
      </c>
      <c r="I12698" s="1">
        <v>2503.4380000000001</v>
      </c>
      <c r="J12698" s="1">
        <v>0</v>
      </c>
    </row>
    <row r="12699" spans="1:10" x14ac:dyDescent="0.2">
      <c r="A12699">
        <f t="shared" si="596"/>
        <v>38716.468850264981</v>
      </c>
      <c r="B12699" s="1">
        <v>3.6209848</v>
      </c>
      <c r="C12699">
        <f t="shared" si="594"/>
        <v>2.5026500999999999</v>
      </c>
      <c r="D12699">
        <f t="shared" si="595"/>
        <v>0</v>
      </c>
      <c r="H12699" s="1">
        <v>147791.96415272399</v>
      </c>
      <c r="I12699" s="1">
        <v>2502.6500999999998</v>
      </c>
      <c r="J12699" s="1">
        <v>0</v>
      </c>
    </row>
    <row r="12700" spans="1:10" x14ac:dyDescent="0.2">
      <c r="A12700">
        <f t="shared" si="596"/>
        <v>38717.468850368998</v>
      </c>
      <c r="B12700" s="1">
        <v>3.6210635</v>
      </c>
      <c r="C12700">
        <f t="shared" si="594"/>
        <v>2.5022565999999999</v>
      </c>
      <c r="D12700">
        <f t="shared" si="595"/>
        <v>0</v>
      </c>
      <c r="H12700" s="1">
        <v>147792.964152828</v>
      </c>
      <c r="I12700" s="1">
        <v>2502.2566000000002</v>
      </c>
      <c r="J12700" s="1">
        <v>0</v>
      </c>
    </row>
    <row r="12701" spans="1:10" x14ac:dyDescent="0.2">
      <c r="A12701">
        <f t="shared" si="596"/>
        <v>38718.468850472986</v>
      </c>
      <c r="B12701" s="1">
        <v>3.6211028000000001</v>
      </c>
      <c r="C12701">
        <f t="shared" si="594"/>
        <v>2.5020598000000001</v>
      </c>
      <c r="D12701">
        <f t="shared" si="595"/>
        <v>0</v>
      </c>
      <c r="H12701" s="1">
        <v>147793.96415293199</v>
      </c>
      <c r="I12701" s="1">
        <v>2502.0598</v>
      </c>
      <c r="J12701" s="1">
        <v>0</v>
      </c>
    </row>
    <row r="12702" spans="1:10" x14ac:dyDescent="0.2">
      <c r="A12702">
        <f t="shared" si="596"/>
        <v>38719.468850577992</v>
      </c>
      <c r="B12702" s="1">
        <v>3.6212604000000002</v>
      </c>
      <c r="C12702">
        <f t="shared" si="594"/>
        <v>2.5030441999999997</v>
      </c>
      <c r="D12702">
        <f t="shared" si="595"/>
        <v>0</v>
      </c>
      <c r="H12702" s="1">
        <v>147794.964153037</v>
      </c>
      <c r="I12702" s="1">
        <v>2503.0441999999998</v>
      </c>
      <c r="J12702" s="1">
        <v>0</v>
      </c>
    </row>
    <row r="12703" spans="1:10" x14ac:dyDescent="0.2">
      <c r="A12703">
        <f t="shared" si="596"/>
        <v>38720.46885068198</v>
      </c>
      <c r="B12703" s="1">
        <v>3.6215359999999999</v>
      </c>
      <c r="C12703">
        <f t="shared" si="594"/>
        <v>2.5016660000000002</v>
      </c>
      <c r="D12703">
        <f t="shared" si="595"/>
        <v>0</v>
      </c>
      <c r="H12703" s="1">
        <v>147795.96415314099</v>
      </c>
      <c r="I12703" s="1">
        <v>2501.6660000000002</v>
      </c>
      <c r="J12703" s="1">
        <v>0</v>
      </c>
    </row>
    <row r="12704" spans="1:10" x14ac:dyDescent="0.2">
      <c r="A12704">
        <f t="shared" si="596"/>
        <v>38721.468850785997</v>
      </c>
      <c r="B12704" s="1">
        <v>3.6215753999999998</v>
      </c>
      <c r="C12704">
        <f t="shared" si="594"/>
        <v>2.5030441999999997</v>
      </c>
      <c r="D12704">
        <f t="shared" si="595"/>
        <v>0</v>
      </c>
      <c r="H12704" s="1">
        <v>147796.964153245</v>
      </c>
      <c r="I12704" s="1">
        <v>2503.0441999999998</v>
      </c>
      <c r="J12704" s="1">
        <v>0</v>
      </c>
    </row>
    <row r="12705" spans="1:10" x14ac:dyDescent="0.2">
      <c r="A12705">
        <f t="shared" si="596"/>
        <v>38722.468850889985</v>
      </c>
      <c r="B12705" s="1">
        <v>3.6217326999999999</v>
      </c>
      <c r="C12705">
        <f t="shared" si="594"/>
        <v>2.5022565999999999</v>
      </c>
      <c r="D12705">
        <f t="shared" si="595"/>
        <v>0</v>
      </c>
      <c r="H12705" s="1">
        <v>147797.96415334899</v>
      </c>
      <c r="I12705" s="1">
        <v>2502.2566000000002</v>
      </c>
      <c r="J12705" s="1">
        <v>0</v>
      </c>
    </row>
    <row r="12706" spans="1:10" x14ac:dyDescent="0.2">
      <c r="A12706">
        <f t="shared" si="596"/>
        <v>38723.468850994992</v>
      </c>
      <c r="B12706" s="1">
        <v>3.6218509999999999</v>
      </c>
      <c r="C12706">
        <f t="shared" si="594"/>
        <v>2.5026500999999999</v>
      </c>
      <c r="D12706">
        <f t="shared" si="595"/>
        <v>0</v>
      </c>
      <c r="H12706" s="1">
        <v>147798.964153454</v>
      </c>
      <c r="I12706" s="1">
        <v>2502.6500999999998</v>
      </c>
      <c r="J12706" s="1">
        <v>0</v>
      </c>
    </row>
    <row r="12707" spans="1:10" x14ac:dyDescent="0.2">
      <c r="A12707">
        <f t="shared" si="596"/>
        <v>38724.46885109898</v>
      </c>
      <c r="B12707" s="1">
        <v>3.6220870000000001</v>
      </c>
      <c r="C12707">
        <f t="shared" si="594"/>
        <v>2.5030441999999997</v>
      </c>
      <c r="D12707">
        <f t="shared" si="595"/>
        <v>0</v>
      </c>
      <c r="H12707" s="1">
        <v>147799.96415355799</v>
      </c>
      <c r="I12707" s="1">
        <v>2503.0441999999998</v>
      </c>
      <c r="J12707" s="1">
        <v>0</v>
      </c>
    </row>
    <row r="12708" spans="1:10" x14ac:dyDescent="0.2">
      <c r="A12708">
        <f t="shared" si="596"/>
        <v>38725.468851202997</v>
      </c>
      <c r="B12708" s="1">
        <v>3.6221659000000002</v>
      </c>
      <c r="C12708">
        <f t="shared" si="594"/>
        <v>2.5020598000000001</v>
      </c>
      <c r="D12708">
        <f t="shared" si="595"/>
        <v>0</v>
      </c>
      <c r="H12708" s="1">
        <v>147800.964153662</v>
      </c>
      <c r="I12708" s="1">
        <v>2502.0598</v>
      </c>
      <c r="J12708" s="1">
        <v>0</v>
      </c>
    </row>
    <row r="12709" spans="1:10" x14ac:dyDescent="0.2">
      <c r="A12709">
        <f t="shared" si="596"/>
        <v>38726.468851308004</v>
      </c>
      <c r="B12709" s="1">
        <v>3.6223626000000002</v>
      </c>
      <c r="C12709">
        <f t="shared" si="594"/>
        <v>2.503241</v>
      </c>
      <c r="D12709">
        <f t="shared" si="595"/>
        <v>0</v>
      </c>
      <c r="H12709" s="1">
        <v>147801.96415376701</v>
      </c>
      <c r="I12709" s="1">
        <v>2503.241</v>
      </c>
      <c r="J12709" s="1">
        <v>0</v>
      </c>
    </row>
    <row r="12710" spans="1:10" x14ac:dyDescent="0.2">
      <c r="A12710">
        <f t="shared" si="596"/>
        <v>38727.468851411992</v>
      </c>
      <c r="B12710" s="1">
        <v>3.6224020000000001</v>
      </c>
      <c r="C12710">
        <f t="shared" si="594"/>
        <v>2.5024535999999999</v>
      </c>
      <c r="D12710">
        <f t="shared" si="595"/>
        <v>0</v>
      </c>
      <c r="H12710" s="1">
        <v>147802.964153871</v>
      </c>
      <c r="I12710" s="1">
        <v>2502.4535999999998</v>
      </c>
      <c r="J12710" s="1">
        <v>0</v>
      </c>
    </row>
    <row r="12711" spans="1:10" x14ac:dyDescent="0.2">
      <c r="A12711">
        <f t="shared" si="596"/>
        <v>38728.46885151598</v>
      </c>
      <c r="B12711" s="1">
        <v>3.6225988999999998</v>
      </c>
      <c r="C12711">
        <f t="shared" si="594"/>
        <v>2.5020598000000001</v>
      </c>
      <c r="D12711">
        <f t="shared" si="595"/>
        <v>0</v>
      </c>
      <c r="H12711" s="1">
        <v>147803.96415397499</v>
      </c>
      <c r="I12711" s="1">
        <v>2502.0598</v>
      </c>
      <c r="J12711" s="1">
        <v>0</v>
      </c>
    </row>
    <row r="12712" spans="1:10" x14ac:dyDescent="0.2">
      <c r="A12712">
        <f t="shared" si="596"/>
        <v>38729.468851620986</v>
      </c>
      <c r="B12712" s="1">
        <v>3.6227564999999999</v>
      </c>
      <c r="C12712">
        <f t="shared" si="594"/>
        <v>2.5026500999999999</v>
      </c>
      <c r="D12712">
        <f t="shared" si="595"/>
        <v>0</v>
      </c>
      <c r="H12712" s="1">
        <v>147804.96415407999</v>
      </c>
      <c r="I12712" s="1">
        <v>2502.6500999999998</v>
      </c>
      <c r="J12712" s="1">
        <v>0</v>
      </c>
    </row>
    <row r="12713" spans="1:10" x14ac:dyDescent="0.2">
      <c r="A12713">
        <f t="shared" si="596"/>
        <v>38730.468851725003</v>
      </c>
      <c r="B12713" s="1">
        <v>3.6228745</v>
      </c>
      <c r="C12713">
        <f t="shared" si="594"/>
        <v>2.5018628000000001</v>
      </c>
      <c r="D12713">
        <f t="shared" si="595"/>
        <v>0</v>
      </c>
      <c r="H12713" s="1">
        <v>147805.96415418401</v>
      </c>
      <c r="I12713" s="1">
        <v>2501.8627999999999</v>
      </c>
      <c r="J12713" s="1">
        <v>0</v>
      </c>
    </row>
    <row r="12714" spans="1:10" x14ac:dyDescent="0.2">
      <c r="A12714">
        <f t="shared" si="596"/>
        <v>38731.468851828991</v>
      </c>
      <c r="B12714" s="1">
        <v>3.6230714000000002</v>
      </c>
      <c r="C12714">
        <f t="shared" si="594"/>
        <v>2.5022565999999999</v>
      </c>
      <c r="D12714">
        <f t="shared" si="595"/>
        <v>0</v>
      </c>
      <c r="H12714" s="1">
        <v>147806.964154288</v>
      </c>
      <c r="I12714" s="1">
        <v>2502.2566000000002</v>
      </c>
      <c r="J12714" s="1">
        <v>0</v>
      </c>
    </row>
    <row r="12715" spans="1:10" x14ac:dyDescent="0.2">
      <c r="A12715">
        <f t="shared" si="596"/>
        <v>38732.468851933998</v>
      </c>
      <c r="B12715" s="1">
        <v>3.6231893999999998</v>
      </c>
      <c r="C12715">
        <f t="shared" si="594"/>
        <v>2.5026500999999999</v>
      </c>
      <c r="D12715">
        <f t="shared" si="595"/>
        <v>0</v>
      </c>
      <c r="H12715" s="1">
        <v>147807.964154393</v>
      </c>
      <c r="I12715" s="1">
        <v>2502.6500999999998</v>
      </c>
      <c r="J12715" s="1">
        <v>0</v>
      </c>
    </row>
    <row r="12716" spans="1:10" x14ac:dyDescent="0.2">
      <c r="A12716">
        <f t="shared" si="596"/>
        <v>38733.468852037986</v>
      </c>
      <c r="B12716" s="1">
        <v>3.6231893999999998</v>
      </c>
      <c r="C12716">
        <f t="shared" si="594"/>
        <v>2.5026500999999999</v>
      </c>
      <c r="D12716">
        <f t="shared" si="595"/>
        <v>0</v>
      </c>
      <c r="H12716" s="1">
        <v>147808.96415449699</v>
      </c>
      <c r="I12716" s="1">
        <v>2502.6500999999998</v>
      </c>
      <c r="J12716" s="1">
        <v>0</v>
      </c>
    </row>
    <row r="12717" spans="1:10" x14ac:dyDescent="0.2">
      <c r="A12717">
        <f t="shared" si="596"/>
        <v>38734.468852142003</v>
      </c>
      <c r="B12717" s="1">
        <v>3.6232681000000002</v>
      </c>
      <c r="C12717">
        <f t="shared" si="594"/>
        <v>2.5028472000000002</v>
      </c>
      <c r="D12717">
        <f t="shared" si="595"/>
        <v>0</v>
      </c>
      <c r="H12717" s="1">
        <v>147809.96415460101</v>
      </c>
      <c r="I12717" s="1">
        <v>2502.8472000000002</v>
      </c>
      <c r="J12717" s="1">
        <v>0</v>
      </c>
    </row>
    <row r="12718" spans="1:10" x14ac:dyDescent="0.2">
      <c r="A12718">
        <f t="shared" si="596"/>
        <v>38735.468852245991</v>
      </c>
      <c r="B12718" s="1">
        <v>3.6236617999999998</v>
      </c>
      <c r="C12718">
        <f t="shared" si="594"/>
        <v>2.5024535999999999</v>
      </c>
      <c r="D12718">
        <f t="shared" si="595"/>
        <v>0</v>
      </c>
      <c r="H12718" s="1">
        <v>147810.964154705</v>
      </c>
      <c r="I12718" s="1">
        <v>2502.4535999999998</v>
      </c>
      <c r="J12718" s="1">
        <v>0</v>
      </c>
    </row>
    <row r="12719" spans="1:10" x14ac:dyDescent="0.2">
      <c r="A12719">
        <f t="shared" si="596"/>
        <v>38736.468852350998</v>
      </c>
      <c r="B12719" s="1">
        <v>3.6238587</v>
      </c>
      <c r="C12719">
        <f t="shared" si="594"/>
        <v>2.5016660000000002</v>
      </c>
      <c r="D12719">
        <f t="shared" si="595"/>
        <v>0</v>
      </c>
      <c r="H12719" s="1">
        <v>147811.96415481</v>
      </c>
      <c r="I12719" s="1">
        <v>2501.6660000000002</v>
      </c>
      <c r="J12719" s="1">
        <v>0</v>
      </c>
    </row>
    <row r="12720" spans="1:10" x14ac:dyDescent="0.2">
      <c r="A12720">
        <f t="shared" si="596"/>
        <v>38737.468852454986</v>
      </c>
      <c r="B12720" s="1">
        <v>3.6238980000000001</v>
      </c>
      <c r="C12720">
        <f t="shared" si="594"/>
        <v>2.5026500999999999</v>
      </c>
      <c r="D12720">
        <f t="shared" si="595"/>
        <v>0</v>
      </c>
      <c r="H12720" s="1">
        <v>147812.96415491399</v>
      </c>
      <c r="I12720" s="1">
        <v>2502.6500999999998</v>
      </c>
      <c r="J12720" s="1">
        <v>0</v>
      </c>
    </row>
    <row r="12721" spans="1:10" x14ac:dyDescent="0.2">
      <c r="A12721">
        <f t="shared" si="596"/>
        <v>38738.468852559003</v>
      </c>
      <c r="B12721" s="1">
        <v>3.6240163000000001</v>
      </c>
      <c r="C12721">
        <f t="shared" si="594"/>
        <v>2.5026500999999999</v>
      </c>
      <c r="D12721">
        <f t="shared" si="595"/>
        <v>0</v>
      </c>
      <c r="H12721" s="1">
        <v>147813.96415501801</v>
      </c>
      <c r="I12721" s="1">
        <v>2502.6500999999998</v>
      </c>
      <c r="J12721" s="1">
        <v>0</v>
      </c>
    </row>
    <row r="12722" spans="1:10" x14ac:dyDescent="0.2">
      <c r="A12722">
        <f t="shared" si="596"/>
        <v>38739.46885266398</v>
      </c>
      <c r="B12722" s="1">
        <v>3.6241736000000002</v>
      </c>
      <c r="C12722">
        <f t="shared" si="594"/>
        <v>2.5020598000000001</v>
      </c>
      <c r="D12722">
        <f t="shared" si="595"/>
        <v>0</v>
      </c>
      <c r="H12722" s="1">
        <v>147814.96415512299</v>
      </c>
      <c r="I12722" s="1">
        <v>2502.0598</v>
      </c>
      <c r="J12722" s="1">
        <v>0</v>
      </c>
    </row>
    <row r="12723" spans="1:10" x14ac:dyDescent="0.2">
      <c r="A12723">
        <f t="shared" si="596"/>
        <v>38740.468852767997</v>
      </c>
      <c r="B12723" s="1">
        <v>3.6242917000000001</v>
      </c>
      <c r="C12723">
        <f t="shared" si="594"/>
        <v>2.5020598000000001</v>
      </c>
      <c r="D12723">
        <f t="shared" si="595"/>
        <v>0</v>
      </c>
      <c r="H12723" s="1">
        <v>147815.964155227</v>
      </c>
      <c r="I12723" s="1">
        <v>2502.0598</v>
      </c>
      <c r="J12723" s="1">
        <v>0</v>
      </c>
    </row>
    <row r="12724" spans="1:10" x14ac:dyDescent="0.2">
      <c r="A12724">
        <f t="shared" si="596"/>
        <v>38741.468852871985</v>
      </c>
      <c r="B12724" s="1">
        <v>3.6244493000000002</v>
      </c>
      <c r="C12724">
        <f t="shared" si="594"/>
        <v>2.5026500999999999</v>
      </c>
      <c r="D12724">
        <f t="shared" si="595"/>
        <v>0</v>
      </c>
      <c r="H12724" s="1">
        <v>147816.96415533099</v>
      </c>
      <c r="I12724" s="1">
        <v>2502.6500999999998</v>
      </c>
      <c r="J12724" s="1">
        <v>0</v>
      </c>
    </row>
    <row r="12725" spans="1:10" x14ac:dyDescent="0.2">
      <c r="A12725">
        <f t="shared" si="596"/>
        <v>38742.468852976992</v>
      </c>
      <c r="B12725" s="1">
        <v>3.6245278999999999</v>
      </c>
      <c r="C12725">
        <f t="shared" si="594"/>
        <v>2.5020598000000001</v>
      </c>
      <c r="D12725">
        <f t="shared" si="595"/>
        <v>0</v>
      </c>
      <c r="H12725" s="1">
        <v>147817.964155436</v>
      </c>
      <c r="I12725" s="1">
        <v>2502.0598</v>
      </c>
      <c r="J12725" s="1">
        <v>0</v>
      </c>
    </row>
    <row r="12726" spans="1:10" x14ac:dyDescent="0.2">
      <c r="A12726">
        <f t="shared" si="596"/>
        <v>38743.46885308098</v>
      </c>
      <c r="B12726" s="1">
        <v>3.6247248999999999</v>
      </c>
      <c r="C12726">
        <f t="shared" si="594"/>
        <v>2.5024535999999999</v>
      </c>
      <c r="D12726">
        <f t="shared" si="595"/>
        <v>0</v>
      </c>
      <c r="H12726" s="1">
        <v>147818.96415553999</v>
      </c>
      <c r="I12726" s="1">
        <v>2502.4535999999998</v>
      </c>
      <c r="J12726" s="1">
        <v>0</v>
      </c>
    </row>
    <row r="12727" spans="1:10" x14ac:dyDescent="0.2">
      <c r="A12727">
        <f t="shared" si="596"/>
        <v>38744.468853184997</v>
      </c>
      <c r="B12727" s="1">
        <v>3.6249216</v>
      </c>
      <c r="C12727">
        <f t="shared" ref="C12727:C12790" si="597">I12727/1000</f>
        <v>2.5028472000000002</v>
      </c>
      <c r="D12727">
        <f t="shared" ref="D12727:D12790" si="598">J12727/1000</f>
        <v>0</v>
      </c>
      <c r="H12727" s="1">
        <v>147819.964155644</v>
      </c>
      <c r="I12727" s="1">
        <v>2502.8472000000002</v>
      </c>
      <c r="J12727" s="1">
        <v>0</v>
      </c>
    </row>
    <row r="12728" spans="1:10" x14ac:dyDescent="0.2">
      <c r="A12728">
        <f t="shared" si="596"/>
        <v>38745.468853290004</v>
      </c>
      <c r="B12728" s="1">
        <v>3.6250792000000001</v>
      </c>
      <c r="C12728">
        <f t="shared" si="597"/>
        <v>2.5022565999999999</v>
      </c>
      <c r="D12728">
        <f t="shared" si="598"/>
        <v>0</v>
      </c>
      <c r="H12728" s="1">
        <v>147820.96415574901</v>
      </c>
      <c r="I12728" s="1">
        <v>2502.2566000000002</v>
      </c>
      <c r="J12728" s="1">
        <v>0</v>
      </c>
    </row>
    <row r="12729" spans="1:10" x14ac:dyDescent="0.2">
      <c r="A12729">
        <f t="shared" si="596"/>
        <v>38746.468853393992</v>
      </c>
      <c r="B12729" s="1">
        <v>3.6251185000000001</v>
      </c>
      <c r="C12729">
        <f t="shared" si="597"/>
        <v>2.5018628000000001</v>
      </c>
      <c r="D12729">
        <f t="shared" si="598"/>
        <v>0</v>
      </c>
      <c r="H12729" s="1">
        <v>147821.964155853</v>
      </c>
      <c r="I12729" s="1">
        <v>2501.8627999999999</v>
      </c>
      <c r="J12729" s="1">
        <v>0</v>
      </c>
    </row>
    <row r="12730" spans="1:10" x14ac:dyDescent="0.2">
      <c r="A12730">
        <f t="shared" si="596"/>
        <v>38747.46885349798</v>
      </c>
      <c r="B12730" s="1">
        <v>3.6253153999999999</v>
      </c>
      <c r="C12730">
        <f t="shared" si="597"/>
        <v>2.5022565999999999</v>
      </c>
      <c r="D12730">
        <f t="shared" si="598"/>
        <v>0</v>
      </c>
      <c r="H12730" s="1">
        <v>147822.96415595699</v>
      </c>
      <c r="I12730" s="1">
        <v>2502.2566000000002</v>
      </c>
      <c r="J12730" s="1">
        <v>0</v>
      </c>
    </row>
    <row r="12731" spans="1:10" x14ac:dyDescent="0.2">
      <c r="A12731">
        <f t="shared" si="596"/>
        <v>38748.468853601997</v>
      </c>
      <c r="B12731" s="1">
        <v>3.6253940999999998</v>
      </c>
      <c r="C12731">
        <f t="shared" si="597"/>
        <v>2.5022565999999999</v>
      </c>
      <c r="D12731">
        <f t="shared" si="598"/>
        <v>0</v>
      </c>
      <c r="H12731" s="1">
        <v>147823.964156061</v>
      </c>
      <c r="I12731" s="1">
        <v>2502.2566000000002</v>
      </c>
      <c r="J12731" s="1">
        <v>0</v>
      </c>
    </row>
    <row r="12732" spans="1:10" x14ac:dyDescent="0.2">
      <c r="A12732">
        <f t="shared" si="596"/>
        <v>38749.468853707003</v>
      </c>
      <c r="B12732" s="1">
        <v>3.6255514999999998</v>
      </c>
      <c r="C12732">
        <f t="shared" si="597"/>
        <v>2.5024535999999999</v>
      </c>
      <c r="D12732">
        <f t="shared" si="598"/>
        <v>0</v>
      </c>
      <c r="H12732" s="1">
        <v>147824.96415616601</v>
      </c>
      <c r="I12732" s="1">
        <v>2502.4535999999998</v>
      </c>
      <c r="J12732" s="1">
        <v>0</v>
      </c>
    </row>
    <row r="12733" spans="1:10" x14ac:dyDescent="0.2">
      <c r="A12733">
        <f t="shared" si="596"/>
        <v>38750.468853810991</v>
      </c>
      <c r="B12733" s="1">
        <v>3.6257484</v>
      </c>
      <c r="C12733">
        <f t="shared" si="597"/>
        <v>2.5034380000000001</v>
      </c>
      <c r="D12733">
        <f t="shared" si="598"/>
        <v>0</v>
      </c>
      <c r="H12733" s="1">
        <v>147825.96415627</v>
      </c>
      <c r="I12733" s="1">
        <v>2503.4380000000001</v>
      </c>
      <c r="J12733" s="1">
        <v>0</v>
      </c>
    </row>
    <row r="12734" spans="1:10" x14ac:dyDescent="0.2">
      <c r="A12734">
        <f t="shared" si="596"/>
        <v>38751.468853914979</v>
      </c>
      <c r="B12734" s="1">
        <v>3.6258664</v>
      </c>
      <c r="C12734">
        <f t="shared" si="597"/>
        <v>2.5028472000000002</v>
      </c>
      <c r="D12734">
        <f t="shared" si="598"/>
        <v>0</v>
      </c>
      <c r="H12734" s="1">
        <v>147826.96415637399</v>
      </c>
      <c r="I12734" s="1">
        <v>2502.8472000000002</v>
      </c>
      <c r="J12734" s="1">
        <v>0</v>
      </c>
    </row>
    <row r="12735" spans="1:10" x14ac:dyDescent="0.2">
      <c r="A12735">
        <f t="shared" si="596"/>
        <v>38752.468854019986</v>
      </c>
      <c r="B12735" s="1">
        <v>3.6260633000000002</v>
      </c>
      <c r="C12735">
        <f t="shared" si="597"/>
        <v>2.5028472000000002</v>
      </c>
      <c r="D12735">
        <f t="shared" si="598"/>
        <v>0</v>
      </c>
      <c r="H12735" s="1">
        <v>147827.96415647899</v>
      </c>
      <c r="I12735" s="1">
        <v>2502.8472000000002</v>
      </c>
      <c r="J12735" s="1">
        <v>0</v>
      </c>
    </row>
    <row r="12736" spans="1:10" x14ac:dyDescent="0.2">
      <c r="A12736">
        <f t="shared" si="596"/>
        <v>38753.468854124003</v>
      </c>
      <c r="B12736" s="1">
        <v>3.6261420000000002</v>
      </c>
      <c r="C12736">
        <f t="shared" si="597"/>
        <v>2.5026500999999999</v>
      </c>
      <c r="D12736">
        <f t="shared" si="598"/>
        <v>0</v>
      </c>
      <c r="H12736" s="1">
        <v>147828.96415658301</v>
      </c>
      <c r="I12736" s="1">
        <v>2502.6500999999998</v>
      </c>
      <c r="J12736" s="1">
        <v>0</v>
      </c>
    </row>
    <row r="12737" spans="1:10" x14ac:dyDescent="0.2">
      <c r="A12737">
        <f t="shared" si="596"/>
        <v>38754.468854227991</v>
      </c>
      <c r="B12737" s="1">
        <v>3.6262207000000002</v>
      </c>
      <c r="C12737">
        <f t="shared" si="597"/>
        <v>2.5026500999999999</v>
      </c>
      <c r="D12737">
        <f t="shared" si="598"/>
        <v>0</v>
      </c>
      <c r="H12737" s="1">
        <v>147829.964156687</v>
      </c>
      <c r="I12737" s="1">
        <v>2502.6500999999998</v>
      </c>
      <c r="J12737" s="1">
        <v>0</v>
      </c>
    </row>
    <row r="12738" spans="1:10" x14ac:dyDescent="0.2">
      <c r="A12738">
        <f t="shared" si="596"/>
        <v>38755.468854332998</v>
      </c>
      <c r="B12738" s="1">
        <v>3.6265752</v>
      </c>
      <c r="C12738">
        <f t="shared" si="597"/>
        <v>2.5020598000000001</v>
      </c>
      <c r="D12738">
        <f t="shared" si="598"/>
        <v>0</v>
      </c>
      <c r="H12738" s="1">
        <v>147830.964156792</v>
      </c>
      <c r="I12738" s="1">
        <v>2502.0598</v>
      </c>
      <c r="J12738" s="1">
        <v>0</v>
      </c>
    </row>
    <row r="12739" spans="1:10" x14ac:dyDescent="0.2">
      <c r="A12739">
        <f t="shared" ref="A12739:A12802" si="599">H12739-$H$2</f>
        <v>38756.468854436986</v>
      </c>
      <c r="B12739" s="1">
        <v>3.6264962999999999</v>
      </c>
      <c r="C12739">
        <f t="shared" si="597"/>
        <v>2.5026500999999999</v>
      </c>
      <c r="D12739">
        <f t="shared" si="598"/>
        <v>0</v>
      </c>
      <c r="H12739" s="1">
        <v>147831.96415689599</v>
      </c>
      <c r="I12739" s="1">
        <v>2502.6500999999998</v>
      </c>
      <c r="J12739" s="1">
        <v>0</v>
      </c>
    </row>
    <row r="12740" spans="1:10" x14ac:dyDescent="0.2">
      <c r="A12740">
        <f t="shared" si="599"/>
        <v>38757.468854541003</v>
      </c>
      <c r="B12740" s="1">
        <v>3.6267326</v>
      </c>
      <c r="C12740">
        <f t="shared" si="597"/>
        <v>2.5026500999999999</v>
      </c>
      <c r="D12740">
        <f t="shared" si="598"/>
        <v>0</v>
      </c>
      <c r="H12740" s="1">
        <v>147832.96415700001</v>
      </c>
      <c r="I12740" s="1">
        <v>2502.6500999999998</v>
      </c>
      <c r="J12740" s="1">
        <v>0</v>
      </c>
    </row>
    <row r="12741" spans="1:10" x14ac:dyDescent="0.2">
      <c r="A12741">
        <f t="shared" si="599"/>
        <v>38758.46885464598</v>
      </c>
      <c r="B12741" s="1">
        <v>3.6269295000000001</v>
      </c>
      <c r="C12741">
        <f t="shared" si="597"/>
        <v>2.5024535999999999</v>
      </c>
      <c r="D12741">
        <f t="shared" si="598"/>
        <v>0</v>
      </c>
      <c r="H12741" s="1">
        <v>147833.96415710499</v>
      </c>
      <c r="I12741" s="1">
        <v>2502.4535999999998</v>
      </c>
      <c r="J12741" s="1">
        <v>0</v>
      </c>
    </row>
    <row r="12742" spans="1:10" x14ac:dyDescent="0.2">
      <c r="A12742">
        <f t="shared" si="599"/>
        <v>38759.468854749997</v>
      </c>
      <c r="B12742" s="1">
        <v>3.6269689000000001</v>
      </c>
      <c r="C12742">
        <f t="shared" si="597"/>
        <v>2.5022565999999999</v>
      </c>
      <c r="D12742">
        <f t="shared" si="598"/>
        <v>0</v>
      </c>
      <c r="H12742" s="1">
        <v>147834.964157209</v>
      </c>
      <c r="I12742" s="1">
        <v>2502.2566000000002</v>
      </c>
      <c r="J12742" s="1">
        <v>0</v>
      </c>
    </row>
    <row r="12743" spans="1:10" x14ac:dyDescent="0.2">
      <c r="A12743">
        <f t="shared" si="599"/>
        <v>38760.468854853985</v>
      </c>
      <c r="B12743" s="1">
        <v>3.6270869000000001</v>
      </c>
      <c r="C12743">
        <f t="shared" si="597"/>
        <v>2.5022565999999999</v>
      </c>
      <c r="D12743">
        <f t="shared" si="598"/>
        <v>0</v>
      </c>
      <c r="H12743" s="1">
        <v>147835.96415731299</v>
      </c>
      <c r="I12743" s="1">
        <v>2502.2566000000002</v>
      </c>
      <c r="J12743" s="1">
        <v>0</v>
      </c>
    </row>
    <row r="12744" spans="1:10" x14ac:dyDescent="0.2">
      <c r="A12744">
        <f t="shared" si="599"/>
        <v>38761.468854958002</v>
      </c>
      <c r="B12744" s="1">
        <v>3.6272445000000002</v>
      </c>
      <c r="C12744">
        <f t="shared" si="597"/>
        <v>2.5026500999999999</v>
      </c>
      <c r="D12744">
        <f t="shared" si="598"/>
        <v>0</v>
      </c>
      <c r="H12744" s="1">
        <v>147836.96415741701</v>
      </c>
      <c r="I12744" s="1">
        <v>2502.6500999999998</v>
      </c>
      <c r="J12744" s="1">
        <v>0</v>
      </c>
    </row>
    <row r="12745" spans="1:10" x14ac:dyDescent="0.2">
      <c r="A12745">
        <f t="shared" si="599"/>
        <v>38762.46885506298</v>
      </c>
      <c r="B12745" s="1">
        <v>3.6275594</v>
      </c>
      <c r="C12745">
        <f t="shared" si="597"/>
        <v>2.5028472000000002</v>
      </c>
      <c r="D12745">
        <f t="shared" si="598"/>
        <v>0</v>
      </c>
      <c r="H12745" s="1">
        <v>147837.96415752199</v>
      </c>
      <c r="I12745" s="1">
        <v>2502.8472000000002</v>
      </c>
      <c r="J12745" s="1">
        <v>0</v>
      </c>
    </row>
    <row r="12746" spans="1:10" x14ac:dyDescent="0.2">
      <c r="A12746">
        <f t="shared" si="599"/>
        <v>38763.468855166997</v>
      </c>
      <c r="B12746" s="1">
        <v>3.6275594</v>
      </c>
      <c r="C12746">
        <f t="shared" si="597"/>
        <v>2.5028472000000002</v>
      </c>
      <c r="D12746">
        <f t="shared" si="598"/>
        <v>0</v>
      </c>
      <c r="H12746" s="1">
        <v>147838.964157626</v>
      </c>
      <c r="I12746" s="1">
        <v>2502.8472000000002</v>
      </c>
      <c r="J12746" s="1">
        <v>0</v>
      </c>
    </row>
    <row r="12747" spans="1:10" x14ac:dyDescent="0.2">
      <c r="A12747">
        <f t="shared" si="599"/>
        <v>38764.468855270985</v>
      </c>
      <c r="B12747" s="1">
        <v>3.6277168</v>
      </c>
      <c r="C12747">
        <f t="shared" si="597"/>
        <v>2.5024535999999999</v>
      </c>
      <c r="D12747">
        <f t="shared" si="598"/>
        <v>0</v>
      </c>
      <c r="H12747" s="1">
        <v>147839.96415772999</v>
      </c>
      <c r="I12747" s="1">
        <v>2502.4535999999998</v>
      </c>
      <c r="J12747" s="1">
        <v>0</v>
      </c>
    </row>
    <row r="12748" spans="1:10" x14ac:dyDescent="0.2">
      <c r="A12748">
        <f t="shared" si="599"/>
        <v>38765.468855375992</v>
      </c>
      <c r="B12748" s="1">
        <v>3.6278348</v>
      </c>
      <c r="C12748">
        <f t="shared" si="597"/>
        <v>2.5020598000000001</v>
      </c>
      <c r="D12748">
        <f t="shared" si="598"/>
        <v>0</v>
      </c>
      <c r="H12748" s="1">
        <v>147840.964157835</v>
      </c>
      <c r="I12748" s="1">
        <v>2502.0598</v>
      </c>
      <c r="J12748" s="1">
        <v>0</v>
      </c>
    </row>
    <row r="12749" spans="1:10" x14ac:dyDescent="0.2">
      <c r="A12749">
        <f t="shared" si="599"/>
        <v>38766.46885547998</v>
      </c>
      <c r="B12749" s="1">
        <v>3.6279924000000001</v>
      </c>
      <c r="C12749">
        <f t="shared" si="597"/>
        <v>2.5028472000000002</v>
      </c>
      <c r="D12749">
        <f t="shared" si="598"/>
        <v>0</v>
      </c>
      <c r="H12749" s="1">
        <v>147841.96415793899</v>
      </c>
      <c r="I12749" s="1">
        <v>2502.8472000000002</v>
      </c>
      <c r="J12749" s="1">
        <v>0</v>
      </c>
    </row>
    <row r="12750" spans="1:10" x14ac:dyDescent="0.2">
      <c r="A12750">
        <f t="shared" si="599"/>
        <v>38767.468855583997</v>
      </c>
      <c r="B12750" s="1">
        <v>3.6281104000000002</v>
      </c>
      <c r="C12750">
        <f t="shared" si="597"/>
        <v>2.5028472000000002</v>
      </c>
      <c r="D12750">
        <f t="shared" si="598"/>
        <v>0</v>
      </c>
      <c r="H12750" s="1">
        <v>147842.964158043</v>
      </c>
      <c r="I12750" s="1">
        <v>2502.8472000000002</v>
      </c>
      <c r="J12750" s="1">
        <v>0</v>
      </c>
    </row>
    <row r="12751" spans="1:10" x14ac:dyDescent="0.2">
      <c r="A12751">
        <f t="shared" si="599"/>
        <v>38768.468855689003</v>
      </c>
      <c r="B12751" s="1">
        <v>3.6282679999999998</v>
      </c>
      <c r="C12751">
        <f t="shared" si="597"/>
        <v>2.5026500999999999</v>
      </c>
      <c r="D12751">
        <f t="shared" si="598"/>
        <v>0</v>
      </c>
      <c r="H12751" s="1">
        <v>147843.96415814801</v>
      </c>
      <c r="I12751" s="1">
        <v>2502.6500999999998</v>
      </c>
      <c r="J12751" s="1">
        <v>0</v>
      </c>
    </row>
    <row r="12752" spans="1:10" x14ac:dyDescent="0.2">
      <c r="A12752">
        <f t="shared" si="599"/>
        <v>38769.468855792991</v>
      </c>
      <c r="B12752" s="1">
        <v>3.6284646999999999</v>
      </c>
      <c r="C12752">
        <f t="shared" si="597"/>
        <v>2.5026500999999999</v>
      </c>
      <c r="D12752">
        <f t="shared" si="598"/>
        <v>0</v>
      </c>
      <c r="H12752" s="1">
        <v>147844.964158252</v>
      </c>
      <c r="I12752" s="1">
        <v>2502.6500999999998</v>
      </c>
      <c r="J12752" s="1">
        <v>0</v>
      </c>
    </row>
    <row r="12753" spans="1:10" x14ac:dyDescent="0.2">
      <c r="A12753">
        <f t="shared" si="599"/>
        <v>38770.468855896979</v>
      </c>
      <c r="B12753" s="1">
        <v>3.6285829999999999</v>
      </c>
      <c r="C12753">
        <f t="shared" si="597"/>
        <v>2.5028472000000002</v>
      </c>
      <c r="D12753">
        <f t="shared" si="598"/>
        <v>0</v>
      </c>
      <c r="H12753" s="1">
        <v>147845.96415835599</v>
      </c>
      <c r="I12753" s="1">
        <v>2502.8472000000002</v>
      </c>
      <c r="J12753" s="1">
        <v>0</v>
      </c>
    </row>
    <row r="12754" spans="1:10" x14ac:dyDescent="0.2">
      <c r="A12754">
        <f t="shared" si="599"/>
        <v>38771.468856000996</v>
      </c>
      <c r="B12754" s="1">
        <v>3.628701</v>
      </c>
      <c r="C12754">
        <f t="shared" si="597"/>
        <v>2.5024535999999999</v>
      </c>
      <c r="D12754">
        <f t="shared" si="598"/>
        <v>0</v>
      </c>
      <c r="H12754" s="1">
        <v>147846.96415846</v>
      </c>
      <c r="I12754" s="1">
        <v>2502.4535999999998</v>
      </c>
      <c r="J12754" s="1">
        <v>0</v>
      </c>
    </row>
    <row r="12755" spans="1:10" x14ac:dyDescent="0.2">
      <c r="A12755">
        <f t="shared" si="599"/>
        <v>38772.468856106003</v>
      </c>
      <c r="B12755" s="1">
        <v>3.6288586</v>
      </c>
      <c r="C12755">
        <f t="shared" si="597"/>
        <v>2.5028472000000002</v>
      </c>
      <c r="D12755">
        <f t="shared" si="598"/>
        <v>0</v>
      </c>
      <c r="H12755" s="1">
        <v>147847.96415856501</v>
      </c>
      <c r="I12755" s="1">
        <v>2502.8472000000002</v>
      </c>
      <c r="J12755" s="1">
        <v>0</v>
      </c>
    </row>
    <row r="12756" spans="1:10" x14ac:dyDescent="0.2">
      <c r="A12756">
        <f t="shared" si="599"/>
        <v>38773.468856209991</v>
      </c>
      <c r="B12756" s="1">
        <v>3.6289766000000001</v>
      </c>
      <c r="C12756">
        <f t="shared" si="597"/>
        <v>2.5020598000000001</v>
      </c>
      <c r="D12756">
        <f t="shared" si="598"/>
        <v>0</v>
      </c>
      <c r="H12756" s="1">
        <v>147848.964158669</v>
      </c>
      <c r="I12756" s="1">
        <v>2502.0598</v>
      </c>
      <c r="J12756" s="1">
        <v>0</v>
      </c>
    </row>
    <row r="12757" spans="1:10" x14ac:dyDescent="0.2">
      <c r="A12757">
        <f t="shared" si="599"/>
        <v>38774.468856313979</v>
      </c>
      <c r="B12757" s="1">
        <v>3.6290946000000002</v>
      </c>
      <c r="C12757">
        <f t="shared" si="597"/>
        <v>2.5020598000000001</v>
      </c>
      <c r="D12757">
        <f t="shared" si="598"/>
        <v>0</v>
      </c>
      <c r="H12757" s="1">
        <v>147849.96415877299</v>
      </c>
      <c r="I12757" s="1">
        <v>2502.0598</v>
      </c>
      <c r="J12757" s="1">
        <v>0</v>
      </c>
    </row>
    <row r="12758" spans="1:10" x14ac:dyDescent="0.2">
      <c r="A12758">
        <f t="shared" si="599"/>
        <v>38775.468856418986</v>
      </c>
      <c r="B12758" s="1">
        <v>3.6292914999999999</v>
      </c>
      <c r="C12758">
        <f t="shared" si="597"/>
        <v>2.5024535999999999</v>
      </c>
      <c r="D12758">
        <f t="shared" si="598"/>
        <v>0</v>
      </c>
      <c r="H12758" s="1">
        <v>147850.96415887799</v>
      </c>
      <c r="I12758" s="1">
        <v>2502.4535999999998</v>
      </c>
      <c r="J12758" s="1">
        <v>0</v>
      </c>
    </row>
    <row r="12759" spans="1:10" x14ac:dyDescent="0.2">
      <c r="A12759">
        <f t="shared" si="599"/>
        <v>38776.468856523003</v>
      </c>
      <c r="B12759" s="1">
        <v>3.6294095999999998</v>
      </c>
      <c r="C12759">
        <f t="shared" si="597"/>
        <v>2.5030441999999997</v>
      </c>
      <c r="D12759">
        <f t="shared" si="598"/>
        <v>0</v>
      </c>
      <c r="H12759" s="1">
        <v>147851.96415898201</v>
      </c>
      <c r="I12759" s="1">
        <v>2503.0441999999998</v>
      </c>
      <c r="J12759" s="1">
        <v>0</v>
      </c>
    </row>
    <row r="12760" spans="1:10" x14ac:dyDescent="0.2">
      <c r="A12760">
        <f t="shared" si="599"/>
        <v>38777.468856626991</v>
      </c>
      <c r="B12760" s="1">
        <v>3.6296458</v>
      </c>
      <c r="C12760">
        <f t="shared" si="597"/>
        <v>2.5022565999999999</v>
      </c>
      <c r="D12760">
        <f t="shared" si="598"/>
        <v>0</v>
      </c>
      <c r="H12760" s="1">
        <v>147852.964159086</v>
      </c>
      <c r="I12760" s="1">
        <v>2502.2566000000002</v>
      </c>
      <c r="J12760" s="1">
        <v>0</v>
      </c>
    </row>
    <row r="12761" spans="1:10" x14ac:dyDescent="0.2">
      <c r="A12761">
        <f t="shared" si="599"/>
        <v>38778.468856731997</v>
      </c>
      <c r="B12761" s="1">
        <v>3.6297641</v>
      </c>
      <c r="C12761">
        <f t="shared" si="597"/>
        <v>2.5022565999999999</v>
      </c>
      <c r="D12761">
        <f t="shared" si="598"/>
        <v>0</v>
      </c>
      <c r="H12761" s="1">
        <v>147853.964159191</v>
      </c>
      <c r="I12761" s="1">
        <v>2502.2566000000002</v>
      </c>
      <c r="J12761" s="1">
        <v>0</v>
      </c>
    </row>
    <row r="12762" spans="1:10" x14ac:dyDescent="0.2">
      <c r="A12762">
        <f t="shared" si="599"/>
        <v>38779.468856835985</v>
      </c>
      <c r="B12762" s="1">
        <v>3.6298428</v>
      </c>
      <c r="C12762">
        <f t="shared" si="597"/>
        <v>2.5030441999999997</v>
      </c>
      <c r="D12762">
        <f t="shared" si="598"/>
        <v>0</v>
      </c>
      <c r="H12762" s="1">
        <v>147854.96415929499</v>
      </c>
      <c r="I12762" s="1">
        <v>2503.0441999999998</v>
      </c>
      <c r="J12762" s="1">
        <v>0</v>
      </c>
    </row>
    <row r="12763" spans="1:10" x14ac:dyDescent="0.2">
      <c r="A12763">
        <f t="shared" si="599"/>
        <v>38780.468856940002</v>
      </c>
      <c r="B12763" s="1">
        <v>3.6299214000000002</v>
      </c>
      <c r="C12763">
        <f t="shared" si="597"/>
        <v>2.5026500999999999</v>
      </c>
      <c r="D12763">
        <f t="shared" si="598"/>
        <v>0</v>
      </c>
      <c r="H12763" s="1">
        <v>147855.96415939901</v>
      </c>
      <c r="I12763" s="1">
        <v>2502.6500999999998</v>
      </c>
      <c r="J12763" s="1">
        <v>0</v>
      </c>
    </row>
    <row r="12764" spans="1:10" x14ac:dyDescent="0.2">
      <c r="A12764">
        <f t="shared" si="599"/>
        <v>38781.46885704498</v>
      </c>
      <c r="B12764" s="1">
        <v>3.6301969999999999</v>
      </c>
      <c r="C12764">
        <f t="shared" si="597"/>
        <v>2.5020598000000001</v>
      </c>
      <c r="D12764">
        <f t="shared" si="598"/>
        <v>0</v>
      </c>
      <c r="H12764" s="1">
        <v>147856.96415950399</v>
      </c>
      <c r="I12764" s="1">
        <v>2502.0598</v>
      </c>
      <c r="J12764" s="1">
        <v>0</v>
      </c>
    </row>
    <row r="12765" spans="1:10" x14ac:dyDescent="0.2">
      <c r="A12765">
        <f t="shared" si="599"/>
        <v>38782.468857148997</v>
      </c>
      <c r="B12765" s="1">
        <v>3.6303150999999998</v>
      </c>
      <c r="C12765">
        <f t="shared" si="597"/>
        <v>2.5022565999999999</v>
      </c>
      <c r="D12765">
        <f t="shared" si="598"/>
        <v>0</v>
      </c>
      <c r="H12765" s="1">
        <v>147857.964159608</v>
      </c>
      <c r="I12765" s="1">
        <v>2502.2566000000002</v>
      </c>
      <c r="J12765" s="1">
        <v>0</v>
      </c>
    </row>
    <row r="12766" spans="1:10" x14ac:dyDescent="0.2">
      <c r="A12766">
        <f t="shared" si="599"/>
        <v>38783.468857252985</v>
      </c>
      <c r="B12766" s="1">
        <v>3.6303150999999998</v>
      </c>
      <c r="C12766">
        <f t="shared" si="597"/>
        <v>2.5026500999999999</v>
      </c>
      <c r="D12766">
        <f t="shared" si="598"/>
        <v>0</v>
      </c>
      <c r="H12766" s="1">
        <v>147858.96415971199</v>
      </c>
      <c r="I12766" s="1">
        <v>2502.6500999999998</v>
      </c>
      <c r="J12766" s="1">
        <v>0</v>
      </c>
    </row>
    <row r="12767" spans="1:10" x14ac:dyDescent="0.2">
      <c r="A12767">
        <f t="shared" si="599"/>
        <v>38784.468857357992</v>
      </c>
      <c r="B12767" s="1">
        <v>3.6305906999999999</v>
      </c>
      <c r="C12767">
        <f t="shared" si="597"/>
        <v>2.5026500999999999</v>
      </c>
      <c r="D12767">
        <f t="shared" si="598"/>
        <v>0</v>
      </c>
      <c r="H12767" s="1">
        <v>147859.964159817</v>
      </c>
      <c r="I12767" s="1">
        <v>2502.6500999999998</v>
      </c>
      <c r="J12767" s="1">
        <v>0</v>
      </c>
    </row>
    <row r="12768" spans="1:10" x14ac:dyDescent="0.2">
      <c r="A12768">
        <f t="shared" si="599"/>
        <v>38785.468857461979</v>
      </c>
      <c r="B12768" s="1">
        <v>3.6306693999999999</v>
      </c>
      <c r="C12768">
        <f t="shared" si="597"/>
        <v>2.5022565999999999</v>
      </c>
      <c r="D12768">
        <f t="shared" si="598"/>
        <v>0</v>
      </c>
      <c r="H12768" s="1">
        <v>147860.96415992099</v>
      </c>
      <c r="I12768" s="1">
        <v>2502.2566000000002</v>
      </c>
      <c r="J12768" s="1">
        <v>0</v>
      </c>
    </row>
    <row r="12769" spans="1:10" x14ac:dyDescent="0.2">
      <c r="A12769">
        <f t="shared" si="599"/>
        <v>38786.468857565997</v>
      </c>
      <c r="B12769" s="1">
        <v>3.6309450000000001</v>
      </c>
      <c r="C12769">
        <f t="shared" si="597"/>
        <v>2.503241</v>
      </c>
      <c r="D12769">
        <f t="shared" si="598"/>
        <v>0</v>
      </c>
      <c r="H12769" s="1">
        <v>147861.964160025</v>
      </c>
      <c r="I12769" s="1">
        <v>2503.241</v>
      </c>
      <c r="J12769" s="1">
        <v>0</v>
      </c>
    </row>
    <row r="12770" spans="1:10" x14ac:dyDescent="0.2">
      <c r="A12770">
        <f t="shared" si="599"/>
        <v>38787.468857669985</v>
      </c>
      <c r="B12770" s="1">
        <v>3.6309450000000001</v>
      </c>
      <c r="C12770">
        <f t="shared" si="597"/>
        <v>2.5026500999999999</v>
      </c>
      <c r="D12770">
        <f t="shared" si="598"/>
        <v>0</v>
      </c>
      <c r="H12770" s="1">
        <v>147862.96416012899</v>
      </c>
      <c r="I12770" s="1">
        <v>2502.6500999999998</v>
      </c>
      <c r="J12770" s="1">
        <v>0</v>
      </c>
    </row>
    <row r="12771" spans="1:10" x14ac:dyDescent="0.2">
      <c r="A12771">
        <f t="shared" si="599"/>
        <v>38788.468857774991</v>
      </c>
      <c r="B12771" s="1">
        <v>3.6311026000000002</v>
      </c>
      <c r="C12771">
        <f t="shared" si="597"/>
        <v>2.5018628000000001</v>
      </c>
      <c r="D12771">
        <f t="shared" si="598"/>
        <v>0</v>
      </c>
      <c r="H12771" s="1">
        <v>147863.964160234</v>
      </c>
      <c r="I12771" s="1">
        <v>2501.8627999999999</v>
      </c>
      <c r="J12771" s="1">
        <v>0</v>
      </c>
    </row>
    <row r="12772" spans="1:10" x14ac:dyDescent="0.2">
      <c r="A12772">
        <f t="shared" si="599"/>
        <v>38789.468857878979</v>
      </c>
      <c r="B12772" s="1">
        <v>3.6312992999999998</v>
      </c>
      <c r="C12772">
        <f t="shared" si="597"/>
        <v>2.5022565999999999</v>
      </c>
      <c r="D12772">
        <f t="shared" si="598"/>
        <v>0</v>
      </c>
      <c r="H12772" s="1">
        <v>147864.96416033799</v>
      </c>
      <c r="I12772" s="1">
        <v>2502.2566000000002</v>
      </c>
      <c r="J12772" s="1">
        <v>0</v>
      </c>
    </row>
    <row r="12773" spans="1:10" x14ac:dyDescent="0.2">
      <c r="A12773">
        <f t="shared" si="599"/>
        <v>38790.468857982996</v>
      </c>
      <c r="B12773" s="1">
        <v>3.6314175</v>
      </c>
      <c r="C12773">
        <f t="shared" si="597"/>
        <v>2.5028472000000002</v>
      </c>
      <c r="D12773">
        <f t="shared" si="598"/>
        <v>0</v>
      </c>
      <c r="H12773" s="1">
        <v>147865.964160442</v>
      </c>
      <c r="I12773" s="1">
        <v>2502.8472000000002</v>
      </c>
      <c r="J12773" s="1">
        <v>0</v>
      </c>
    </row>
    <row r="12774" spans="1:10" x14ac:dyDescent="0.2">
      <c r="A12774">
        <f t="shared" si="599"/>
        <v>38791.468858088003</v>
      </c>
      <c r="B12774" s="1">
        <v>3.6316142</v>
      </c>
      <c r="C12774">
        <f t="shared" si="597"/>
        <v>2.503241</v>
      </c>
      <c r="D12774">
        <f t="shared" si="598"/>
        <v>0</v>
      </c>
      <c r="H12774" s="1">
        <v>147866.96416054701</v>
      </c>
      <c r="I12774" s="1">
        <v>2503.241</v>
      </c>
      <c r="J12774" s="1">
        <v>0</v>
      </c>
    </row>
    <row r="12775" spans="1:10" x14ac:dyDescent="0.2">
      <c r="A12775">
        <f t="shared" si="599"/>
        <v>38792.468858191991</v>
      </c>
      <c r="B12775" s="1">
        <v>3.6317718000000001</v>
      </c>
      <c r="C12775">
        <f t="shared" si="597"/>
        <v>2.5026500999999999</v>
      </c>
      <c r="D12775">
        <f t="shared" si="598"/>
        <v>0</v>
      </c>
      <c r="H12775" s="1">
        <v>147867.964160651</v>
      </c>
      <c r="I12775" s="1">
        <v>2502.6500999999998</v>
      </c>
      <c r="J12775" s="1">
        <v>0</v>
      </c>
    </row>
    <row r="12776" spans="1:10" x14ac:dyDescent="0.2">
      <c r="A12776">
        <f t="shared" si="599"/>
        <v>38793.468858295979</v>
      </c>
      <c r="B12776" s="1">
        <v>3.6318898000000002</v>
      </c>
      <c r="C12776">
        <f t="shared" si="597"/>
        <v>2.5026500999999999</v>
      </c>
      <c r="D12776">
        <f t="shared" si="598"/>
        <v>0</v>
      </c>
      <c r="H12776" s="1">
        <v>147868.96416075499</v>
      </c>
      <c r="I12776" s="1">
        <v>2502.6500999999998</v>
      </c>
      <c r="J12776" s="1">
        <v>0</v>
      </c>
    </row>
    <row r="12777" spans="1:10" x14ac:dyDescent="0.2">
      <c r="A12777">
        <f t="shared" si="599"/>
        <v>38794.468858400985</v>
      </c>
      <c r="B12777" s="1">
        <v>3.6320081000000002</v>
      </c>
      <c r="C12777">
        <f t="shared" si="597"/>
        <v>2.5016660000000002</v>
      </c>
      <c r="D12777">
        <f t="shared" si="598"/>
        <v>0</v>
      </c>
      <c r="H12777" s="1">
        <v>147869.96416085999</v>
      </c>
      <c r="I12777" s="1">
        <v>2501.6660000000002</v>
      </c>
      <c r="J12777" s="1">
        <v>0</v>
      </c>
    </row>
    <row r="12778" spans="1:10" x14ac:dyDescent="0.2">
      <c r="A12778">
        <f t="shared" si="599"/>
        <v>38795.468858505003</v>
      </c>
      <c r="B12778" s="1">
        <v>3.6320081000000002</v>
      </c>
      <c r="C12778">
        <f t="shared" si="597"/>
        <v>2.5020598000000001</v>
      </c>
      <c r="D12778">
        <f t="shared" si="598"/>
        <v>0</v>
      </c>
      <c r="H12778" s="1">
        <v>147870.96416096401</v>
      </c>
      <c r="I12778" s="1">
        <v>2502.0598</v>
      </c>
      <c r="J12778" s="1">
        <v>0</v>
      </c>
    </row>
    <row r="12779" spans="1:10" x14ac:dyDescent="0.2">
      <c r="A12779">
        <f t="shared" si="599"/>
        <v>38796.468858608991</v>
      </c>
      <c r="B12779" s="1">
        <v>3.6322833999999999</v>
      </c>
      <c r="C12779">
        <f t="shared" si="597"/>
        <v>2.5016660000000002</v>
      </c>
      <c r="D12779">
        <f t="shared" si="598"/>
        <v>0</v>
      </c>
      <c r="H12779" s="1">
        <v>147871.964161068</v>
      </c>
      <c r="I12779" s="1">
        <v>2501.6660000000002</v>
      </c>
      <c r="J12779" s="1">
        <v>0</v>
      </c>
    </row>
    <row r="12780" spans="1:10" x14ac:dyDescent="0.2">
      <c r="A12780">
        <f t="shared" si="599"/>
        <v>38797.468858713997</v>
      </c>
      <c r="B12780" s="1">
        <v>3.6324017</v>
      </c>
      <c r="C12780">
        <f t="shared" si="597"/>
        <v>2.5016660000000002</v>
      </c>
      <c r="D12780">
        <f t="shared" si="598"/>
        <v>0</v>
      </c>
      <c r="H12780" s="1">
        <v>147872.964161173</v>
      </c>
      <c r="I12780" s="1">
        <v>2501.6660000000002</v>
      </c>
      <c r="J12780" s="1">
        <v>0</v>
      </c>
    </row>
    <row r="12781" spans="1:10" x14ac:dyDescent="0.2">
      <c r="A12781">
        <f t="shared" si="599"/>
        <v>38798.468858817985</v>
      </c>
      <c r="B12781" s="1">
        <v>3.632638</v>
      </c>
      <c r="C12781">
        <f t="shared" si="597"/>
        <v>2.5024535999999999</v>
      </c>
      <c r="D12781">
        <f t="shared" si="598"/>
        <v>0</v>
      </c>
      <c r="H12781" s="1">
        <v>147873.96416127699</v>
      </c>
      <c r="I12781" s="1">
        <v>2502.4535999999998</v>
      </c>
      <c r="J12781" s="1">
        <v>0</v>
      </c>
    </row>
    <row r="12782" spans="1:10" x14ac:dyDescent="0.2">
      <c r="A12782">
        <f t="shared" si="599"/>
        <v>38799.468858922002</v>
      </c>
      <c r="B12782" s="1">
        <v>3.6326773000000001</v>
      </c>
      <c r="C12782">
        <f t="shared" si="597"/>
        <v>2.5028472000000002</v>
      </c>
      <c r="D12782">
        <f t="shared" si="598"/>
        <v>0</v>
      </c>
      <c r="H12782" s="1">
        <v>147874.96416138101</v>
      </c>
      <c r="I12782" s="1">
        <v>2502.8472000000002</v>
      </c>
      <c r="J12782" s="1">
        <v>0</v>
      </c>
    </row>
    <row r="12783" spans="1:10" x14ac:dyDescent="0.2">
      <c r="A12783">
        <f t="shared" si="599"/>
        <v>38800.46885902599</v>
      </c>
      <c r="B12783" s="1">
        <v>3.6328347000000001</v>
      </c>
      <c r="C12783">
        <f t="shared" si="597"/>
        <v>2.5024535999999999</v>
      </c>
      <c r="D12783">
        <f t="shared" si="598"/>
        <v>0</v>
      </c>
      <c r="H12783" s="1">
        <v>147875.964161485</v>
      </c>
      <c r="I12783" s="1">
        <v>2502.4535999999998</v>
      </c>
      <c r="J12783" s="1">
        <v>0</v>
      </c>
    </row>
    <row r="12784" spans="1:10" x14ac:dyDescent="0.2">
      <c r="A12784">
        <f t="shared" si="599"/>
        <v>38801.468859130997</v>
      </c>
      <c r="B12784" s="1">
        <v>3.6330315999999998</v>
      </c>
      <c r="C12784">
        <f t="shared" si="597"/>
        <v>2.5028472000000002</v>
      </c>
      <c r="D12784">
        <f t="shared" si="598"/>
        <v>0</v>
      </c>
      <c r="H12784" s="1">
        <v>147876.96416159</v>
      </c>
      <c r="I12784" s="1">
        <v>2502.8472000000002</v>
      </c>
      <c r="J12784" s="1">
        <v>0</v>
      </c>
    </row>
    <row r="12785" spans="1:10" x14ac:dyDescent="0.2">
      <c r="A12785">
        <f t="shared" si="599"/>
        <v>38802.468859234985</v>
      </c>
      <c r="B12785" s="1">
        <v>3.6330708999999999</v>
      </c>
      <c r="C12785">
        <f t="shared" si="597"/>
        <v>2.5018628000000001</v>
      </c>
      <c r="D12785">
        <f t="shared" si="598"/>
        <v>0</v>
      </c>
      <c r="H12785" s="1">
        <v>147877.96416169399</v>
      </c>
      <c r="I12785" s="1">
        <v>2501.8627999999999</v>
      </c>
      <c r="J12785" s="1">
        <v>0</v>
      </c>
    </row>
    <row r="12786" spans="1:10" x14ac:dyDescent="0.2">
      <c r="A12786">
        <f t="shared" si="599"/>
        <v>38803.468859339002</v>
      </c>
      <c r="B12786" s="1">
        <v>3.6333072</v>
      </c>
      <c r="C12786">
        <f t="shared" si="597"/>
        <v>2.5024535999999999</v>
      </c>
      <c r="D12786">
        <f t="shared" si="598"/>
        <v>0</v>
      </c>
      <c r="H12786" s="1">
        <v>147878.96416179801</v>
      </c>
      <c r="I12786" s="1">
        <v>2502.4535999999998</v>
      </c>
      <c r="J12786" s="1">
        <v>0</v>
      </c>
    </row>
    <row r="12787" spans="1:10" x14ac:dyDescent="0.2">
      <c r="A12787">
        <f t="shared" si="599"/>
        <v>38804.468859443979</v>
      </c>
      <c r="B12787" s="1">
        <v>3.6334645999999999</v>
      </c>
      <c r="C12787">
        <f t="shared" si="597"/>
        <v>2.5024535999999999</v>
      </c>
      <c r="D12787">
        <f t="shared" si="598"/>
        <v>0</v>
      </c>
      <c r="H12787" s="1">
        <v>147879.96416190299</v>
      </c>
      <c r="I12787" s="1">
        <v>2502.4535999999998</v>
      </c>
      <c r="J12787" s="1">
        <v>0</v>
      </c>
    </row>
    <row r="12788" spans="1:10" x14ac:dyDescent="0.2">
      <c r="A12788">
        <f t="shared" si="599"/>
        <v>38805.468859547997</v>
      </c>
      <c r="B12788" s="1">
        <v>3.6336222</v>
      </c>
      <c r="C12788">
        <f t="shared" si="597"/>
        <v>2.5024535999999999</v>
      </c>
      <c r="D12788">
        <f t="shared" si="598"/>
        <v>0</v>
      </c>
      <c r="H12788" s="1">
        <v>147880.964162007</v>
      </c>
      <c r="I12788" s="1">
        <v>2502.4535999999998</v>
      </c>
      <c r="J12788" s="1">
        <v>0</v>
      </c>
    </row>
    <row r="12789" spans="1:10" x14ac:dyDescent="0.2">
      <c r="A12789">
        <f t="shared" si="599"/>
        <v>38806.468859651985</v>
      </c>
      <c r="B12789" s="1">
        <v>3.6336222</v>
      </c>
      <c r="C12789">
        <f t="shared" si="597"/>
        <v>2.5028472000000002</v>
      </c>
      <c r="D12789">
        <f t="shared" si="598"/>
        <v>0</v>
      </c>
      <c r="H12789" s="1">
        <v>147881.96416211099</v>
      </c>
      <c r="I12789" s="1">
        <v>2502.8472000000002</v>
      </c>
      <c r="J12789" s="1">
        <v>0</v>
      </c>
    </row>
    <row r="12790" spans="1:10" x14ac:dyDescent="0.2">
      <c r="A12790">
        <f t="shared" si="599"/>
        <v>38807.468859756991</v>
      </c>
      <c r="B12790" s="1">
        <v>3.6338189000000001</v>
      </c>
      <c r="C12790">
        <f t="shared" si="597"/>
        <v>2.5026500999999999</v>
      </c>
      <c r="D12790">
        <f t="shared" si="598"/>
        <v>0</v>
      </c>
      <c r="H12790" s="1">
        <v>147882.964162216</v>
      </c>
      <c r="I12790" s="1">
        <v>2502.6500999999998</v>
      </c>
      <c r="J12790" s="1">
        <v>0</v>
      </c>
    </row>
    <row r="12791" spans="1:10" x14ac:dyDescent="0.2">
      <c r="A12791">
        <f t="shared" si="599"/>
        <v>38808.468859860979</v>
      </c>
      <c r="B12791" s="1">
        <v>3.6339765000000002</v>
      </c>
      <c r="C12791">
        <f t="shared" ref="C12791:C12854" si="600">I12791/1000</f>
        <v>2.5024535999999999</v>
      </c>
      <c r="D12791">
        <f t="shared" ref="D12791:D12854" si="601">J12791/1000</f>
        <v>0</v>
      </c>
      <c r="H12791" s="1">
        <v>147883.96416231999</v>
      </c>
      <c r="I12791" s="1">
        <v>2502.4535999999998</v>
      </c>
      <c r="J12791" s="1">
        <v>0</v>
      </c>
    </row>
    <row r="12792" spans="1:10" x14ac:dyDescent="0.2">
      <c r="A12792">
        <f t="shared" si="599"/>
        <v>38809.468859964996</v>
      </c>
      <c r="B12792" s="1">
        <v>3.6341732000000002</v>
      </c>
      <c r="C12792">
        <f t="shared" si="600"/>
        <v>2.5030441999999997</v>
      </c>
      <c r="D12792">
        <f t="shared" si="601"/>
        <v>0</v>
      </c>
      <c r="H12792" s="1">
        <v>147884.964162424</v>
      </c>
      <c r="I12792" s="1">
        <v>2503.0441999999998</v>
      </c>
      <c r="J12792" s="1">
        <v>0</v>
      </c>
    </row>
    <row r="12793" spans="1:10" x14ac:dyDescent="0.2">
      <c r="A12793">
        <f t="shared" si="599"/>
        <v>38810.468860070003</v>
      </c>
      <c r="B12793" s="1">
        <v>3.6342520999999999</v>
      </c>
      <c r="C12793">
        <f t="shared" si="600"/>
        <v>2.5026500999999999</v>
      </c>
      <c r="D12793">
        <f t="shared" si="601"/>
        <v>0</v>
      </c>
      <c r="H12793" s="1">
        <v>147885.96416252901</v>
      </c>
      <c r="I12793" s="1">
        <v>2502.6500999999998</v>
      </c>
      <c r="J12793" s="1">
        <v>0</v>
      </c>
    </row>
    <row r="12794" spans="1:10" x14ac:dyDescent="0.2">
      <c r="A12794">
        <f t="shared" si="599"/>
        <v>38811.468860173991</v>
      </c>
      <c r="B12794" s="1">
        <v>3.6344094</v>
      </c>
      <c r="C12794">
        <f t="shared" si="600"/>
        <v>2.5022565999999999</v>
      </c>
      <c r="D12794">
        <f t="shared" si="601"/>
        <v>0</v>
      </c>
      <c r="H12794" s="1">
        <v>147886.964162633</v>
      </c>
      <c r="I12794" s="1">
        <v>2502.2566000000002</v>
      </c>
      <c r="J12794" s="1">
        <v>0</v>
      </c>
    </row>
    <row r="12795" spans="1:10" x14ac:dyDescent="0.2">
      <c r="A12795">
        <f t="shared" si="599"/>
        <v>38812.468860277979</v>
      </c>
      <c r="B12795" s="1">
        <v>3.6346064</v>
      </c>
      <c r="C12795">
        <f t="shared" si="600"/>
        <v>2.5024535999999999</v>
      </c>
      <c r="D12795">
        <f t="shared" si="601"/>
        <v>0</v>
      </c>
      <c r="H12795" s="1">
        <v>147887.96416273699</v>
      </c>
      <c r="I12795" s="1">
        <v>2502.4535999999998</v>
      </c>
      <c r="J12795" s="1">
        <v>0</v>
      </c>
    </row>
    <row r="12796" spans="1:10" x14ac:dyDescent="0.2">
      <c r="A12796">
        <f t="shared" si="599"/>
        <v>38813.468860381996</v>
      </c>
      <c r="B12796" s="1">
        <v>3.6348031000000001</v>
      </c>
      <c r="C12796">
        <f t="shared" si="600"/>
        <v>2.5024535999999999</v>
      </c>
      <c r="D12796">
        <f t="shared" si="601"/>
        <v>0</v>
      </c>
      <c r="H12796" s="1">
        <v>147888.964162841</v>
      </c>
      <c r="I12796" s="1">
        <v>2502.4535999999998</v>
      </c>
      <c r="J12796" s="1">
        <v>0</v>
      </c>
    </row>
    <row r="12797" spans="1:10" x14ac:dyDescent="0.2">
      <c r="A12797">
        <f t="shared" si="599"/>
        <v>38814.468860487003</v>
      </c>
      <c r="B12797" s="1">
        <v>3.6349607000000002</v>
      </c>
      <c r="C12797">
        <f t="shared" si="600"/>
        <v>2.5022565999999999</v>
      </c>
      <c r="D12797">
        <f t="shared" si="601"/>
        <v>0</v>
      </c>
      <c r="H12797" s="1">
        <v>147889.96416294601</v>
      </c>
      <c r="I12797" s="1">
        <v>2502.2566000000002</v>
      </c>
      <c r="J12797" s="1">
        <v>0</v>
      </c>
    </row>
    <row r="12798" spans="1:10" x14ac:dyDescent="0.2">
      <c r="A12798">
        <f t="shared" si="599"/>
        <v>38815.468860590991</v>
      </c>
      <c r="B12798" s="1">
        <v>3.6350787000000002</v>
      </c>
      <c r="C12798">
        <f t="shared" si="600"/>
        <v>2.503241</v>
      </c>
      <c r="D12798">
        <f t="shared" si="601"/>
        <v>0</v>
      </c>
      <c r="H12798" s="1">
        <v>147890.96416305</v>
      </c>
      <c r="I12798" s="1">
        <v>2503.241</v>
      </c>
      <c r="J12798" s="1">
        <v>0</v>
      </c>
    </row>
    <row r="12799" spans="1:10" x14ac:dyDescent="0.2">
      <c r="A12799">
        <f t="shared" si="599"/>
        <v>38816.468860695008</v>
      </c>
      <c r="B12799" s="1">
        <v>3.6351969</v>
      </c>
      <c r="C12799">
        <f t="shared" si="600"/>
        <v>2.5022565999999999</v>
      </c>
      <c r="D12799">
        <f t="shared" si="601"/>
        <v>0</v>
      </c>
      <c r="H12799" s="1">
        <v>147891.96416315401</v>
      </c>
      <c r="I12799" s="1">
        <v>2502.2566000000002</v>
      </c>
      <c r="J12799" s="1">
        <v>0</v>
      </c>
    </row>
    <row r="12800" spans="1:10" x14ac:dyDescent="0.2">
      <c r="A12800">
        <f t="shared" si="599"/>
        <v>38817.468860799985</v>
      </c>
      <c r="B12800" s="1">
        <v>3.6352362999999999</v>
      </c>
      <c r="C12800">
        <f t="shared" si="600"/>
        <v>2.5030441999999997</v>
      </c>
      <c r="D12800">
        <f t="shared" si="601"/>
        <v>0</v>
      </c>
      <c r="H12800" s="1">
        <v>147892.96416325899</v>
      </c>
      <c r="I12800" s="1">
        <v>2503.0441999999998</v>
      </c>
      <c r="J12800" s="1">
        <v>0</v>
      </c>
    </row>
    <row r="12801" spans="1:10" x14ac:dyDescent="0.2">
      <c r="A12801">
        <f t="shared" si="599"/>
        <v>38818.468860904002</v>
      </c>
      <c r="B12801" s="1">
        <v>3.6354329999999999</v>
      </c>
      <c r="C12801">
        <f t="shared" si="600"/>
        <v>2.5030441999999997</v>
      </c>
      <c r="D12801">
        <f t="shared" si="601"/>
        <v>0</v>
      </c>
      <c r="H12801" s="1">
        <v>147893.96416336301</v>
      </c>
      <c r="I12801" s="1">
        <v>2503.0441999999998</v>
      </c>
      <c r="J12801" s="1">
        <v>0</v>
      </c>
    </row>
    <row r="12802" spans="1:10" x14ac:dyDescent="0.2">
      <c r="A12802">
        <f t="shared" si="599"/>
        <v>38819.46886100799</v>
      </c>
      <c r="B12802" s="1">
        <v>3.6356299000000001</v>
      </c>
      <c r="C12802">
        <f t="shared" si="600"/>
        <v>2.5024535999999999</v>
      </c>
      <c r="D12802">
        <f t="shared" si="601"/>
        <v>0</v>
      </c>
      <c r="H12802" s="1">
        <v>147894.964163467</v>
      </c>
      <c r="I12802" s="1">
        <v>2502.4535999999998</v>
      </c>
      <c r="J12802" s="1">
        <v>0</v>
      </c>
    </row>
    <row r="12803" spans="1:10" x14ac:dyDescent="0.2">
      <c r="A12803">
        <f t="shared" ref="A12803:A12866" si="602">H12803-$H$2</f>
        <v>38820.468861112997</v>
      </c>
      <c r="B12803" s="1">
        <v>3.6357479000000001</v>
      </c>
      <c r="C12803">
        <f t="shared" si="600"/>
        <v>2.5018628000000001</v>
      </c>
      <c r="D12803">
        <f t="shared" si="601"/>
        <v>0</v>
      </c>
      <c r="H12803" s="1">
        <v>147895.964163572</v>
      </c>
      <c r="I12803" s="1">
        <v>2501.8627999999999</v>
      </c>
      <c r="J12803" s="1">
        <v>0</v>
      </c>
    </row>
    <row r="12804" spans="1:10" x14ac:dyDescent="0.2">
      <c r="A12804">
        <f t="shared" si="602"/>
        <v>38821.468861216985</v>
      </c>
      <c r="B12804" s="1">
        <v>3.6358662000000002</v>
      </c>
      <c r="C12804">
        <f t="shared" si="600"/>
        <v>2.5026500999999999</v>
      </c>
      <c r="D12804">
        <f t="shared" si="601"/>
        <v>0</v>
      </c>
      <c r="H12804" s="1">
        <v>147896.96416367599</v>
      </c>
      <c r="I12804" s="1">
        <v>2502.6500999999998</v>
      </c>
      <c r="J12804" s="1">
        <v>0</v>
      </c>
    </row>
    <row r="12805" spans="1:10" x14ac:dyDescent="0.2">
      <c r="A12805">
        <f t="shared" si="602"/>
        <v>38822.468861321002</v>
      </c>
      <c r="B12805" s="1">
        <v>3.6361414999999999</v>
      </c>
      <c r="C12805">
        <f t="shared" si="600"/>
        <v>2.5020598000000001</v>
      </c>
      <c r="D12805">
        <f t="shared" si="601"/>
        <v>0</v>
      </c>
      <c r="H12805" s="1">
        <v>147897.96416378001</v>
      </c>
      <c r="I12805" s="1">
        <v>2502.0598</v>
      </c>
      <c r="J12805" s="1">
        <v>0</v>
      </c>
    </row>
    <row r="12806" spans="1:10" x14ac:dyDescent="0.2">
      <c r="A12806">
        <f t="shared" si="602"/>
        <v>38823.468861425979</v>
      </c>
      <c r="B12806" s="1">
        <v>3.6360629000000002</v>
      </c>
      <c r="C12806">
        <f t="shared" si="600"/>
        <v>2.5024535999999999</v>
      </c>
      <c r="D12806">
        <f t="shared" si="601"/>
        <v>0</v>
      </c>
      <c r="H12806" s="1">
        <v>147898.96416388499</v>
      </c>
      <c r="I12806" s="1">
        <v>2502.4535999999998</v>
      </c>
      <c r="J12806" s="1">
        <v>0</v>
      </c>
    </row>
    <row r="12807" spans="1:10" x14ac:dyDescent="0.2">
      <c r="A12807">
        <f t="shared" si="602"/>
        <v>38824.468861529997</v>
      </c>
      <c r="B12807" s="1">
        <v>3.6364171999999999</v>
      </c>
      <c r="C12807">
        <f t="shared" si="600"/>
        <v>2.5014691999999998</v>
      </c>
      <c r="D12807">
        <f t="shared" si="601"/>
        <v>0</v>
      </c>
      <c r="H12807" s="1">
        <v>147899.964163989</v>
      </c>
      <c r="I12807" s="1">
        <v>2501.4692</v>
      </c>
      <c r="J12807" s="1">
        <v>0</v>
      </c>
    </row>
    <row r="12808" spans="1:10" x14ac:dyDescent="0.2">
      <c r="A12808">
        <f t="shared" si="602"/>
        <v>38825.468861633984</v>
      </c>
      <c r="B12808" s="1">
        <v>3.6364565</v>
      </c>
      <c r="C12808">
        <f t="shared" si="600"/>
        <v>2.5028472000000002</v>
      </c>
      <c r="D12808">
        <f t="shared" si="601"/>
        <v>0</v>
      </c>
      <c r="H12808" s="1">
        <v>147900.96416409299</v>
      </c>
      <c r="I12808" s="1">
        <v>2502.8472000000002</v>
      </c>
      <c r="J12808" s="1">
        <v>0</v>
      </c>
    </row>
    <row r="12809" spans="1:10" x14ac:dyDescent="0.2">
      <c r="A12809">
        <f t="shared" si="602"/>
        <v>38826.468861738002</v>
      </c>
      <c r="B12809" s="1">
        <v>3.6366141000000001</v>
      </c>
      <c r="C12809">
        <f t="shared" si="600"/>
        <v>2.5026500999999999</v>
      </c>
      <c r="D12809">
        <f t="shared" si="601"/>
        <v>0</v>
      </c>
      <c r="H12809" s="1">
        <v>147901.96416419701</v>
      </c>
      <c r="I12809" s="1">
        <v>2502.6500999999998</v>
      </c>
      <c r="J12809" s="1">
        <v>0</v>
      </c>
    </row>
    <row r="12810" spans="1:10" x14ac:dyDescent="0.2">
      <c r="A12810">
        <f t="shared" si="602"/>
        <v>38827.468861842979</v>
      </c>
      <c r="B12810" s="1">
        <v>3.6367321000000001</v>
      </c>
      <c r="C12810">
        <f t="shared" si="600"/>
        <v>2.5028472000000002</v>
      </c>
      <c r="D12810">
        <f t="shared" si="601"/>
        <v>0</v>
      </c>
      <c r="H12810" s="1">
        <v>147902.96416430199</v>
      </c>
      <c r="I12810" s="1">
        <v>2502.8472000000002</v>
      </c>
      <c r="J12810" s="1">
        <v>0</v>
      </c>
    </row>
    <row r="12811" spans="1:10" x14ac:dyDescent="0.2">
      <c r="A12811">
        <f t="shared" si="602"/>
        <v>38828.468861946996</v>
      </c>
      <c r="B12811" s="1">
        <v>3.6369289999999999</v>
      </c>
      <c r="C12811">
        <f t="shared" si="600"/>
        <v>2.5028472000000002</v>
      </c>
      <c r="D12811">
        <f t="shared" si="601"/>
        <v>0</v>
      </c>
      <c r="H12811" s="1">
        <v>147903.964164406</v>
      </c>
      <c r="I12811" s="1">
        <v>2502.8472000000002</v>
      </c>
      <c r="J12811" s="1">
        <v>0</v>
      </c>
    </row>
    <row r="12812" spans="1:10" x14ac:dyDescent="0.2">
      <c r="A12812">
        <f t="shared" si="602"/>
        <v>38829.468862050984</v>
      </c>
      <c r="B12812" s="1">
        <v>3.6370863999999998</v>
      </c>
      <c r="C12812">
        <f t="shared" si="600"/>
        <v>2.5016660000000002</v>
      </c>
      <c r="D12812">
        <f t="shared" si="601"/>
        <v>0</v>
      </c>
      <c r="H12812" s="1">
        <v>147904.96416450999</v>
      </c>
      <c r="I12812" s="1">
        <v>2501.6660000000002</v>
      </c>
      <c r="J12812" s="1">
        <v>0</v>
      </c>
    </row>
    <row r="12813" spans="1:10" x14ac:dyDescent="0.2">
      <c r="A12813">
        <f t="shared" si="602"/>
        <v>38830.468862155991</v>
      </c>
      <c r="B12813" s="1">
        <v>3.6372439999999999</v>
      </c>
      <c r="C12813">
        <f t="shared" si="600"/>
        <v>2.5028472000000002</v>
      </c>
      <c r="D12813">
        <f t="shared" si="601"/>
        <v>0</v>
      </c>
      <c r="H12813" s="1">
        <v>147905.964164615</v>
      </c>
      <c r="I12813" s="1">
        <v>2502.8472000000002</v>
      </c>
      <c r="J12813" s="1">
        <v>0</v>
      </c>
    </row>
    <row r="12814" spans="1:10" x14ac:dyDescent="0.2">
      <c r="A12814">
        <f t="shared" si="602"/>
        <v>38831.468862259979</v>
      </c>
      <c r="B12814" s="1">
        <v>3.637362</v>
      </c>
      <c r="C12814">
        <f t="shared" si="600"/>
        <v>2.5026500999999999</v>
      </c>
      <c r="D12814">
        <f t="shared" si="601"/>
        <v>0</v>
      </c>
      <c r="H12814" s="1">
        <v>147906.96416471899</v>
      </c>
      <c r="I12814" s="1">
        <v>2502.6500999999998</v>
      </c>
      <c r="J12814" s="1">
        <v>0</v>
      </c>
    </row>
    <row r="12815" spans="1:10" x14ac:dyDescent="0.2">
      <c r="A12815">
        <f t="shared" si="602"/>
        <v>38832.468862363996</v>
      </c>
      <c r="B12815" s="1">
        <v>3.6375196000000001</v>
      </c>
      <c r="C12815">
        <f t="shared" si="600"/>
        <v>2.5024535999999999</v>
      </c>
      <c r="D12815">
        <f t="shared" si="601"/>
        <v>0</v>
      </c>
      <c r="H12815" s="1">
        <v>147907.964164823</v>
      </c>
      <c r="I12815" s="1">
        <v>2502.4535999999998</v>
      </c>
      <c r="J12815" s="1">
        <v>0</v>
      </c>
    </row>
    <row r="12816" spans="1:10" x14ac:dyDescent="0.2">
      <c r="A12816">
        <f t="shared" si="602"/>
        <v>38833.468862469002</v>
      </c>
      <c r="B12816" s="1">
        <v>3.637677</v>
      </c>
      <c r="C12816">
        <f t="shared" si="600"/>
        <v>2.5022565999999999</v>
      </c>
      <c r="D12816">
        <f t="shared" si="601"/>
        <v>0</v>
      </c>
      <c r="H12816" s="1">
        <v>147908.96416492801</v>
      </c>
      <c r="I12816" s="1">
        <v>2502.2566000000002</v>
      </c>
      <c r="J12816" s="1">
        <v>0</v>
      </c>
    </row>
    <row r="12817" spans="1:10" x14ac:dyDescent="0.2">
      <c r="A12817">
        <f t="shared" si="602"/>
        <v>38834.46886257299</v>
      </c>
      <c r="B12817" s="1">
        <v>3.6377951999999998</v>
      </c>
      <c r="C12817">
        <f t="shared" si="600"/>
        <v>2.5022565999999999</v>
      </c>
      <c r="D12817">
        <f t="shared" si="601"/>
        <v>0</v>
      </c>
      <c r="H12817" s="1">
        <v>147909.964165032</v>
      </c>
      <c r="I12817" s="1">
        <v>2502.2566000000002</v>
      </c>
      <c r="J12817" s="1">
        <v>0</v>
      </c>
    </row>
    <row r="12818" spans="1:10" x14ac:dyDescent="0.2">
      <c r="A12818">
        <f t="shared" si="602"/>
        <v>38835.468862677008</v>
      </c>
      <c r="B12818" s="1">
        <v>3.6379918999999998</v>
      </c>
      <c r="C12818">
        <f t="shared" si="600"/>
        <v>2.5030441999999997</v>
      </c>
      <c r="D12818">
        <f t="shared" si="601"/>
        <v>0</v>
      </c>
      <c r="H12818" s="1">
        <v>147910.96416513601</v>
      </c>
      <c r="I12818" s="1">
        <v>2503.0441999999998</v>
      </c>
      <c r="J12818" s="1">
        <v>0</v>
      </c>
    </row>
    <row r="12819" spans="1:10" x14ac:dyDescent="0.2">
      <c r="A12819">
        <f t="shared" si="602"/>
        <v>38836.468862780996</v>
      </c>
      <c r="B12819" s="1">
        <v>3.6380311999999999</v>
      </c>
      <c r="C12819">
        <f t="shared" si="600"/>
        <v>2.5024535999999999</v>
      </c>
      <c r="D12819">
        <f t="shared" si="601"/>
        <v>0</v>
      </c>
      <c r="H12819" s="1">
        <v>147911.96416524</v>
      </c>
      <c r="I12819" s="1">
        <v>2502.4535999999998</v>
      </c>
      <c r="J12819" s="1">
        <v>0</v>
      </c>
    </row>
    <row r="12820" spans="1:10" x14ac:dyDescent="0.2">
      <c r="A12820">
        <f t="shared" si="602"/>
        <v>38837.468862886002</v>
      </c>
      <c r="B12820" s="1">
        <v>3.6381888</v>
      </c>
      <c r="C12820">
        <f t="shared" si="600"/>
        <v>2.5024535999999999</v>
      </c>
      <c r="D12820">
        <f t="shared" si="601"/>
        <v>0</v>
      </c>
      <c r="H12820" s="1">
        <v>147912.96416534501</v>
      </c>
      <c r="I12820" s="1">
        <v>2502.4535999999998</v>
      </c>
      <c r="J12820" s="1">
        <v>0</v>
      </c>
    </row>
    <row r="12821" spans="1:10" x14ac:dyDescent="0.2">
      <c r="A12821">
        <f t="shared" si="602"/>
        <v>38838.46886298999</v>
      </c>
      <c r="B12821" s="1">
        <v>3.6384251000000001</v>
      </c>
      <c r="C12821">
        <f t="shared" si="600"/>
        <v>2.5024535999999999</v>
      </c>
      <c r="D12821">
        <f t="shared" si="601"/>
        <v>0</v>
      </c>
      <c r="H12821" s="1">
        <v>147913.964165449</v>
      </c>
      <c r="I12821" s="1">
        <v>2502.4535999999998</v>
      </c>
      <c r="J12821" s="1">
        <v>0</v>
      </c>
    </row>
    <row r="12822" spans="1:10" x14ac:dyDescent="0.2">
      <c r="A12822">
        <f t="shared" si="602"/>
        <v>38839.468863094997</v>
      </c>
      <c r="B12822" s="1">
        <v>3.6385431000000001</v>
      </c>
      <c r="C12822">
        <f t="shared" si="600"/>
        <v>2.5026500999999999</v>
      </c>
      <c r="D12822">
        <f t="shared" si="601"/>
        <v>0</v>
      </c>
      <c r="H12822" s="1">
        <v>147914.964165554</v>
      </c>
      <c r="I12822" s="1">
        <v>2502.6500999999998</v>
      </c>
      <c r="J12822" s="1">
        <v>0</v>
      </c>
    </row>
    <row r="12823" spans="1:10" x14ac:dyDescent="0.2">
      <c r="A12823">
        <f t="shared" si="602"/>
        <v>38840.468863198985</v>
      </c>
      <c r="B12823" s="1">
        <v>3.6387005000000001</v>
      </c>
      <c r="C12823">
        <f t="shared" si="600"/>
        <v>2.5026500999999999</v>
      </c>
      <c r="D12823">
        <f t="shared" si="601"/>
        <v>0</v>
      </c>
      <c r="H12823" s="1">
        <v>147915.96416565799</v>
      </c>
      <c r="I12823" s="1">
        <v>2502.6500999999998</v>
      </c>
      <c r="J12823" s="1">
        <v>0</v>
      </c>
    </row>
    <row r="12824" spans="1:10" x14ac:dyDescent="0.2">
      <c r="A12824">
        <f t="shared" si="602"/>
        <v>38841.468863303002</v>
      </c>
      <c r="B12824" s="1">
        <v>3.6388186999999999</v>
      </c>
      <c r="C12824">
        <f t="shared" si="600"/>
        <v>2.5024535999999999</v>
      </c>
      <c r="D12824">
        <f t="shared" si="601"/>
        <v>0</v>
      </c>
      <c r="H12824" s="1">
        <v>147916.96416576201</v>
      </c>
      <c r="I12824" s="1">
        <v>2502.4535999999998</v>
      </c>
      <c r="J12824" s="1">
        <v>0</v>
      </c>
    </row>
    <row r="12825" spans="1:10" x14ac:dyDescent="0.2">
      <c r="A12825">
        <f t="shared" si="602"/>
        <v>38842.46886340699</v>
      </c>
      <c r="B12825" s="1">
        <v>3.6389760999999998</v>
      </c>
      <c r="C12825">
        <f t="shared" si="600"/>
        <v>2.503241</v>
      </c>
      <c r="D12825">
        <f t="shared" si="601"/>
        <v>0</v>
      </c>
      <c r="H12825" s="1">
        <v>147917.964165866</v>
      </c>
      <c r="I12825" s="1">
        <v>2503.241</v>
      </c>
      <c r="J12825" s="1">
        <v>0</v>
      </c>
    </row>
    <row r="12826" spans="1:10" x14ac:dyDescent="0.2">
      <c r="A12826">
        <f t="shared" si="602"/>
        <v>38843.468863511996</v>
      </c>
      <c r="B12826" s="1">
        <v>3.6392123999999999</v>
      </c>
      <c r="C12826">
        <f t="shared" si="600"/>
        <v>2.5022565999999999</v>
      </c>
      <c r="D12826">
        <f t="shared" si="601"/>
        <v>0</v>
      </c>
      <c r="H12826" s="1">
        <v>147918.964165971</v>
      </c>
      <c r="I12826" s="1">
        <v>2502.2566000000002</v>
      </c>
      <c r="J12826" s="1">
        <v>0</v>
      </c>
    </row>
    <row r="12827" spans="1:10" x14ac:dyDescent="0.2">
      <c r="A12827">
        <f t="shared" si="602"/>
        <v>38844.468863615984</v>
      </c>
      <c r="B12827" s="1">
        <v>3.6392517</v>
      </c>
      <c r="C12827">
        <f t="shared" si="600"/>
        <v>2.5024535999999999</v>
      </c>
      <c r="D12827">
        <f t="shared" si="601"/>
        <v>0</v>
      </c>
      <c r="H12827" s="1">
        <v>147919.96416607499</v>
      </c>
      <c r="I12827" s="1">
        <v>2502.4535999999998</v>
      </c>
      <c r="J12827" s="1">
        <v>0</v>
      </c>
    </row>
    <row r="12828" spans="1:10" x14ac:dyDescent="0.2">
      <c r="A12828">
        <f t="shared" si="602"/>
        <v>38845.468863720002</v>
      </c>
      <c r="B12828" s="1">
        <v>3.6394093000000001</v>
      </c>
      <c r="C12828">
        <f t="shared" si="600"/>
        <v>2.5018628000000001</v>
      </c>
      <c r="D12828">
        <f t="shared" si="601"/>
        <v>0</v>
      </c>
      <c r="H12828" s="1">
        <v>147920.96416617901</v>
      </c>
      <c r="I12828" s="1">
        <v>2501.8627999999999</v>
      </c>
      <c r="J12828" s="1">
        <v>0</v>
      </c>
    </row>
    <row r="12829" spans="1:10" x14ac:dyDescent="0.2">
      <c r="A12829">
        <f t="shared" si="602"/>
        <v>38846.468863824979</v>
      </c>
      <c r="B12829" s="1">
        <v>3.6396060000000001</v>
      </c>
      <c r="C12829">
        <f t="shared" si="600"/>
        <v>2.5030441999999997</v>
      </c>
      <c r="D12829">
        <f t="shared" si="601"/>
        <v>0</v>
      </c>
      <c r="H12829" s="1">
        <v>147921.96416628399</v>
      </c>
      <c r="I12829" s="1">
        <v>2503.0441999999998</v>
      </c>
      <c r="J12829" s="1">
        <v>0</v>
      </c>
    </row>
    <row r="12830" spans="1:10" x14ac:dyDescent="0.2">
      <c r="A12830">
        <f t="shared" si="602"/>
        <v>38847.468863928996</v>
      </c>
      <c r="B12830" s="1">
        <v>3.6396848999999998</v>
      </c>
      <c r="C12830">
        <f t="shared" si="600"/>
        <v>2.5030441999999997</v>
      </c>
      <c r="D12830">
        <f t="shared" si="601"/>
        <v>0</v>
      </c>
      <c r="H12830" s="1">
        <v>147922.964166388</v>
      </c>
      <c r="I12830" s="1">
        <v>2503.0441999999998</v>
      </c>
      <c r="J12830" s="1">
        <v>0</v>
      </c>
    </row>
    <row r="12831" spans="1:10" x14ac:dyDescent="0.2">
      <c r="A12831">
        <f t="shared" si="602"/>
        <v>38848.468864032984</v>
      </c>
      <c r="B12831" s="1">
        <v>3.6398423000000002</v>
      </c>
      <c r="C12831">
        <f t="shared" si="600"/>
        <v>2.5028472000000002</v>
      </c>
      <c r="D12831">
        <f t="shared" si="601"/>
        <v>0</v>
      </c>
      <c r="H12831" s="1">
        <v>147923.96416649199</v>
      </c>
      <c r="I12831" s="1">
        <v>2502.8472000000002</v>
      </c>
      <c r="J12831" s="1">
        <v>0</v>
      </c>
    </row>
    <row r="12832" spans="1:10" x14ac:dyDescent="0.2">
      <c r="A12832">
        <f t="shared" si="602"/>
        <v>38849.468864137991</v>
      </c>
      <c r="B12832" s="1">
        <v>3.6399602999999998</v>
      </c>
      <c r="C12832">
        <f t="shared" si="600"/>
        <v>2.5024535999999999</v>
      </c>
      <c r="D12832">
        <f t="shared" si="601"/>
        <v>0</v>
      </c>
      <c r="H12832" s="1">
        <v>147924.964166597</v>
      </c>
      <c r="I12832" s="1">
        <v>2502.4535999999998</v>
      </c>
      <c r="J12832" s="1">
        <v>0</v>
      </c>
    </row>
    <row r="12833" spans="1:10" x14ac:dyDescent="0.2">
      <c r="A12833">
        <f t="shared" si="602"/>
        <v>38850.468864241979</v>
      </c>
      <c r="B12833" s="1">
        <v>3.6401965999999999</v>
      </c>
      <c r="C12833">
        <f t="shared" si="600"/>
        <v>2.5028472000000002</v>
      </c>
      <c r="D12833">
        <f t="shared" si="601"/>
        <v>0</v>
      </c>
      <c r="H12833" s="1">
        <v>147925.96416670099</v>
      </c>
      <c r="I12833" s="1">
        <v>2502.8472000000002</v>
      </c>
      <c r="J12833" s="1">
        <v>0</v>
      </c>
    </row>
    <row r="12834" spans="1:10" x14ac:dyDescent="0.2">
      <c r="A12834">
        <f t="shared" si="602"/>
        <v>38851.468864345996</v>
      </c>
      <c r="B12834" s="1">
        <v>3.6402359</v>
      </c>
      <c r="C12834">
        <f t="shared" si="600"/>
        <v>2.5034380000000001</v>
      </c>
      <c r="D12834">
        <f t="shared" si="601"/>
        <v>0</v>
      </c>
      <c r="H12834" s="1">
        <v>147926.964166805</v>
      </c>
      <c r="I12834" s="1">
        <v>2503.4380000000001</v>
      </c>
      <c r="J12834" s="1">
        <v>0</v>
      </c>
    </row>
    <row r="12835" spans="1:10" x14ac:dyDescent="0.2">
      <c r="A12835">
        <f t="shared" si="602"/>
        <v>38852.468864451002</v>
      </c>
      <c r="B12835" s="1">
        <v>3.6403542</v>
      </c>
      <c r="C12835">
        <f t="shared" si="600"/>
        <v>2.5016660000000002</v>
      </c>
      <c r="D12835">
        <f t="shared" si="601"/>
        <v>0</v>
      </c>
      <c r="H12835" s="1">
        <v>147927.96416691001</v>
      </c>
      <c r="I12835" s="1">
        <v>2501.6660000000002</v>
      </c>
      <c r="J12835" s="1">
        <v>0</v>
      </c>
    </row>
    <row r="12836" spans="1:10" x14ac:dyDescent="0.2">
      <c r="A12836">
        <f t="shared" si="602"/>
        <v>38853.46886455499</v>
      </c>
      <c r="B12836" s="1">
        <v>3.6405115000000001</v>
      </c>
      <c r="C12836">
        <f t="shared" si="600"/>
        <v>2.5020598000000001</v>
      </c>
      <c r="D12836">
        <f t="shared" si="601"/>
        <v>0</v>
      </c>
      <c r="H12836" s="1">
        <v>147928.964167014</v>
      </c>
      <c r="I12836" s="1">
        <v>2502.0598</v>
      </c>
      <c r="J12836" s="1">
        <v>0</v>
      </c>
    </row>
    <row r="12837" spans="1:10" x14ac:dyDescent="0.2">
      <c r="A12837">
        <f t="shared" si="602"/>
        <v>38854.468864659008</v>
      </c>
      <c r="B12837" s="1">
        <v>3.6407083999999998</v>
      </c>
      <c r="C12837">
        <f t="shared" si="600"/>
        <v>2.5026500999999999</v>
      </c>
      <c r="D12837">
        <f t="shared" si="601"/>
        <v>0</v>
      </c>
      <c r="H12837" s="1">
        <v>147929.96416711801</v>
      </c>
      <c r="I12837" s="1">
        <v>2502.6500999999998</v>
      </c>
      <c r="J12837" s="1">
        <v>0</v>
      </c>
    </row>
    <row r="12838" spans="1:10" x14ac:dyDescent="0.2">
      <c r="A12838">
        <f t="shared" si="602"/>
        <v>38855.468864762996</v>
      </c>
      <c r="B12838" s="1">
        <v>3.6409446999999999</v>
      </c>
      <c r="C12838">
        <f t="shared" si="600"/>
        <v>2.5022565999999999</v>
      </c>
      <c r="D12838">
        <f t="shared" si="601"/>
        <v>0</v>
      </c>
      <c r="H12838" s="1">
        <v>147930.964167222</v>
      </c>
      <c r="I12838" s="1">
        <v>2502.2566000000002</v>
      </c>
      <c r="J12838" s="1">
        <v>0</v>
      </c>
    </row>
    <row r="12839" spans="1:10" x14ac:dyDescent="0.2">
      <c r="A12839">
        <f t="shared" si="602"/>
        <v>38856.468864868002</v>
      </c>
      <c r="B12839" s="1">
        <v>3.6411020999999999</v>
      </c>
      <c r="C12839">
        <f t="shared" si="600"/>
        <v>2.5018628000000001</v>
      </c>
      <c r="D12839">
        <f t="shared" si="601"/>
        <v>0</v>
      </c>
      <c r="H12839" s="1">
        <v>147931.96416732701</v>
      </c>
      <c r="I12839" s="1">
        <v>2501.8627999999999</v>
      </c>
      <c r="J12839" s="1">
        <v>0</v>
      </c>
    </row>
    <row r="12840" spans="1:10" x14ac:dyDescent="0.2">
      <c r="A12840">
        <f t="shared" si="602"/>
        <v>38857.46886497199</v>
      </c>
      <c r="B12840" s="1">
        <v>3.6412201</v>
      </c>
      <c r="C12840">
        <f t="shared" si="600"/>
        <v>2.5028472000000002</v>
      </c>
      <c r="D12840">
        <f t="shared" si="601"/>
        <v>0</v>
      </c>
      <c r="H12840" s="1">
        <v>147932.964167431</v>
      </c>
      <c r="I12840" s="1">
        <v>2502.8472000000002</v>
      </c>
      <c r="J12840" s="1">
        <v>0</v>
      </c>
    </row>
    <row r="12841" spans="1:10" x14ac:dyDescent="0.2">
      <c r="A12841">
        <f t="shared" si="602"/>
        <v>38858.468865076007</v>
      </c>
      <c r="B12841" s="1">
        <v>3.6413383000000001</v>
      </c>
      <c r="C12841">
        <f t="shared" si="600"/>
        <v>2.5022565999999999</v>
      </c>
      <c r="D12841">
        <f t="shared" si="601"/>
        <v>0</v>
      </c>
      <c r="H12841" s="1">
        <v>147933.96416753501</v>
      </c>
      <c r="I12841" s="1">
        <v>2502.2566000000002</v>
      </c>
      <c r="J12841" s="1">
        <v>0</v>
      </c>
    </row>
    <row r="12842" spans="1:10" x14ac:dyDescent="0.2">
      <c r="A12842">
        <f t="shared" si="602"/>
        <v>38859.468865180985</v>
      </c>
      <c r="B12842" s="1">
        <v>3.6415744000000001</v>
      </c>
      <c r="C12842">
        <f t="shared" si="600"/>
        <v>2.5020598000000001</v>
      </c>
      <c r="D12842">
        <f t="shared" si="601"/>
        <v>0</v>
      </c>
      <c r="H12842" s="1">
        <v>147934.96416763999</v>
      </c>
      <c r="I12842" s="1">
        <v>2502.0598</v>
      </c>
      <c r="J12842" s="1">
        <v>0</v>
      </c>
    </row>
    <row r="12843" spans="1:10" x14ac:dyDescent="0.2">
      <c r="A12843">
        <f t="shared" si="602"/>
        <v>38860.468865285002</v>
      </c>
      <c r="B12843" s="1">
        <v>3.6416533000000002</v>
      </c>
      <c r="C12843">
        <f t="shared" si="600"/>
        <v>2.5028472000000002</v>
      </c>
      <c r="D12843">
        <f t="shared" si="601"/>
        <v>0</v>
      </c>
      <c r="H12843" s="1">
        <v>147935.96416774401</v>
      </c>
      <c r="I12843" s="1">
        <v>2502.8472000000002</v>
      </c>
      <c r="J12843" s="1">
        <v>0</v>
      </c>
    </row>
    <row r="12844" spans="1:10" x14ac:dyDescent="0.2">
      <c r="A12844">
        <f t="shared" si="602"/>
        <v>38861.46886538899</v>
      </c>
      <c r="B12844" s="1">
        <v>3.6417320000000002</v>
      </c>
      <c r="C12844">
        <f t="shared" si="600"/>
        <v>2.5030441999999997</v>
      </c>
      <c r="D12844">
        <f t="shared" si="601"/>
        <v>0</v>
      </c>
      <c r="H12844" s="1">
        <v>147936.964167848</v>
      </c>
      <c r="I12844" s="1">
        <v>2503.0441999999998</v>
      </c>
      <c r="J12844" s="1">
        <v>0</v>
      </c>
    </row>
    <row r="12845" spans="1:10" x14ac:dyDescent="0.2">
      <c r="A12845">
        <f t="shared" si="602"/>
        <v>38862.468865493996</v>
      </c>
      <c r="B12845" s="1">
        <v>3.6419682999999998</v>
      </c>
      <c r="C12845">
        <f t="shared" si="600"/>
        <v>2.5024535999999999</v>
      </c>
      <c r="D12845">
        <f t="shared" si="601"/>
        <v>0</v>
      </c>
      <c r="H12845" s="1">
        <v>147937.964167953</v>
      </c>
      <c r="I12845" s="1">
        <v>2502.4535999999998</v>
      </c>
      <c r="J12845" s="1">
        <v>0</v>
      </c>
    </row>
    <row r="12846" spans="1:10" x14ac:dyDescent="0.2">
      <c r="A12846">
        <f t="shared" si="602"/>
        <v>38863.468865597984</v>
      </c>
      <c r="B12846" s="1">
        <v>3.6421649</v>
      </c>
      <c r="C12846">
        <f t="shared" si="600"/>
        <v>2.5018628000000001</v>
      </c>
      <c r="D12846">
        <f t="shared" si="601"/>
        <v>0</v>
      </c>
      <c r="H12846" s="1">
        <v>147938.96416805699</v>
      </c>
      <c r="I12846" s="1">
        <v>2501.8627999999999</v>
      </c>
      <c r="J12846" s="1">
        <v>0</v>
      </c>
    </row>
    <row r="12847" spans="1:10" x14ac:dyDescent="0.2">
      <c r="A12847">
        <f t="shared" si="602"/>
        <v>38864.468865702001</v>
      </c>
      <c r="B12847" s="1">
        <v>3.6421256</v>
      </c>
      <c r="C12847">
        <f t="shared" si="600"/>
        <v>2.5026500999999999</v>
      </c>
      <c r="D12847">
        <f t="shared" si="601"/>
        <v>0</v>
      </c>
      <c r="H12847" s="1">
        <v>147939.96416816101</v>
      </c>
      <c r="I12847" s="1">
        <v>2502.6500999999998</v>
      </c>
      <c r="J12847" s="1">
        <v>0</v>
      </c>
    </row>
    <row r="12848" spans="1:10" x14ac:dyDescent="0.2">
      <c r="A12848">
        <f t="shared" si="602"/>
        <v>38865.468865806979</v>
      </c>
      <c r="B12848" s="1">
        <v>3.6423225000000001</v>
      </c>
      <c r="C12848">
        <f t="shared" si="600"/>
        <v>2.5022565999999999</v>
      </c>
      <c r="D12848">
        <f t="shared" si="601"/>
        <v>0</v>
      </c>
      <c r="H12848" s="1">
        <v>147940.96416826599</v>
      </c>
      <c r="I12848" s="1">
        <v>2502.2566000000002</v>
      </c>
      <c r="J12848" s="1">
        <v>0</v>
      </c>
    </row>
    <row r="12849" spans="1:10" x14ac:dyDescent="0.2">
      <c r="A12849">
        <f t="shared" si="602"/>
        <v>38866.468865910996</v>
      </c>
      <c r="B12849" s="1">
        <v>3.6425982000000001</v>
      </c>
      <c r="C12849">
        <f t="shared" si="600"/>
        <v>2.5022565999999999</v>
      </c>
      <c r="D12849">
        <f t="shared" si="601"/>
        <v>0</v>
      </c>
      <c r="H12849" s="1">
        <v>147941.96416837</v>
      </c>
      <c r="I12849" s="1">
        <v>2502.2566000000002</v>
      </c>
      <c r="J12849" s="1">
        <v>0</v>
      </c>
    </row>
    <row r="12850" spans="1:10" x14ac:dyDescent="0.2">
      <c r="A12850">
        <f t="shared" si="602"/>
        <v>38867.468866014984</v>
      </c>
      <c r="B12850" s="1">
        <v>3.6425982000000001</v>
      </c>
      <c r="C12850">
        <f t="shared" si="600"/>
        <v>2.5024535999999999</v>
      </c>
      <c r="D12850">
        <f t="shared" si="601"/>
        <v>0</v>
      </c>
      <c r="H12850" s="1">
        <v>147942.96416847399</v>
      </c>
      <c r="I12850" s="1">
        <v>2502.4535999999998</v>
      </c>
      <c r="J12850" s="1">
        <v>0</v>
      </c>
    </row>
    <row r="12851" spans="1:10" x14ac:dyDescent="0.2">
      <c r="A12851">
        <f t="shared" si="602"/>
        <v>38868.468866119001</v>
      </c>
      <c r="B12851" s="1">
        <v>3.6428737999999998</v>
      </c>
      <c r="C12851">
        <f t="shared" si="600"/>
        <v>2.5020598000000001</v>
      </c>
      <c r="D12851">
        <f t="shared" si="601"/>
        <v>0</v>
      </c>
      <c r="H12851" s="1">
        <v>147943.96416857801</v>
      </c>
      <c r="I12851" s="1">
        <v>2502.0598</v>
      </c>
      <c r="J12851" s="1">
        <v>0</v>
      </c>
    </row>
    <row r="12852" spans="1:10" x14ac:dyDescent="0.2">
      <c r="A12852">
        <f t="shared" si="602"/>
        <v>38869.468866223979</v>
      </c>
      <c r="B12852" s="1">
        <v>3.6429917999999999</v>
      </c>
      <c r="C12852">
        <f t="shared" si="600"/>
        <v>2.5026500999999999</v>
      </c>
      <c r="D12852">
        <f t="shared" si="601"/>
        <v>0</v>
      </c>
      <c r="H12852" s="1">
        <v>147944.96416868299</v>
      </c>
      <c r="I12852" s="1">
        <v>2502.6500999999998</v>
      </c>
      <c r="J12852" s="1">
        <v>0</v>
      </c>
    </row>
    <row r="12853" spans="1:10" x14ac:dyDescent="0.2">
      <c r="A12853">
        <f t="shared" si="602"/>
        <v>38870.468866327996</v>
      </c>
      <c r="B12853" s="1">
        <v>3.6429917999999999</v>
      </c>
      <c r="C12853">
        <f t="shared" si="600"/>
        <v>2.5022565999999999</v>
      </c>
      <c r="D12853">
        <f t="shared" si="601"/>
        <v>0</v>
      </c>
      <c r="H12853" s="1">
        <v>147945.964168787</v>
      </c>
      <c r="I12853" s="1">
        <v>2502.2566000000002</v>
      </c>
      <c r="J12853" s="1">
        <v>0</v>
      </c>
    </row>
    <row r="12854" spans="1:10" x14ac:dyDescent="0.2">
      <c r="A12854">
        <f t="shared" si="602"/>
        <v>38871.468866431984</v>
      </c>
      <c r="B12854" s="1">
        <v>3.6432674</v>
      </c>
      <c r="C12854">
        <f t="shared" si="600"/>
        <v>2.5022565999999999</v>
      </c>
      <c r="D12854">
        <f t="shared" si="601"/>
        <v>0</v>
      </c>
      <c r="H12854" s="1">
        <v>147946.96416889099</v>
      </c>
      <c r="I12854" s="1">
        <v>2502.2566000000002</v>
      </c>
      <c r="J12854" s="1">
        <v>0</v>
      </c>
    </row>
    <row r="12855" spans="1:10" x14ac:dyDescent="0.2">
      <c r="A12855">
        <f t="shared" si="602"/>
        <v>38872.46886653699</v>
      </c>
      <c r="B12855" s="1">
        <v>3.6434247000000002</v>
      </c>
      <c r="C12855">
        <f t="shared" ref="C12855:C12918" si="603">I12855/1000</f>
        <v>2.5024535999999999</v>
      </c>
      <c r="D12855">
        <f t="shared" ref="D12855:D12918" si="604">J12855/1000</f>
        <v>0</v>
      </c>
      <c r="H12855" s="1">
        <v>147947.964168996</v>
      </c>
      <c r="I12855" s="1">
        <v>2502.4535999999998</v>
      </c>
      <c r="J12855" s="1">
        <v>0</v>
      </c>
    </row>
    <row r="12856" spans="1:10" x14ac:dyDescent="0.2">
      <c r="A12856">
        <f t="shared" si="602"/>
        <v>38873.468866641007</v>
      </c>
      <c r="B12856" s="1">
        <v>3.6434641000000001</v>
      </c>
      <c r="C12856">
        <f t="shared" si="603"/>
        <v>2.5024535999999999</v>
      </c>
      <c r="D12856">
        <f t="shared" si="604"/>
        <v>0</v>
      </c>
      <c r="H12856" s="1">
        <v>147948.96416910001</v>
      </c>
      <c r="I12856" s="1">
        <v>2502.4535999999998</v>
      </c>
      <c r="J12856" s="1">
        <v>0</v>
      </c>
    </row>
    <row r="12857" spans="1:10" x14ac:dyDescent="0.2">
      <c r="A12857">
        <f t="shared" si="602"/>
        <v>38874.468866744995</v>
      </c>
      <c r="B12857" s="1">
        <v>3.6435822999999998</v>
      </c>
      <c r="C12857">
        <f t="shared" si="603"/>
        <v>2.5018628000000001</v>
      </c>
      <c r="D12857">
        <f t="shared" si="604"/>
        <v>0</v>
      </c>
      <c r="H12857" s="1">
        <v>147949.964169204</v>
      </c>
      <c r="I12857" s="1">
        <v>2501.8627999999999</v>
      </c>
      <c r="J12857" s="1">
        <v>0</v>
      </c>
    </row>
    <row r="12858" spans="1:10" x14ac:dyDescent="0.2">
      <c r="A12858">
        <f t="shared" si="602"/>
        <v>38875.468866850002</v>
      </c>
      <c r="B12858" s="1">
        <v>3.6439366</v>
      </c>
      <c r="C12858">
        <f t="shared" si="603"/>
        <v>2.5026500999999999</v>
      </c>
      <c r="D12858">
        <f t="shared" si="604"/>
        <v>0</v>
      </c>
      <c r="H12858" s="1">
        <v>147950.96416930901</v>
      </c>
      <c r="I12858" s="1">
        <v>2502.6500999999998</v>
      </c>
      <c r="J12858" s="1">
        <v>0</v>
      </c>
    </row>
    <row r="12859" spans="1:10" x14ac:dyDescent="0.2">
      <c r="A12859">
        <f t="shared" si="602"/>
        <v>38876.46886695399</v>
      </c>
      <c r="B12859" s="1">
        <v>3.6440153</v>
      </c>
      <c r="C12859">
        <f t="shared" si="603"/>
        <v>2.5022565999999999</v>
      </c>
      <c r="D12859">
        <f t="shared" si="604"/>
        <v>0</v>
      </c>
      <c r="H12859" s="1">
        <v>147951.964169413</v>
      </c>
      <c r="I12859" s="1">
        <v>2502.2566000000002</v>
      </c>
      <c r="J12859" s="1">
        <v>0</v>
      </c>
    </row>
    <row r="12860" spans="1:10" x14ac:dyDescent="0.2">
      <c r="A12860">
        <f t="shared" si="602"/>
        <v>38877.468867058007</v>
      </c>
      <c r="B12860" s="1">
        <v>3.6441729</v>
      </c>
      <c r="C12860">
        <f t="shared" si="603"/>
        <v>2.5016660000000002</v>
      </c>
      <c r="D12860">
        <f t="shared" si="604"/>
        <v>0</v>
      </c>
      <c r="H12860" s="1">
        <v>147952.96416951701</v>
      </c>
      <c r="I12860" s="1">
        <v>2501.6660000000002</v>
      </c>
      <c r="J12860" s="1">
        <v>0</v>
      </c>
    </row>
    <row r="12861" spans="1:10" x14ac:dyDescent="0.2">
      <c r="A12861">
        <f t="shared" si="602"/>
        <v>38878.468867162985</v>
      </c>
      <c r="B12861" s="1">
        <v>3.6443696000000001</v>
      </c>
      <c r="C12861">
        <f t="shared" si="603"/>
        <v>2.5024535999999999</v>
      </c>
      <c r="D12861">
        <f t="shared" si="604"/>
        <v>0</v>
      </c>
      <c r="H12861" s="1">
        <v>147953.96416962199</v>
      </c>
      <c r="I12861" s="1">
        <v>2502.4535999999998</v>
      </c>
      <c r="J12861" s="1">
        <v>0</v>
      </c>
    </row>
    <row r="12862" spans="1:10" x14ac:dyDescent="0.2">
      <c r="A12862">
        <f t="shared" si="602"/>
        <v>38879.468867267002</v>
      </c>
      <c r="B12862" s="1">
        <v>3.6444879000000001</v>
      </c>
      <c r="C12862">
        <f t="shared" si="603"/>
        <v>2.5026500999999999</v>
      </c>
      <c r="D12862">
        <f t="shared" si="604"/>
        <v>0</v>
      </c>
      <c r="H12862" s="1">
        <v>147954.96416972601</v>
      </c>
      <c r="I12862" s="1">
        <v>2502.6500999999998</v>
      </c>
      <c r="J12862" s="1">
        <v>0</v>
      </c>
    </row>
    <row r="12863" spans="1:10" x14ac:dyDescent="0.2">
      <c r="A12863">
        <f t="shared" si="602"/>
        <v>38880.46886737099</v>
      </c>
      <c r="B12863" s="1">
        <v>3.6445664999999998</v>
      </c>
      <c r="C12863">
        <f t="shared" si="603"/>
        <v>2.5020598000000001</v>
      </c>
      <c r="D12863">
        <f t="shared" si="604"/>
        <v>0</v>
      </c>
      <c r="H12863" s="1">
        <v>147955.96416983</v>
      </c>
      <c r="I12863" s="1">
        <v>2502.0598</v>
      </c>
      <c r="J12863" s="1">
        <v>0</v>
      </c>
    </row>
    <row r="12864" spans="1:10" x14ac:dyDescent="0.2">
      <c r="A12864">
        <f t="shared" si="602"/>
        <v>38881.468867475007</v>
      </c>
      <c r="B12864" s="1">
        <v>3.6447238999999998</v>
      </c>
      <c r="C12864">
        <f t="shared" si="603"/>
        <v>2.5028472000000002</v>
      </c>
      <c r="D12864">
        <f t="shared" si="604"/>
        <v>0</v>
      </c>
      <c r="H12864" s="1">
        <v>147956.96416993401</v>
      </c>
      <c r="I12864" s="1">
        <v>2502.8472000000002</v>
      </c>
      <c r="J12864" s="1">
        <v>0</v>
      </c>
    </row>
    <row r="12865" spans="1:10" x14ac:dyDescent="0.2">
      <c r="A12865">
        <f t="shared" si="602"/>
        <v>38882.468867579984</v>
      </c>
      <c r="B12865" s="1">
        <v>3.6448814999999999</v>
      </c>
      <c r="C12865">
        <f t="shared" si="603"/>
        <v>2.5026500999999999</v>
      </c>
      <c r="D12865">
        <f t="shared" si="604"/>
        <v>0</v>
      </c>
      <c r="H12865" s="1">
        <v>147957.96417003899</v>
      </c>
      <c r="I12865" s="1">
        <v>2502.6500999999998</v>
      </c>
      <c r="J12865" s="1">
        <v>0</v>
      </c>
    </row>
    <row r="12866" spans="1:10" x14ac:dyDescent="0.2">
      <c r="A12866">
        <f t="shared" si="602"/>
        <v>38883.468867684001</v>
      </c>
      <c r="B12866" s="1">
        <v>3.6449994999999999</v>
      </c>
      <c r="C12866">
        <f t="shared" si="603"/>
        <v>2.5022565999999999</v>
      </c>
      <c r="D12866">
        <f t="shared" si="604"/>
        <v>0</v>
      </c>
      <c r="H12866" s="1">
        <v>147958.96417014301</v>
      </c>
      <c r="I12866" s="1">
        <v>2502.2566000000002</v>
      </c>
      <c r="J12866" s="1">
        <v>0</v>
      </c>
    </row>
    <row r="12867" spans="1:10" x14ac:dyDescent="0.2">
      <c r="A12867">
        <f t="shared" ref="A12867:A12930" si="605">H12867-$H$2</f>
        <v>38884.468867787989</v>
      </c>
      <c r="B12867" s="1">
        <v>3.6451571</v>
      </c>
      <c r="C12867">
        <f t="shared" si="603"/>
        <v>2.5016660000000002</v>
      </c>
      <c r="D12867">
        <f t="shared" si="604"/>
        <v>0</v>
      </c>
      <c r="H12867" s="1">
        <v>147959.964170247</v>
      </c>
      <c r="I12867" s="1">
        <v>2501.6660000000002</v>
      </c>
      <c r="J12867" s="1">
        <v>0</v>
      </c>
    </row>
    <row r="12868" spans="1:10" x14ac:dyDescent="0.2">
      <c r="A12868">
        <f t="shared" si="605"/>
        <v>38885.468867892996</v>
      </c>
      <c r="B12868" s="1">
        <v>3.6453145</v>
      </c>
      <c r="C12868">
        <f t="shared" si="603"/>
        <v>2.5024535999999999</v>
      </c>
      <c r="D12868">
        <f t="shared" si="604"/>
        <v>0</v>
      </c>
      <c r="H12868" s="1">
        <v>147960.964170352</v>
      </c>
      <c r="I12868" s="1">
        <v>2502.4535999999998</v>
      </c>
      <c r="J12868" s="1">
        <v>0</v>
      </c>
    </row>
    <row r="12869" spans="1:10" x14ac:dyDescent="0.2">
      <c r="A12869">
        <f t="shared" si="605"/>
        <v>38886.468867996984</v>
      </c>
      <c r="B12869" s="1">
        <v>3.6455506999999998</v>
      </c>
      <c r="C12869">
        <f t="shared" si="603"/>
        <v>2.5022565999999999</v>
      </c>
      <c r="D12869">
        <f t="shared" si="604"/>
        <v>0</v>
      </c>
      <c r="H12869" s="1">
        <v>147961.96417045599</v>
      </c>
      <c r="I12869" s="1">
        <v>2502.2566000000002</v>
      </c>
      <c r="J12869" s="1">
        <v>0</v>
      </c>
    </row>
    <row r="12870" spans="1:10" x14ac:dyDescent="0.2">
      <c r="A12870">
        <f t="shared" si="605"/>
        <v>38887.468868101001</v>
      </c>
      <c r="B12870" s="1">
        <v>3.6456686999999999</v>
      </c>
      <c r="C12870">
        <f t="shared" si="603"/>
        <v>2.5026500999999999</v>
      </c>
      <c r="D12870">
        <f t="shared" si="604"/>
        <v>0</v>
      </c>
      <c r="H12870" s="1">
        <v>147962.96417056001</v>
      </c>
      <c r="I12870" s="1">
        <v>2502.6500999999998</v>
      </c>
      <c r="J12870" s="1">
        <v>0</v>
      </c>
    </row>
    <row r="12871" spans="1:10" x14ac:dyDescent="0.2">
      <c r="A12871">
        <f t="shared" si="605"/>
        <v>38888.468868206008</v>
      </c>
      <c r="B12871" s="1">
        <v>3.6458656999999999</v>
      </c>
      <c r="C12871">
        <f t="shared" si="603"/>
        <v>2.5030441999999997</v>
      </c>
      <c r="D12871">
        <f t="shared" si="604"/>
        <v>0</v>
      </c>
      <c r="H12871" s="1">
        <v>147963.96417066501</v>
      </c>
      <c r="I12871" s="1">
        <v>2503.0441999999998</v>
      </c>
      <c r="J12871" s="1">
        <v>0</v>
      </c>
    </row>
    <row r="12872" spans="1:10" x14ac:dyDescent="0.2">
      <c r="A12872">
        <f t="shared" si="605"/>
        <v>38889.468868309996</v>
      </c>
      <c r="B12872" s="1">
        <v>3.6458263</v>
      </c>
      <c r="C12872">
        <f t="shared" si="603"/>
        <v>2.5028472000000002</v>
      </c>
      <c r="D12872">
        <f t="shared" si="604"/>
        <v>0</v>
      </c>
      <c r="H12872" s="1">
        <v>147964.964170769</v>
      </c>
      <c r="I12872" s="1">
        <v>2502.8472000000002</v>
      </c>
      <c r="J12872" s="1">
        <v>0</v>
      </c>
    </row>
    <row r="12873" spans="1:10" x14ac:dyDescent="0.2">
      <c r="A12873">
        <f t="shared" si="605"/>
        <v>38890.468868413984</v>
      </c>
      <c r="B12873" s="1">
        <v>3.6459836999999999</v>
      </c>
      <c r="C12873">
        <f t="shared" si="603"/>
        <v>2.5026500999999999</v>
      </c>
      <c r="D12873">
        <f t="shared" si="604"/>
        <v>0</v>
      </c>
      <c r="H12873" s="1">
        <v>147965.96417087299</v>
      </c>
      <c r="I12873" s="1">
        <v>2502.6500999999998</v>
      </c>
      <c r="J12873" s="1">
        <v>0</v>
      </c>
    </row>
    <row r="12874" spans="1:10" x14ac:dyDescent="0.2">
      <c r="A12874">
        <f t="shared" si="605"/>
        <v>38891.46886851899</v>
      </c>
      <c r="B12874" s="1">
        <v>3.6461413</v>
      </c>
      <c r="C12874">
        <f t="shared" si="603"/>
        <v>2.5024535999999999</v>
      </c>
      <c r="D12874">
        <f t="shared" si="604"/>
        <v>0</v>
      </c>
      <c r="H12874" s="1">
        <v>147966.964170978</v>
      </c>
      <c r="I12874" s="1">
        <v>2502.4535999999998</v>
      </c>
      <c r="J12874" s="1">
        <v>0</v>
      </c>
    </row>
    <row r="12875" spans="1:10" x14ac:dyDescent="0.2">
      <c r="A12875">
        <f t="shared" si="605"/>
        <v>38892.468868623007</v>
      </c>
      <c r="B12875" s="1">
        <v>3.6463776000000001</v>
      </c>
      <c r="C12875">
        <f t="shared" si="603"/>
        <v>2.5028472000000002</v>
      </c>
      <c r="D12875">
        <f t="shared" si="604"/>
        <v>0</v>
      </c>
      <c r="H12875" s="1">
        <v>147967.96417108201</v>
      </c>
      <c r="I12875" s="1">
        <v>2502.8472000000002</v>
      </c>
      <c r="J12875" s="1">
        <v>0</v>
      </c>
    </row>
    <row r="12876" spans="1:10" x14ac:dyDescent="0.2">
      <c r="A12876">
        <f t="shared" si="605"/>
        <v>38893.468868726995</v>
      </c>
      <c r="B12876" s="1">
        <v>3.6464956000000002</v>
      </c>
      <c r="C12876">
        <f t="shared" si="603"/>
        <v>2.5022565999999999</v>
      </c>
      <c r="D12876">
        <f t="shared" si="604"/>
        <v>0</v>
      </c>
      <c r="H12876" s="1">
        <v>147968.964171186</v>
      </c>
      <c r="I12876" s="1">
        <v>2502.2566000000002</v>
      </c>
      <c r="J12876" s="1">
        <v>0</v>
      </c>
    </row>
    <row r="12877" spans="1:10" x14ac:dyDescent="0.2">
      <c r="A12877">
        <f t="shared" si="605"/>
        <v>38894.468868830983</v>
      </c>
      <c r="B12877" s="1">
        <v>3.6466528999999999</v>
      </c>
      <c r="C12877">
        <f t="shared" si="603"/>
        <v>2.5022565999999999</v>
      </c>
      <c r="D12877">
        <f t="shared" si="604"/>
        <v>0</v>
      </c>
      <c r="H12877" s="1">
        <v>147969.96417128999</v>
      </c>
      <c r="I12877" s="1">
        <v>2502.2566000000002</v>
      </c>
      <c r="J12877" s="1">
        <v>0</v>
      </c>
    </row>
    <row r="12878" spans="1:10" x14ac:dyDescent="0.2">
      <c r="A12878">
        <f t="shared" si="605"/>
        <v>38895.46886893599</v>
      </c>
      <c r="B12878" s="1">
        <v>3.6467711999999999</v>
      </c>
      <c r="C12878">
        <f t="shared" si="603"/>
        <v>2.5028472000000002</v>
      </c>
      <c r="D12878">
        <f t="shared" si="604"/>
        <v>0</v>
      </c>
      <c r="H12878" s="1">
        <v>147970.964171395</v>
      </c>
      <c r="I12878" s="1">
        <v>2502.8472000000002</v>
      </c>
      <c r="J12878" s="1">
        <v>0</v>
      </c>
    </row>
    <row r="12879" spans="1:10" x14ac:dyDescent="0.2">
      <c r="A12879">
        <f t="shared" si="605"/>
        <v>38896.468869040007</v>
      </c>
      <c r="B12879" s="1">
        <v>3.6469285</v>
      </c>
      <c r="C12879">
        <f t="shared" si="603"/>
        <v>2.5030441999999997</v>
      </c>
      <c r="D12879">
        <f t="shared" si="604"/>
        <v>0</v>
      </c>
      <c r="H12879" s="1">
        <v>147971.96417149901</v>
      </c>
      <c r="I12879" s="1">
        <v>2503.0441999999998</v>
      </c>
      <c r="J12879" s="1">
        <v>0</v>
      </c>
    </row>
    <row r="12880" spans="1:10" x14ac:dyDescent="0.2">
      <c r="A12880">
        <f t="shared" si="605"/>
        <v>38897.468869143995</v>
      </c>
      <c r="B12880" s="1">
        <v>3.6470075</v>
      </c>
      <c r="C12880">
        <f t="shared" si="603"/>
        <v>2.5028472000000002</v>
      </c>
      <c r="D12880">
        <f t="shared" si="604"/>
        <v>0</v>
      </c>
      <c r="H12880" s="1">
        <v>147972.964171603</v>
      </c>
      <c r="I12880" s="1">
        <v>2502.8472000000002</v>
      </c>
      <c r="J12880" s="1">
        <v>0</v>
      </c>
    </row>
    <row r="12881" spans="1:10" x14ac:dyDescent="0.2">
      <c r="A12881">
        <f t="shared" si="605"/>
        <v>38898.468869249002</v>
      </c>
      <c r="B12881" s="1">
        <v>3.6471648000000001</v>
      </c>
      <c r="C12881">
        <f t="shared" si="603"/>
        <v>2.5030441999999997</v>
      </c>
      <c r="D12881">
        <f t="shared" si="604"/>
        <v>0</v>
      </c>
      <c r="H12881" s="1">
        <v>147973.96417170801</v>
      </c>
      <c r="I12881" s="1">
        <v>2503.0441999999998</v>
      </c>
      <c r="J12881" s="1">
        <v>0</v>
      </c>
    </row>
    <row r="12882" spans="1:10" x14ac:dyDescent="0.2">
      <c r="A12882">
        <f t="shared" si="605"/>
        <v>38899.46886935299</v>
      </c>
      <c r="B12882" s="1">
        <v>3.6475190999999998</v>
      </c>
      <c r="C12882">
        <f t="shared" si="603"/>
        <v>2.5034380000000001</v>
      </c>
      <c r="D12882">
        <f t="shared" si="604"/>
        <v>0</v>
      </c>
      <c r="H12882" s="1">
        <v>147974.964171812</v>
      </c>
      <c r="I12882" s="1">
        <v>2503.4380000000001</v>
      </c>
      <c r="J12882" s="1">
        <v>0</v>
      </c>
    </row>
    <row r="12883" spans="1:10" x14ac:dyDescent="0.2">
      <c r="A12883">
        <f t="shared" si="605"/>
        <v>38900.468869457007</v>
      </c>
      <c r="B12883" s="1">
        <v>3.6475977999999998</v>
      </c>
      <c r="C12883">
        <f t="shared" si="603"/>
        <v>2.5028472000000002</v>
      </c>
      <c r="D12883">
        <f t="shared" si="604"/>
        <v>0</v>
      </c>
      <c r="H12883" s="1">
        <v>147975.96417191601</v>
      </c>
      <c r="I12883" s="1">
        <v>2502.8472000000002</v>
      </c>
      <c r="J12883" s="1">
        <v>0</v>
      </c>
    </row>
    <row r="12884" spans="1:10" x14ac:dyDescent="0.2">
      <c r="A12884">
        <f t="shared" si="605"/>
        <v>38901.468869561984</v>
      </c>
      <c r="B12884" s="1">
        <v>3.6475977999999998</v>
      </c>
      <c r="C12884">
        <f t="shared" si="603"/>
        <v>2.5026500999999999</v>
      </c>
      <c r="D12884">
        <f t="shared" si="604"/>
        <v>0</v>
      </c>
      <c r="H12884" s="1">
        <v>147976.96417202099</v>
      </c>
      <c r="I12884" s="1">
        <v>2502.6500999999998</v>
      </c>
      <c r="J12884" s="1">
        <v>0</v>
      </c>
    </row>
    <row r="12885" spans="1:10" x14ac:dyDescent="0.2">
      <c r="A12885">
        <f t="shared" si="605"/>
        <v>38902.468869666001</v>
      </c>
      <c r="B12885" s="1">
        <v>3.6477946999999999</v>
      </c>
      <c r="C12885">
        <f t="shared" si="603"/>
        <v>2.503241</v>
      </c>
      <c r="D12885">
        <f t="shared" si="604"/>
        <v>0</v>
      </c>
      <c r="H12885" s="1">
        <v>147977.96417212501</v>
      </c>
      <c r="I12885" s="1">
        <v>2503.241</v>
      </c>
      <c r="J12885" s="1">
        <v>0</v>
      </c>
    </row>
    <row r="12886" spans="1:10" x14ac:dyDescent="0.2">
      <c r="A12886">
        <f t="shared" si="605"/>
        <v>38903.468869769989</v>
      </c>
      <c r="B12886" s="1">
        <v>3.6479916999999999</v>
      </c>
      <c r="C12886">
        <f t="shared" si="603"/>
        <v>2.5020598000000001</v>
      </c>
      <c r="D12886">
        <f t="shared" si="604"/>
        <v>0</v>
      </c>
      <c r="H12886" s="1">
        <v>147978.964172229</v>
      </c>
      <c r="I12886" s="1">
        <v>2502.0598</v>
      </c>
      <c r="J12886" s="1">
        <v>0</v>
      </c>
    </row>
    <row r="12887" spans="1:10" x14ac:dyDescent="0.2">
      <c r="A12887">
        <f t="shared" si="605"/>
        <v>38904.468869874996</v>
      </c>
      <c r="B12887" s="1">
        <v>3.6481490000000001</v>
      </c>
      <c r="C12887">
        <f t="shared" si="603"/>
        <v>2.5024535999999999</v>
      </c>
      <c r="D12887">
        <f t="shared" si="604"/>
        <v>0</v>
      </c>
      <c r="H12887" s="1">
        <v>147979.964172334</v>
      </c>
      <c r="I12887" s="1">
        <v>2502.4535999999998</v>
      </c>
      <c r="J12887" s="1">
        <v>0</v>
      </c>
    </row>
    <row r="12888" spans="1:10" x14ac:dyDescent="0.2">
      <c r="A12888">
        <f t="shared" si="605"/>
        <v>38905.468869978984</v>
      </c>
      <c r="B12888" s="1">
        <v>3.6481884</v>
      </c>
      <c r="C12888">
        <f t="shared" si="603"/>
        <v>2.5018628000000001</v>
      </c>
      <c r="D12888">
        <f t="shared" si="604"/>
        <v>0</v>
      </c>
      <c r="H12888" s="1">
        <v>147980.96417243799</v>
      </c>
      <c r="I12888" s="1">
        <v>2501.8627999999999</v>
      </c>
      <c r="J12888" s="1">
        <v>0</v>
      </c>
    </row>
    <row r="12889" spans="1:10" x14ac:dyDescent="0.2">
      <c r="A12889">
        <f t="shared" si="605"/>
        <v>38906.468870083001</v>
      </c>
      <c r="B12889" s="1">
        <v>3.6483458999999998</v>
      </c>
      <c r="C12889">
        <f t="shared" si="603"/>
        <v>2.5022565999999999</v>
      </c>
      <c r="D12889">
        <f t="shared" si="604"/>
        <v>0</v>
      </c>
      <c r="H12889" s="1">
        <v>147981.96417254201</v>
      </c>
      <c r="I12889" s="1">
        <v>2502.2566000000002</v>
      </c>
      <c r="J12889" s="1">
        <v>0</v>
      </c>
    </row>
    <row r="12890" spans="1:10" x14ac:dyDescent="0.2">
      <c r="A12890">
        <f t="shared" si="605"/>
        <v>38907.468870186989</v>
      </c>
      <c r="B12890" s="1">
        <v>3.6485425999999999</v>
      </c>
      <c r="C12890">
        <f t="shared" si="603"/>
        <v>2.5022565999999999</v>
      </c>
      <c r="D12890">
        <f t="shared" si="604"/>
        <v>0</v>
      </c>
      <c r="H12890" s="1">
        <v>147982.964172646</v>
      </c>
      <c r="I12890" s="1">
        <v>2502.2566000000002</v>
      </c>
      <c r="J12890" s="1">
        <v>0</v>
      </c>
    </row>
    <row r="12891" spans="1:10" x14ac:dyDescent="0.2">
      <c r="A12891">
        <f t="shared" si="605"/>
        <v>38908.468870291996</v>
      </c>
      <c r="B12891" s="1">
        <v>3.6487001999999999</v>
      </c>
      <c r="C12891">
        <f t="shared" si="603"/>
        <v>2.5026500999999999</v>
      </c>
      <c r="D12891">
        <f t="shared" si="604"/>
        <v>0</v>
      </c>
      <c r="H12891" s="1">
        <v>147983.964172751</v>
      </c>
      <c r="I12891" s="1">
        <v>2502.6500999999998</v>
      </c>
      <c r="J12891" s="1">
        <v>0</v>
      </c>
    </row>
    <row r="12892" spans="1:10" x14ac:dyDescent="0.2">
      <c r="A12892">
        <f t="shared" si="605"/>
        <v>38909.468870395984</v>
      </c>
      <c r="B12892" s="1">
        <v>3.6488182999999998</v>
      </c>
      <c r="C12892">
        <f t="shared" si="603"/>
        <v>2.5022565999999999</v>
      </c>
      <c r="D12892">
        <f t="shared" si="604"/>
        <v>0</v>
      </c>
      <c r="H12892" s="1">
        <v>147984.96417285499</v>
      </c>
      <c r="I12892" s="1">
        <v>2502.2566000000002</v>
      </c>
      <c r="J12892" s="1">
        <v>0</v>
      </c>
    </row>
    <row r="12893" spans="1:10" x14ac:dyDescent="0.2">
      <c r="A12893">
        <f t="shared" si="605"/>
        <v>38910.468870500001</v>
      </c>
      <c r="B12893" s="1">
        <v>3.6489365</v>
      </c>
      <c r="C12893">
        <f t="shared" si="603"/>
        <v>2.5034380000000001</v>
      </c>
      <c r="D12893">
        <f t="shared" si="604"/>
        <v>0</v>
      </c>
      <c r="H12893" s="1">
        <v>147985.96417295901</v>
      </c>
      <c r="I12893" s="1">
        <v>2503.4380000000001</v>
      </c>
      <c r="J12893" s="1">
        <v>0</v>
      </c>
    </row>
    <row r="12894" spans="1:10" x14ac:dyDescent="0.2">
      <c r="A12894">
        <f t="shared" si="605"/>
        <v>38911.468870605007</v>
      </c>
      <c r="B12894" s="1">
        <v>3.6490939</v>
      </c>
      <c r="C12894">
        <f t="shared" si="603"/>
        <v>2.5022565999999999</v>
      </c>
      <c r="D12894">
        <f t="shared" si="604"/>
        <v>0</v>
      </c>
      <c r="H12894" s="1">
        <v>147986.96417306401</v>
      </c>
      <c r="I12894" s="1">
        <v>2502.2566000000002</v>
      </c>
      <c r="J12894" s="1">
        <v>0</v>
      </c>
    </row>
    <row r="12895" spans="1:10" x14ac:dyDescent="0.2">
      <c r="A12895">
        <f t="shared" si="605"/>
        <v>38912.468870708995</v>
      </c>
      <c r="B12895" s="1">
        <v>3.6492119000000001</v>
      </c>
      <c r="C12895">
        <f t="shared" si="603"/>
        <v>2.5012725000000002</v>
      </c>
      <c r="D12895">
        <f t="shared" si="604"/>
        <v>0</v>
      </c>
      <c r="H12895" s="1">
        <v>147987.964173168</v>
      </c>
      <c r="I12895" s="1">
        <v>2501.2725</v>
      </c>
      <c r="J12895" s="1">
        <v>0</v>
      </c>
    </row>
    <row r="12896" spans="1:10" x14ac:dyDescent="0.2">
      <c r="A12896">
        <f t="shared" si="605"/>
        <v>38913.468870812983</v>
      </c>
      <c r="B12896" s="1">
        <v>3.6494482000000001</v>
      </c>
      <c r="C12896">
        <f t="shared" si="603"/>
        <v>2.5028472000000002</v>
      </c>
      <c r="D12896">
        <f t="shared" si="604"/>
        <v>0</v>
      </c>
      <c r="H12896" s="1">
        <v>147988.96417327199</v>
      </c>
      <c r="I12896" s="1">
        <v>2502.8472000000002</v>
      </c>
      <c r="J12896" s="1">
        <v>0</v>
      </c>
    </row>
    <row r="12897" spans="1:10" x14ac:dyDescent="0.2">
      <c r="A12897">
        <f t="shared" si="605"/>
        <v>38914.46887091799</v>
      </c>
      <c r="B12897" s="1">
        <v>3.6494087999999998</v>
      </c>
      <c r="C12897">
        <f t="shared" si="603"/>
        <v>2.5020598000000001</v>
      </c>
      <c r="D12897">
        <f t="shared" si="604"/>
        <v>0</v>
      </c>
      <c r="H12897" s="1">
        <v>147989.964173377</v>
      </c>
      <c r="I12897" s="1">
        <v>2502.0598</v>
      </c>
      <c r="J12897" s="1">
        <v>0</v>
      </c>
    </row>
    <row r="12898" spans="1:10" x14ac:dyDescent="0.2">
      <c r="A12898">
        <f t="shared" si="605"/>
        <v>38915.468871022007</v>
      </c>
      <c r="B12898" s="1">
        <v>3.6496450999999999</v>
      </c>
      <c r="C12898">
        <f t="shared" si="603"/>
        <v>2.5024535999999999</v>
      </c>
      <c r="D12898">
        <f t="shared" si="604"/>
        <v>0</v>
      </c>
      <c r="H12898" s="1">
        <v>147990.96417348101</v>
      </c>
      <c r="I12898" s="1">
        <v>2502.4535999999998</v>
      </c>
      <c r="J12898" s="1">
        <v>0</v>
      </c>
    </row>
    <row r="12899" spans="1:10" x14ac:dyDescent="0.2">
      <c r="A12899">
        <f t="shared" si="605"/>
        <v>38916.468871125995</v>
      </c>
      <c r="B12899" s="1">
        <v>3.6499207</v>
      </c>
      <c r="C12899">
        <f t="shared" si="603"/>
        <v>2.5018628000000001</v>
      </c>
      <c r="D12899">
        <f t="shared" si="604"/>
        <v>0</v>
      </c>
      <c r="H12899" s="1">
        <v>147991.964173585</v>
      </c>
      <c r="I12899" s="1">
        <v>2501.8627999999999</v>
      </c>
      <c r="J12899" s="1">
        <v>0</v>
      </c>
    </row>
    <row r="12900" spans="1:10" x14ac:dyDescent="0.2">
      <c r="A12900">
        <f t="shared" si="605"/>
        <v>38917.468871231002</v>
      </c>
      <c r="B12900" s="1">
        <v>3.6501174000000001</v>
      </c>
      <c r="C12900">
        <f t="shared" si="603"/>
        <v>2.5020598000000001</v>
      </c>
      <c r="D12900">
        <f t="shared" si="604"/>
        <v>0</v>
      </c>
      <c r="H12900" s="1">
        <v>147992.96417369001</v>
      </c>
      <c r="I12900" s="1">
        <v>2502.0598</v>
      </c>
      <c r="J12900" s="1">
        <v>0</v>
      </c>
    </row>
    <row r="12901" spans="1:10" x14ac:dyDescent="0.2">
      <c r="A12901">
        <f t="shared" si="605"/>
        <v>38918.46887133499</v>
      </c>
      <c r="B12901" s="1">
        <v>3.6501567000000001</v>
      </c>
      <c r="C12901">
        <f t="shared" si="603"/>
        <v>2.5020598000000001</v>
      </c>
      <c r="D12901">
        <f t="shared" si="604"/>
        <v>0</v>
      </c>
      <c r="H12901" s="1">
        <v>147993.964173794</v>
      </c>
      <c r="I12901" s="1">
        <v>2502.0598</v>
      </c>
      <c r="J12901" s="1">
        <v>0</v>
      </c>
    </row>
    <row r="12902" spans="1:10" x14ac:dyDescent="0.2">
      <c r="A12902">
        <f t="shared" si="605"/>
        <v>38919.468871439007</v>
      </c>
      <c r="B12902" s="1">
        <v>3.6501963000000002</v>
      </c>
      <c r="C12902">
        <f t="shared" si="603"/>
        <v>2.5020598000000001</v>
      </c>
      <c r="D12902">
        <f t="shared" si="604"/>
        <v>0</v>
      </c>
      <c r="H12902" s="1">
        <v>147994.96417389801</v>
      </c>
      <c r="I12902" s="1">
        <v>2502.0598</v>
      </c>
      <c r="J12902" s="1">
        <v>0</v>
      </c>
    </row>
    <row r="12903" spans="1:10" x14ac:dyDescent="0.2">
      <c r="A12903">
        <f t="shared" si="605"/>
        <v>38920.468871542995</v>
      </c>
      <c r="B12903" s="1">
        <v>3.6504322999999999</v>
      </c>
      <c r="C12903">
        <f t="shared" si="603"/>
        <v>2.5024535999999999</v>
      </c>
      <c r="D12903">
        <f t="shared" si="604"/>
        <v>0</v>
      </c>
      <c r="H12903" s="1">
        <v>147995.964174002</v>
      </c>
      <c r="I12903" s="1">
        <v>2502.4535999999998</v>
      </c>
      <c r="J12903" s="1">
        <v>0</v>
      </c>
    </row>
    <row r="12904" spans="1:10" x14ac:dyDescent="0.2">
      <c r="A12904">
        <f t="shared" si="605"/>
        <v>38921.468871648001</v>
      </c>
      <c r="B12904" s="1">
        <v>3.6506292999999999</v>
      </c>
      <c r="C12904">
        <f t="shared" si="603"/>
        <v>2.5024535999999999</v>
      </c>
      <c r="D12904">
        <f t="shared" si="604"/>
        <v>0</v>
      </c>
      <c r="H12904" s="1">
        <v>147996.96417410701</v>
      </c>
      <c r="I12904" s="1">
        <v>2502.4535999999998</v>
      </c>
      <c r="J12904" s="1">
        <v>0</v>
      </c>
    </row>
    <row r="12905" spans="1:10" x14ac:dyDescent="0.2">
      <c r="A12905">
        <f t="shared" si="605"/>
        <v>38922.468871751989</v>
      </c>
      <c r="B12905" s="1">
        <v>3.6507079999999998</v>
      </c>
      <c r="C12905">
        <f t="shared" si="603"/>
        <v>2.5028472000000002</v>
      </c>
      <c r="D12905">
        <f t="shared" si="604"/>
        <v>0</v>
      </c>
      <c r="H12905" s="1">
        <v>147997.964174211</v>
      </c>
      <c r="I12905" s="1">
        <v>2502.8472000000002</v>
      </c>
      <c r="J12905" s="1">
        <v>0</v>
      </c>
    </row>
    <row r="12906" spans="1:10" x14ac:dyDescent="0.2">
      <c r="A12906">
        <f t="shared" si="605"/>
        <v>38923.468871856006</v>
      </c>
      <c r="B12906" s="1">
        <v>3.6508259999999999</v>
      </c>
      <c r="C12906">
        <f t="shared" si="603"/>
        <v>2.5026500999999999</v>
      </c>
      <c r="D12906">
        <f t="shared" si="604"/>
        <v>0</v>
      </c>
      <c r="H12906" s="1">
        <v>147998.96417431501</v>
      </c>
      <c r="I12906" s="1">
        <v>2502.6500999999998</v>
      </c>
      <c r="J12906" s="1">
        <v>0</v>
      </c>
    </row>
    <row r="12907" spans="1:10" x14ac:dyDescent="0.2">
      <c r="A12907">
        <f t="shared" si="605"/>
        <v>38924.468871960984</v>
      </c>
      <c r="B12907" s="1">
        <v>3.6510229000000001</v>
      </c>
      <c r="C12907">
        <f t="shared" si="603"/>
        <v>2.5020598000000001</v>
      </c>
      <c r="D12907">
        <f t="shared" si="604"/>
        <v>0</v>
      </c>
      <c r="H12907" s="1">
        <v>147999.96417441999</v>
      </c>
      <c r="I12907" s="1">
        <v>2502.0598</v>
      </c>
      <c r="J12907" s="1">
        <v>0</v>
      </c>
    </row>
    <row r="12908" spans="1:10" x14ac:dyDescent="0.2">
      <c r="A12908">
        <f t="shared" si="605"/>
        <v>38925.468872065001</v>
      </c>
      <c r="B12908" s="1">
        <v>3.6511409000000001</v>
      </c>
      <c r="C12908">
        <f t="shared" si="603"/>
        <v>2.5024535999999999</v>
      </c>
      <c r="D12908">
        <f t="shared" si="604"/>
        <v>0</v>
      </c>
      <c r="H12908" s="1">
        <v>148000.96417452401</v>
      </c>
      <c r="I12908" s="1">
        <v>2502.4535999999998</v>
      </c>
      <c r="J12908" s="1">
        <v>0</v>
      </c>
    </row>
    <row r="12909" spans="1:10" x14ac:dyDescent="0.2">
      <c r="A12909">
        <f t="shared" si="605"/>
        <v>38926.468872168989</v>
      </c>
      <c r="B12909" s="1">
        <v>3.6512592000000001</v>
      </c>
      <c r="C12909">
        <f t="shared" si="603"/>
        <v>2.5026500999999999</v>
      </c>
      <c r="D12909">
        <f t="shared" si="604"/>
        <v>0</v>
      </c>
      <c r="H12909" s="1">
        <v>148001.964174628</v>
      </c>
      <c r="I12909" s="1">
        <v>2502.6500999999998</v>
      </c>
      <c r="J12909" s="1">
        <v>0</v>
      </c>
    </row>
    <row r="12910" spans="1:10" x14ac:dyDescent="0.2">
      <c r="A12910">
        <f t="shared" si="605"/>
        <v>38927.468872273996</v>
      </c>
      <c r="B12910" s="1">
        <v>3.6513772000000002</v>
      </c>
      <c r="C12910">
        <f t="shared" si="603"/>
        <v>2.5026500999999999</v>
      </c>
      <c r="D12910">
        <f t="shared" si="604"/>
        <v>0</v>
      </c>
      <c r="H12910" s="1">
        <v>148002.964174733</v>
      </c>
      <c r="I12910" s="1">
        <v>2502.6500999999998</v>
      </c>
      <c r="J12910" s="1">
        <v>0</v>
      </c>
    </row>
    <row r="12911" spans="1:10" x14ac:dyDescent="0.2">
      <c r="A12911">
        <f t="shared" si="605"/>
        <v>38928.468872377984</v>
      </c>
      <c r="B12911" s="1">
        <v>3.6515347999999999</v>
      </c>
      <c r="C12911">
        <f t="shared" si="603"/>
        <v>2.5022565999999999</v>
      </c>
      <c r="D12911">
        <f t="shared" si="604"/>
        <v>0</v>
      </c>
      <c r="H12911" s="1">
        <v>148003.96417483699</v>
      </c>
      <c r="I12911" s="1">
        <v>2502.2566000000002</v>
      </c>
      <c r="J12911" s="1">
        <v>0</v>
      </c>
    </row>
    <row r="12912" spans="1:10" x14ac:dyDescent="0.2">
      <c r="A12912">
        <f t="shared" si="605"/>
        <v>38929.468872482001</v>
      </c>
      <c r="B12912" s="1">
        <v>3.6518104</v>
      </c>
      <c r="C12912">
        <f t="shared" si="603"/>
        <v>2.5026500999999999</v>
      </c>
      <c r="D12912">
        <f t="shared" si="604"/>
        <v>0</v>
      </c>
      <c r="H12912" s="1">
        <v>148004.96417494101</v>
      </c>
      <c r="I12912" s="1">
        <v>2502.6500999999998</v>
      </c>
      <c r="J12912" s="1">
        <v>0</v>
      </c>
    </row>
    <row r="12913" spans="1:10" x14ac:dyDescent="0.2">
      <c r="A12913">
        <f t="shared" si="605"/>
        <v>38930.468872587007</v>
      </c>
      <c r="B12913" s="1">
        <v>3.6520858</v>
      </c>
      <c r="C12913">
        <f t="shared" si="603"/>
        <v>2.5026500999999999</v>
      </c>
      <c r="D12913">
        <f t="shared" si="604"/>
        <v>0</v>
      </c>
      <c r="H12913" s="1">
        <v>148005.96417504601</v>
      </c>
      <c r="I12913" s="1">
        <v>2502.6500999999998</v>
      </c>
      <c r="J12913" s="1">
        <v>0</v>
      </c>
    </row>
    <row r="12914" spans="1:10" x14ac:dyDescent="0.2">
      <c r="A12914">
        <f t="shared" si="605"/>
        <v>38931.468872690995</v>
      </c>
      <c r="B12914" s="1">
        <v>3.6520858</v>
      </c>
      <c r="C12914">
        <f t="shared" si="603"/>
        <v>2.5026500999999999</v>
      </c>
      <c r="D12914">
        <f t="shared" si="604"/>
        <v>0</v>
      </c>
      <c r="H12914" s="1">
        <v>148006.96417515</v>
      </c>
      <c r="I12914" s="1">
        <v>2502.6500999999998</v>
      </c>
      <c r="J12914" s="1">
        <v>0</v>
      </c>
    </row>
    <row r="12915" spans="1:10" x14ac:dyDescent="0.2">
      <c r="A12915">
        <f t="shared" si="605"/>
        <v>38932.468872794983</v>
      </c>
      <c r="B12915" s="1">
        <v>3.6521647000000002</v>
      </c>
      <c r="C12915">
        <f t="shared" si="603"/>
        <v>2.5022565999999999</v>
      </c>
      <c r="D12915">
        <f t="shared" si="604"/>
        <v>0</v>
      </c>
      <c r="H12915" s="1">
        <v>148007.96417525399</v>
      </c>
      <c r="I12915" s="1">
        <v>2502.2566000000002</v>
      </c>
      <c r="J12915" s="1">
        <v>0</v>
      </c>
    </row>
    <row r="12916" spans="1:10" x14ac:dyDescent="0.2">
      <c r="A12916">
        <f t="shared" si="605"/>
        <v>38933.468872899</v>
      </c>
      <c r="B12916" s="1">
        <v>3.6523221000000001</v>
      </c>
      <c r="C12916">
        <f t="shared" si="603"/>
        <v>2.5026500999999999</v>
      </c>
      <c r="D12916">
        <f t="shared" si="604"/>
        <v>0</v>
      </c>
      <c r="H12916" s="1">
        <v>148008.96417535801</v>
      </c>
      <c r="I12916" s="1">
        <v>2502.6500999999998</v>
      </c>
      <c r="J12916" s="1">
        <v>0</v>
      </c>
    </row>
    <row r="12917" spans="1:10" x14ac:dyDescent="0.2">
      <c r="A12917">
        <f t="shared" si="605"/>
        <v>38934.468873004007</v>
      </c>
      <c r="B12917" s="1">
        <v>3.6524795999999999</v>
      </c>
      <c r="C12917">
        <f t="shared" si="603"/>
        <v>2.5026500999999999</v>
      </c>
      <c r="D12917">
        <f t="shared" si="604"/>
        <v>0</v>
      </c>
      <c r="H12917" s="1">
        <v>148009.96417546301</v>
      </c>
      <c r="I12917" s="1">
        <v>2502.6500999999998</v>
      </c>
      <c r="J12917" s="1">
        <v>0</v>
      </c>
    </row>
    <row r="12918" spans="1:10" x14ac:dyDescent="0.2">
      <c r="A12918">
        <f t="shared" si="605"/>
        <v>38935.468873107995</v>
      </c>
      <c r="B12918" s="1">
        <v>3.6525582999999999</v>
      </c>
      <c r="C12918">
        <f t="shared" si="603"/>
        <v>2.5030441999999997</v>
      </c>
      <c r="D12918">
        <f t="shared" si="604"/>
        <v>0</v>
      </c>
      <c r="H12918" s="1">
        <v>148010.964175567</v>
      </c>
      <c r="I12918" s="1">
        <v>2503.0441999999998</v>
      </c>
      <c r="J12918" s="1">
        <v>0</v>
      </c>
    </row>
    <row r="12919" spans="1:10" x14ac:dyDescent="0.2">
      <c r="A12919">
        <f t="shared" si="605"/>
        <v>38936.468873211983</v>
      </c>
      <c r="B12919" s="1">
        <v>3.6527946</v>
      </c>
      <c r="C12919">
        <f t="shared" ref="C12919:C12982" si="606">I12919/1000</f>
        <v>2.5024535999999999</v>
      </c>
      <c r="D12919">
        <f t="shared" ref="D12919:D12982" si="607">J12919/1000</f>
        <v>0</v>
      </c>
      <c r="H12919" s="1">
        <v>148011.96417567099</v>
      </c>
      <c r="I12919" s="1">
        <v>2502.4535999999998</v>
      </c>
      <c r="J12919" s="1">
        <v>0</v>
      </c>
    </row>
    <row r="12920" spans="1:10" x14ac:dyDescent="0.2">
      <c r="A12920">
        <f t="shared" si="605"/>
        <v>38937.46887331699</v>
      </c>
      <c r="B12920" s="1">
        <v>3.6529126000000001</v>
      </c>
      <c r="C12920">
        <f t="shared" si="606"/>
        <v>2.5014691999999998</v>
      </c>
      <c r="D12920">
        <f t="shared" si="607"/>
        <v>0</v>
      </c>
      <c r="H12920" s="1">
        <v>148012.964175776</v>
      </c>
      <c r="I12920" s="1">
        <v>2501.4692</v>
      </c>
      <c r="J12920" s="1">
        <v>0</v>
      </c>
    </row>
    <row r="12921" spans="1:10" x14ac:dyDescent="0.2">
      <c r="A12921">
        <f t="shared" si="605"/>
        <v>38938.468873421007</v>
      </c>
      <c r="B12921" s="1">
        <v>3.6529913000000001</v>
      </c>
      <c r="C12921">
        <f t="shared" si="606"/>
        <v>2.5036345</v>
      </c>
      <c r="D12921">
        <f t="shared" si="607"/>
        <v>0</v>
      </c>
      <c r="H12921" s="1">
        <v>148013.96417588001</v>
      </c>
      <c r="I12921" s="1">
        <v>2503.6345000000001</v>
      </c>
      <c r="J12921" s="1">
        <v>0</v>
      </c>
    </row>
    <row r="12922" spans="1:10" x14ac:dyDescent="0.2">
      <c r="A12922">
        <f t="shared" si="605"/>
        <v>38939.468873524995</v>
      </c>
      <c r="B12922" s="1">
        <v>3.6533061999999998</v>
      </c>
      <c r="C12922">
        <f t="shared" si="606"/>
        <v>2.5026500999999999</v>
      </c>
      <c r="D12922">
        <f t="shared" si="607"/>
        <v>0</v>
      </c>
      <c r="H12922" s="1">
        <v>148014.964175984</v>
      </c>
      <c r="I12922" s="1">
        <v>2502.6500999999998</v>
      </c>
      <c r="J12922" s="1">
        <v>0</v>
      </c>
    </row>
    <row r="12923" spans="1:10" x14ac:dyDescent="0.2">
      <c r="A12923">
        <f t="shared" si="605"/>
        <v>38940.468873630001</v>
      </c>
      <c r="B12923" s="1">
        <v>3.6532669000000002</v>
      </c>
      <c r="C12923">
        <f t="shared" si="606"/>
        <v>2.503241</v>
      </c>
      <c r="D12923">
        <f t="shared" si="607"/>
        <v>0</v>
      </c>
      <c r="H12923" s="1">
        <v>148015.96417608901</v>
      </c>
      <c r="I12923" s="1">
        <v>2503.241</v>
      </c>
      <c r="J12923" s="1">
        <v>0</v>
      </c>
    </row>
    <row r="12924" spans="1:10" x14ac:dyDescent="0.2">
      <c r="A12924">
        <f t="shared" si="605"/>
        <v>38941.468873733989</v>
      </c>
      <c r="B12924" s="1">
        <v>3.6535818999999998</v>
      </c>
      <c r="C12924">
        <f t="shared" si="606"/>
        <v>2.5014691999999998</v>
      </c>
      <c r="D12924">
        <f t="shared" si="607"/>
        <v>0</v>
      </c>
      <c r="H12924" s="1">
        <v>148016.964176193</v>
      </c>
      <c r="I12924" s="1">
        <v>2501.4692</v>
      </c>
      <c r="J12924" s="1">
        <v>0</v>
      </c>
    </row>
    <row r="12925" spans="1:10" x14ac:dyDescent="0.2">
      <c r="A12925">
        <f t="shared" si="605"/>
        <v>38942.468873838006</v>
      </c>
      <c r="B12925" s="1">
        <v>3.6536211999999999</v>
      </c>
      <c r="C12925">
        <f t="shared" si="606"/>
        <v>2.5024535999999999</v>
      </c>
      <c r="D12925">
        <f t="shared" si="607"/>
        <v>0</v>
      </c>
      <c r="H12925" s="1">
        <v>148017.96417629701</v>
      </c>
      <c r="I12925" s="1">
        <v>2502.4535999999998</v>
      </c>
      <c r="J12925" s="1">
        <v>0</v>
      </c>
    </row>
    <row r="12926" spans="1:10" x14ac:dyDescent="0.2">
      <c r="A12926">
        <f t="shared" si="605"/>
        <v>38943.468873942984</v>
      </c>
      <c r="B12926" s="1">
        <v>3.6536605</v>
      </c>
      <c r="C12926">
        <f t="shared" si="606"/>
        <v>2.5024535999999999</v>
      </c>
      <c r="D12926">
        <f t="shared" si="607"/>
        <v>0</v>
      </c>
      <c r="H12926" s="1">
        <v>148018.96417640199</v>
      </c>
      <c r="I12926" s="1">
        <v>2502.4535999999998</v>
      </c>
      <c r="J12926" s="1">
        <v>0</v>
      </c>
    </row>
    <row r="12927" spans="1:10" x14ac:dyDescent="0.2">
      <c r="A12927">
        <f t="shared" si="605"/>
        <v>38944.468874047001</v>
      </c>
      <c r="B12927" s="1">
        <v>3.6538575</v>
      </c>
      <c r="C12927">
        <f t="shared" si="606"/>
        <v>2.5028472000000002</v>
      </c>
      <c r="D12927">
        <f t="shared" si="607"/>
        <v>0</v>
      </c>
      <c r="H12927" s="1">
        <v>148019.96417650601</v>
      </c>
      <c r="I12927" s="1">
        <v>2502.8472000000002</v>
      </c>
      <c r="J12927" s="1">
        <v>0</v>
      </c>
    </row>
    <row r="12928" spans="1:10" x14ac:dyDescent="0.2">
      <c r="A12928">
        <f t="shared" si="605"/>
        <v>38945.468874150989</v>
      </c>
      <c r="B12928" s="1">
        <v>3.6540936999999998</v>
      </c>
      <c r="C12928">
        <f t="shared" si="606"/>
        <v>2.5022565999999999</v>
      </c>
      <c r="D12928">
        <f t="shared" si="607"/>
        <v>0</v>
      </c>
      <c r="H12928" s="1">
        <v>148020.96417661</v>
      </c>
      <c r="I12928" s="1">
        <v>2502.2566000000002</v>
      </c>
      <c r="J12928" s="1">
        <v>0</v>
      </c>
    </row>
    <row r="12929" spans="1:10" x14ac:dyDescent="0.2">
      <c r="A12929">
        <f t="shared" si="605"/>
        <v>38946.468874255006</v>
      </c>
      <c r="B12929" s="1">
        <v>3.6542511000000002</v>
      </c>
      <c r="C12929">
        <f t="shared" si="606"/>
        <v>2.5022565999999999</v>
      </c>
      <c r="D12929">
        <f t="shared" si="607"/>
        <v>0</v>
      </c>
      <c r="H12929" s="1">
        <v>148021.96417671401</v>
      </c>
      <c r="I12929" s="1">
        <v>2502.2566000000002</v>
      </c>
      <c r="J12929" s="1">
        <v>0</v>
      </c>
    </row>
    <row r="12930" spans="1:10" x14ac:dyDescent="0.2">
      <c r="A12930">
        <f t="shared" si="605"/>
        <v>38947.468874359984</v>
      </c>
      <c r="B12930" s="1">
        <v>3.6543298000000002</v>
      </c>
      <c r="C12930">
        <f t="shared" si="606"/>
        <v>2.5026500999999999</v>
      </c>
      <c r="D12930">
        <f t="shared" si="607"/>
        <v>0</v>
      </c>
      <c r="H12930" s="1">
        <v>148022.96417681899</v>
      </c>
      <c r="I12930" s="1">
        <v>2502.6500999999998</v>
      </c>
      <c r="J12930" s="1">
        <v>0</v>
      </c>
    </row>
    <row r="12931" spans="1:10" x14ac:dyDescent="0.2">
      <c r="A12931">
        <f t="shared" ref="A12931:A12994" si="608">H12931-$H$2</f>
        <v>38948.468874464001</v>
      </c>
      <c r="B12931" s="1">
        <v>3.6544086999999998</v>
      </c>
      <c r="C12931">
        <f t="shared" si="606"/>
        <v>2.5024535999999999</v>
      </c>
      <c r="D12931">
        <f t="shared" si="607"/>
        <v>0</v>
      </c>
      <c r="H12931" s="1">
        <v>148023.96417692301</v>
      </c>
      <c r="I12931" s="1">
        <v>2502.4535999999998</v>
      </c>
      <c r="J12931" s="1">
        <v>0</v>
      </c>
    </row>
    <row r="12932" spans="1:10" x14ac:dyDescent="0.2">
      <c r="A12932">
        <f t="shared" si="608"/>
        <v>38949.468874567989</v>
      </c>
      <c r="B12932" s="1">
        <v>3.6546053999999999</v>
      </c>
      <c r="C12932">
        <f t="shared" si="606"/>
        <v>2.5022565999999999</v>
      </c>
      <c r="D12932">
        <f t="shared" si="607"/>
        <v>0</v>
      </c>
      <c r="H12932" s="1">
        <v>148024.964177027</v>
      </c>
      <c r="I12932" s="1">
        <v>2502.2566000000002</v>
      </c>
      <c r="J12932" s="1">
        <v>0</v>
      </c>
    </row>
    <row r="12933" spans="1:10" x14ac:dyDescent="0.2">
      <c r="A12933">
        <f t="shared" si="608"/>
        <v>38950.468874672995</v>
      </c>
      <c r="B12933" s="1">
        <v>3.6548023000000001</v>
      </c>
      <c r="C12933">
        <f t="shared" si="606"/>
        <v>2.5020598000000001</v>
      </c>
      <c r="D12933">
        <f t="shared" si="607"/>
        <v>0</v>
      </c>
      <c r="H12933" s="1">
        <v>148025.964177132</v>
      </c>
      <c r="I12933" s="1">
        <v>2502.0598</v>
      </c>
      <c r="J12933" s="1">
        <v>0</v>
      </c>
    </row>
    <row r="12934" spans="1:10" x14ac:dyDescent="0.2">
      <c r="A12934">
        <f t="shared" si="608"/>
        <v>38951.468874776983</v>
      </c>
      <c r="B12934" s="1">
        <v>3.6549993000000001</v>
      </c>
      <c r="C12934">
        <f t="shared" si="606"/>
        <v>2.5024535999999999</v>
      </c>
      <c r="D12934">
        <f t="shared" si="607"/>
        <v>0</v>
      </c>
      <c r="H12934" s="1">
        <v>148026.96417723599</v>
      </c>
      <c r="I12934" s="1">
        <v>2502.4535999999998</v>
      </c>
      <c r="J12934" s="1">
        <v>0</v>
      </c>
    </row>
    <row r="12935" spans="1:10" x14ac:dyDescent="0.2">
      <c r="A12935">
        <f t="shared" si="608"/>
        <v>38952.468874881</v>
      </c>
      <c r="B12935" s="1">
        <v>3.6549993000000001</v>
      </c>
      <c r="C12935">
        <f t="shared" si="606"/>
        <v>2.5026500999999999</v>
      </c>
      <c r="D12935">
        <f t="shared" si="607"/>
        <v>0</v>
      </c>
      <c r="H12935" s="1">
        <v>148027.96417734001</v>
      </c>
      <c r="I12935" s="1">
        <v>2502.6500999999998</v>
      </c>
      <c r="J12935" s="1">
        <v>0</v>
      </c>
    </row>
    <row r="12936" spans="1:10" x14ac:dyDescent="0.2">
      <c r="A12936">
        <f t="shared" si="608"/>
        <v>38953.468874986007</v>
      </c>
      <c r="B12936" s="1">
        <v>3.6551960000000001</v>
      </c>
      <c r="C12936">
        <f t="shared" si="606"/>
        <v>2.5030441999999997</v>
      </c>
      <c r="D12936">
        <f t="shared" si="607"/>
        <v>0</v>
      </c>
      <c r="H12936" s="1">
        <v>148028.96417744501</v>
      </c>
      <c r="I12936" s="1">
        <v>2503.0441999999998</v>
      </c>
      <c r="J12936" s="1">
        <v>0</v>
      </c>
    </row>
    <row r="12937" spans="1:10" x14ac:dyDescent="0.2">
      <c r="A12937">
        <f t="shared" si="608"/>
        <v>38954.468875089995</v>
      </c>
      <c r="B12937" s="1">
        <v>3.6553534999999999</v>
      </c>
      <c r="C12937">
        <f t="shared" si="606"/>
        <v>2.5024535999999999</v>
      </c>
      <c r="D12937">
        <f t="shared" si="607"/>
        <v>0</v>
      </c>
      <c r="H12937" s="1">
        <v>148029.964177549</v>
      </c>
      <c r="I12937" s="1">
        <v>2502.4535999999998</v>
      </c>
      <c r="J12937" s="1">
        <v>0</v>
      </c>
    </row>
    <row r="12938" spans="1:10" x14ac:dyDescent="0.2">
      <c r="A12938">
        <f t="shared" si="608"/>
        <v>38955.468875193983</v>
      </c>
      <c r="B12938" s="1">
        <v>3.6554715999999998</v>
      </c>
      <c r="C12938">
        <f t="shared" si="606"/>
        <v>2.5018628000000001</v>
      </c>
      <c r="D12938">
        <f t="shared" si="607"/>
        <v>0</v>
      </c>
      <c r="H12938" s="1">
        <v>148030.96417765299</v>
      </c>
      <c r="I12938" s="1">
        <v>2501.8627999999999</v>
      </c>
      <c r="J12938" s="1">
        <v>0</v>
      </c>
    </row>
    <row r="12939" spans="1:10" x14ac:dyDescent="0.2">
      <c r="A12939">
        <f t="shared" si="608"/>
        <v>38956.46887529899</v>
      </c>
      <c r="B12939" s="1">
        <v>3.6556291999999999</v>
      </c>
      <c r="C12939">
        <f t="shared" si="606"/>
        <v>2.5024535999999999</v>
      </c>
      <c r="D12939">
        <f t="shared" si="607"/>
        <v>0</v>
      </c>
      <c r="H12939" s="1">
        <v>148031.964177758</v>
      </c>
      <c r="I12939" s="1">
        <v>2502.4535999999998</v>
      </c>
      <c r="J12939" s="1">
        <v>0</v>
      </c>
    </row>
    <row r="12940" spans="1:10" x14ac:dyDescent="0.2">
      <c r="A12940">
        <f t="shared" si="608"/>
        <v>38957.468875403007</v>
      </c>
      <c r="B12940" s="1">
        <v>3.6557472</v>
      </c>
      <c r="C12940">
        <f t="shared" si="606"/>
        <v>2.5018628000000001</v>
      </c>
      <c r="D12940">
        <f t="shared" si="607"/>
        <v>0</v>
      </c>
      <c r="H12940" s="1">
        <v>148032.96417786201</v>
      </c>
      <c r="I12940" s="1">
        <v>2501.8627999999999</v>
      </c>
      <c r="J12940" s="1">
        <v>0</v>
      </c>
    </row>
    <row r="12941" spans="1:10" x14ac:dyDescent="0.2">
      <c r="A12941">
        <f t="shared" si="608"/>
        <v>38958.468875506995</v>
      </c>
      <c r="B12941" s="1">
        <v>3.6559441000000001</v>
      </c>
      <c r="C12941">
        <f t="shared" si="606"/>
        <v>2.5026500999999999</v>
      </c>
      <c r="D12941">
        <f t="shared" si="607"/>
        <v>0</v>
      </c>
      <c r="H12941" s="1">
        <v>148033.964177966</v>
      </c>
      <c r="I12941" s="1">
        <v>2502.6500999999998</v>
      </c>
      <c r="J12941" s="1">
        <v>0</v>
      </c>
    </row>
    <row r="12942" spans="1:10" x14ac:dyDescent="0.2">
      <c r="A12942">
        <f t="shared" si="608"/>
        <v>38959.468875610983</v>
      </c>
      <c r="B12942" s="1">
        <v>3.6560621000000002</v>
      </c>
      <c r="C12942">
        <f t="shared" si="606"/>
        <v>2.5024535999999999</v>
      </c>
      <c r="D12942">
        <f t="shared" si="607"/>
        <v>0</v>
      </c>
      <c r="H12942" s="1">
        <v>148034.96417806999</v>
      </c>
      <c r="I12942" s="1">
        <v>2502.4535999999998</v>
      </c>
      <c r="J12942" s="1">
        <v>0</v>
      </c>
    </row>
    <row r="12943" spans="1:10" x14ac:dyDescent="0.2">
      <c r="A12943">
        <f t="shared" si="608"/>
        <v>38960.468875715989</v>
      </c>
      <c r="B12943" s="1">
        <v>3.6562195000000002</v>
      </c>
      <c r="C12943">
        <f t="shared" si="606"/>
        <v>2.5030441999999997</v>
      </c>
      <c r="D12943">
        <f t="shared" si="607"/>
        <v>0</v>
      </c>
      <c r="H12943" s="1">
        <v>148035.964178175</v>
      </c>
      <c r="I12943" s="1">
        <v>2503.0441999999998</v>
      </c>
      <c r="J12943" s="1">
        <v>0</v>
      </c>
    </row>
    <row r="12944" spans="1:10" x14ac:dyDescent="0.2">
      <c r="A12944">
        <f t="shared" si="608"/>
        <v>38961.468875820006</v>
      </c>
      <c r="B12944" s="1">
        <v>3.6562983999999998</v>
      </c>
      <c r="C12944">
        <f t="shared" si="606"/>
        <v>2.5022565999999999</v>
      </c>
      <c r="D12944">
        <f t="shared" si="607"/>
        <v>0</v>
      </c>
      <c r="H12944" s="1">
        <v>148036.96417827901</v>
      </c>
      <c r="I12944" s="1">
        <v>2502.2566000000002</v>
      </c>
      <c r="J12944" s="1">
        <v>0</v>
      </c>
    </row>
    <row r="12945" spans="1:10" x14ac:dyDescent="0.2">
      <c r="A12945">
        <f t="shared" si="608"/>
        <v>38962.468875923994</v>
      </c>
      <c r="B12945" s="1">
        <v>3.6566133000000001</v>
      </c>
      <c r="C12945">
        <f t="shared" si="606"/>
        <v>2.5028472000000002</v>
      </c>
      <c r="D12945">
        <f t="shared" si="607"/>
        <v>0</v>
      </c>
      <c r="H12945" s="1">
        <v>148037.964178383</v>
      </c>
      <c r="I12945" s="1">
        <v>2502.8472000000002</v>
      </c>
      <c r="J12945" s="1">
        <v>0</v>
      </c>
    </row>
    <row r="12946" spans="1:10" x14ac:dyDescent="0.2">
      <c r="A12946">
        <f t="shared" si="608"/>
        <v>38963.468876029001</v>
      </c>
      <c r="B12946" s="1">
        <v>3.6566133000000001</v>
      </c>
      <c r="C12946">
        <f t="shared" si="606"/>
        <v>2.5028472000000002</v>
      </c>
      <c r="D12946">
        <f t="shared" si="607"/>
        <v>0</v>
      </c>
      <c r="H12946" s="1">
        <v>148038.96417848801</v>
      </c>
      <c r="I12946" s="1">
        <v>2502.8472000000002</v>
      </c>
      <c r="J12946" s="1">
        <v>0</v>
      </c>
    </row>
    <row r="12947" spans="1:10" x14ac:dyDescent="0.2">
      <c r="A12947">
        <f t="shared" si="608"/>
        <v>38964.468876132989</v>
      </c>
      <c r="B12947" s="1">
        <v>3.6567707</v>
      </c>
      <c r="C12947">
        <f t="shared" si="606"/>
        <v>2.5018628000000001</v>
      </c>
      <c r="D12947">
        <f t="shared" si="607"/>
        <v>0</v>
      </c>
      <c r="H12947" s="1">
        <v>148039.964178592</v>
      </c>
      <c r="I12947" s="1">
        <v>2501.8627999999999</v>
      </c>
      <c r="J12947" s="1">
        <v>0</v>
      </c>
    </row>
    <row r="12948" spans="1:10" x14ac:dyDescent="0.2">
      <c r="A12948">
        <f t="shared" si="608"/>
        <v>38965.468876237006</v>
      </c>
      <c r="B12948" s="1">
        <v>3.6569676000000002</v>
      </c>
      <c r="C12948">
        <f t="shared" si="606"/>
        <v>2.5028472000000002</v>
      </c>
      <c r="D12948">
        <f t="shared" si="607"/>
        <v>0</v>
      </c>
      <c r="H12948" s="1">
        <v>148040.96417869601</v>
      </c>
      <c r="I12948" s="1">
        <v>2502.8472000000002</v>
      </c>
      <c r="J12948" s="1">
        <v>0</v>
      </c>
    </row>
    <row r="12949" spans="1:10" x14ac:dyDescent="0.2">
      <c r="A12949">
        <f t="shared" si="608"/>
        <v>38966.468876341984</v>
      </c>
      <c r="B12949" s="1">
        <v>3.6570070000000001</v>
      </c>
      <c r="C12949">
        <f t="shared" si="606"/>
        <v>2.5030441999999997</v>
      </c>
      <c r="D12949">
        <f t="shared" si="607"/>
        <v>0</v>
      </c>
      <c r="H12949" s="1">
        <v>148041.96417880099</v>
      </c>
      <c r="I12949" s="1">
        <v>2503.0441999999998</v>
      </c>
      <c r="J12949" s="1">
        <v>0</v>
      </c>
    </row>
    <row r="12950" spans="1:10" x14ac:dyDescent="0.2">
      <c r="A12950">
        <f t="shared" si="608"/>
        <v>38967.468876446001</v>
      </c>
      <c r="B12950" s="1">
        <v>3.6572037000000002</v>
      </c>
      <c r="C12950">
        <f t="shared" si="606"/>
        <v>2.5034380000000001</v>
      </c>
      <c r="D12950">
        <f t="shared" si="607"/>
        <v>0</v>
      </c>
      <c r="H12950" s="1">
        <v>148042.96417890501</v>
      </c>
      <c r="I12950" s="1">
        <v>2503.4380000000001</v>
      </c>
      <c r="J12950" s="1">
        <v>0</v>
      </c>
    </row>
    <row r="12951" spans="1:10" x14ac:dyDescent="0.2">
      <c r="A12951">
        <f t="shared" si="608"/>
        <v>38968.468876549989</v>
      </c>
      <c r="B12951" s="1">
        <v>3.6572825999999998</v>
      </c>
      <c r="C12951">
        <f t="shared" si="606"/>
        <v>2.5024535999999999</v>
      </c>
      <c r="D12951">
        <f t="shared" si="607"/>
        <v>0</v>
      </c>
      <c r="H12951" s="1">
        <v>148043.964179009</v>
      </c>
      <c r="I12951" s="1">
        <v>2502.4535999999998</v>
      </c>
      <c r="J12951" s="1">
        <v>0</v>
      </c>
    </row>
    <row r="12952" spans="1:10" x14ac:dyDescent="0.2">
      <c r="A12952">
        <f t="shared" si="608"/>
        <v>38969.468876654995</v>
      </c>
      <c r="B12952" s="1">
        <v>3.6574399</v>
      </c>
      <c r="C12952">
        <f t="shared" si="606"/>
        <v>2.5026500999999999</v>
      </c>
      <c r="D12952">
        <f t="shared" si="607"/>
        <v>0</v>
      </c>
      <c r="H12952" s="1">
        <v>148044.964179114</v>
      </c>
      <c r="I12952" s="1">
        <v>2502.6500999999998</v>
      </c>
      <c r="J12952" s="1">
        <v>0</v>
      </c>
    </row>
    <row r="12953" spans="1:10" x14ac:dyDescent="0.2">
      <c r="A12953">
        <f t="shared" si="608"/>
        <v>38970.468876758983</v>
      </c>
      <c r="B12953" s="1">
        <v>3.6575975000000001</v>
      </c>
      <c r="C12953">
        <f t="shared" si="606"/>
        <v>2.5024535999999999</v>
      </c>
      <c r="D12953">
        <f t="shared" si="607"/>
        <v>0</v>
      </c>
      <c r="H12953" s="1">
        <v>148045.96417921799</v>
      </c>
      <c r="I12953" s="1">
        <v>2502.4535999999998</v>
      </c>
      <c r="J12953" s="1">
        <v>0</v>
      </c>
    </row>
    <row r="12954" spans="1:10" x14ac:dyDescent="0.2">
      <c r="A12954">
        <f t="shared" si="608"/>
        <v>38971.468876863</v>
      </c>
      <c r="B12954" s="1">
        <v>3.6577549</v>
      </c>
      <c r="C12954">
        <f t="shared" si="606"/>
        <v>2.5018628000000001</v>
      </c>
      <c r="D12954">
        <f t="shared" si="607"/>
        <v>0</v>
      </c>
      <c r="H12954" s="1">
        <v>148046.96417932201</v>
      </c>
      <c r="I12954" s="1">
        <v>2501.8627999999999</v>
      </c>
      <c r="J12954" s="1">
        <v>0</v>
      </c>
    </row>
    <row r="12955" spans="1:10" x14ac:dyDescent="0.2">
      <c r="A12955">
        <f t="shared" si="608"/>
        <v>38972.468876966988</v>
      </c>
      <c r="B12955" s="1">
        <v>3.6579125000000001</v>
      </c>
      <c r="C12955">
        <f t="shared" si="606"/>
        <v>2.5020598000000001</v>
      </c>
      <c r="D12955">
        <f t="shared" si="607"/>
        <v>0</v>
      </c>
      <c r="H12955" s="1">
        <v>148047.964179426</v>
      </c>
      <c r="I12955" s="1">
        <v>2502.0598</v>
      </c>
      <c r="J12955" s="1">
        <v>0</v>
      </c>
    </row>
    <row r="12956" spans="1:10" x14ac:dyDescent="0.2">
      <c r="A12956">
        <f t="shared" si="608"/>
        <v>38973.468877071995</v>
      </c>
      <c r="B12956" s="1">
        <v>3.6579125000000001</v>
      </c>
      <c r="C12956">
        <f t="shared" si="606"/>
        <v>2.5030441999999997</v>
      </c>
      <c r="D12956">
        <f t="shared" si="607"/>
        <v>0</v>
      </c>
      <c r="H12956" s="1">
        <v>148048.964179531</v>
      </c>
      <c r="I12956" s="1">
        <v>2503.0441999999998</v>
      </c>
      <c r="J12956" s="1">
        <v>0</v>
      </c>
    </row>
    <row r="12957" spans="1:10" x14ac:dyDescent="0.2">
      <c r="A12957">
        <f t="shared" si="608"/>
        <v>38974.468877175983</v>
      </c>
      <c r="B12957" s="1">
        <v>3.6582273999999999</v>
      </c>
      <c r="C12957">
        <f t="shared" si="606"/>
        <v>2.5024535999999999</v>
      </c>
      <c r="D12957">
        <f t="shared" si="607"/>
        <v>0</v>
      </c>
      <c r="H12957" s="1">
        <v>148049.96417963499</v>
      </c>
      <c r="I12957" s="1">
        <v>2502.4535999999998</v>
      </c>
      <c r="J12957" s="1">
        <v>0</v>
      </c>
    </row>
    <row r="12958" spans="1:10" x14ac:dyDescent="0.2">
      <c r="A12958">
        <f t="shared" si="608"/>
        <v>38975.46887728</v>
      </c>
      <c r="B12958" s="1">
        <v>3.6582667999999998</v>
      </c>
      <c r="C12958">
        <f t="shared" si="606"/>
        <v>2.5014691999999998</v>
      </c>
      <c r="D12958">
        <f t="shared" si="607"/>
        <v>0</v>
      </c>
      <c r="H12958" s="1">
        <v>148050.96417973901</v>
      </c>
      <c r="I12958" s="1">
        <v>2501.4692</v>
      </c>
      <c r="J12958" s="1">
        <v>0</v>
      </c>
    </row>
    <row r="12959" spans="1:10" x14ac:dyDescent="0.2">
      <c r="A12959">
        <f t="shared" si="608"/>
        <v>38976.468877385007</v>
      </c>
      <c r="B12959" s="1">
        <v>3.6583847999999999</v>
      </c>
      <c r="C12959">
        <f t="shared" si="606"/>
        <v>2.5030441999999997</v>
      </c>
      <c r="D12959">
        <f t="shared" si="607"/>
        <v>0</v>
      </c>
      <c r="H12959" s="1">
        <v>148051.96417984401</v>
      </c>
      <c r="I12959" s="1">
        <v>2503.0441999999998</v>
      </c>
      <c r="J12959" s="1">
        <v>0</v>
      </c>
    </row>
    <row r="12960" spans="1:10" x14ac:dyDescent="0.2">
      <c r="A12960">
        <f t="shared" si="608"/>
        <v>38977.468877488995</v>
      </c>
      <c r="B12960" s="1">
        <v>3.6584634999999999</v>
      </c>
      <c r="C12960">
        <f t="shared" si="606"/>
        <v>2.5024535999999999</v>
      </c>
      <c r="D12960">
        <f t="shared" si="607"/>
        <v>0</v>
      </c>
      <c r="H12960" s="1">
        <v>148052.964179948</v>
      </c>
      <c r="I12960" s="1">
        <v>2502.4535999999998</v>
      </c>
      <c r="J12960" s="1">
        <v>0</v>
      </c>
    </row>
    <row r="12961" spans="1:10" x14ac:dyDescent="0.2">
      <c r="A12961">
        <f t="shared" si="608"/>
        <v>38978.468877592983</v>
      </c>
      <c r="B12961" s="1">
        <v>3.6586604</v>
      </c>
      <c r="C12961">
        <f t="shared" si="606"/>
        <v>2.5018628000000001</v>
      </c>
      <c r="D12961">
        <f t="shared" si="607"/>
        <v>0</v>
      </c>
      <c r="H12961" s="1">
        <v>148053.96418005199</v>
      </c>
      <c r="I12961" s="1">
        <v>2501.8627999999999</v>
      </c>
      <c r="J12961" s="1">
        <v>0</v>
      </c>
    </row>
    <row r="12962" spans="1:10" x14ac:dyDescent="0.2">
      <c r="A12962">
        <f t="shared" si="608"/>
        <v>38979.468877697989</v>
      </c>
      <c r="B12962" s="1">
        <v>3.6588573000000002</v>
      </c>
      <c r="C12962">
        <f t="shared" si="606"/>
        <v>2.5020598000000001</v>
      </c>
      <c r="D12962">
        <f t="shared" si="607"/>
        <v>0</v>
      </c>
      <c r="H12962" s="1">
        <v>148054.964180157</v>
      </c>
      <c r="I12962" s="1">
        <v>2502.0598</v>
      </c>
      <c r="J12962" s="1">
        <v>0</v>
      </c>
    </row>
    <row r="12963" spans="1:10" x14ac:dyDescent="0.2">
      <c r="A12963">
        <f t="shared" si="608"/>
        <v>38980.468877802006</v>
      </c>
      <c r="B12963" s="1">
        <v>3.6590147000000002</v>
      </c>
      <c r="C12963">
        <f t="shared" si="606"/>
        <v>2.5020598000000001</v>
      </c>
      <c r="D12963">
        <f t="shared" si="607"/>
        <v>0</v>
      </c>
      <c r="H12963" s="1">
        <v>148055.96418026101</v>
      </c>
      <c r="I12963" s="1">
        <v>2502.0598</v>
      </c>
      <c r="J12963" s="1">
        <v>0</v>
      </c>
    </row>
    <row r="12964" spans="1:10" x14ac:dyDescent="0.2">
      <c r="A12964">
        <f t="shared" si="608"/>
        <v>38981.468877905994</v>
      </c>
      <c r="B12964" s="1">
        <v>3.6592115999999999</v>
      </c>
      <c r="C12964">
        <f t="shared" si="606"/>
        <v>2.5026500999999999</v>
      </c>
      <c r="D12964">
        <f t="shared" si="607"/>
        <v>0</v>
      </c>
      <c r="H12964" s="1">
        <v>148056.964180365</v>
      </c>
      <c r="I12964" s="1">
        <v>2502.6500999999998</v>
      </c>
      <c r="J12964" s="1">
        <v>0</v>
      </c>
    </row>
    <row r="12965" spans="1:10" x14ac:dyDescent="0.2">
      <c r="A12965">
        <f t="shared" si="608"/>
        <v>38982.468878011001</v>
      </c>
      <c r="B12965" s="1">
        <v>3.6592902999999999</v>
      </c>
      <c r="C12965">
        <f t="shared" si="606"/>
        <v>2.5020598000000001</v>
      </c>
      <c r="D12965">
        <f t="shared" si="607"/>
        <v>0</v>
      </c>
      <c r="H12965" s="1">
        <v>148057.96418047001</v>
      </c>
      <c r="I12965" s="1">
        <v>2502.0598</v>
      </c>
      <c r="J12965" s="1">
        <v>0</v>
      </c>
    </row>
    <row r="12966" spans="1:10" x14ac:dyDescent="0.2">
      <c r="A12966">
        <f t="shared" si="608"/>
        <v>38983.468878114989</v>
      </c>
      <c r="B12966" s="1">
        <v>3.6594082999999999</v>
      </c>
      <c r="C12966">
        <f t="shared" si="606"/>
        <v>2.5018628000000001</v>
      </c>
      <c r="D12966">
        <f t="shared" si="607"/>
        <v>0</v>
      </c>
      <c r="H12966" s="1">
        <v>148058.964180574</v>
      </c>
      <c r="I12966" s="1">
        <v>2501.8627999999999</v>
      </c>
      <c r="J12966" s="1">
        <v>0</v>
      </c>
    </row>
    <row r="12967" spans="1:10" x14ac:dyDescent="0.2">
      <c r="A12967">
        <f t="shared" si="608"/>
        <v>38984.468878219006</v>
      </c>
      <c r="B12967" s="1">
        <v>3.6595266</v>
      </c>
      <c r="C12967">
        <f t="shared" si="606"/>
        <v>2.5016660000000002</v>
      </c>
      <c r="D12967">
        <f t="shared" si="607"/>
        <v>0</v>
      </c>
      <c r="H12967" s="1">
        <v>148059.96418067801</v>
      </c>
      <c r="I12967" s="1">
        <v>2501.6660000000002</v>
      </c>
      <c r="J12967" s="1">
        <v>0</v>
      </c>
    </row>
    <row r="12968" spans="1:10" x14ac:dyDescent="0.2">
      <c r="A12968">
        <f t="shared" si="608"/>
        <v>38985.468878322994</v>
      </c>
      <c r="B12968" s="1">
        <v>3.6598022000000001</v>
      </c>
      <c r="C12968">
        <f t="shared" si="606"/>
        <v>2.5022565999999999</v>
      </c>
      <c r="D12968">
        <f t="shared" si="607"/>
        <v>0</v>
      </c>
      <c r="H12968" s="1">
        <v>148060.964180782</v>
      </c>
      <c r="I12968" s="1">
        <v>2502.2566000000002</v>
      </c>
      <c r="J12968" s="1">
        <v>0</v>
      </c>
    </row>
    <row r="12969" spans="1:10" x14ac:dyDescent="0.2">
      <c r="A12969">
        <f t="shared" si="608"/>
        <v>38986.468878428001</v>
      </c>
      <c r="B12969" s="1">
        <v>3.6598415000000002</v>
      </c>
      <c r="C12969">
        <f t="shared" si="606"/>
        <v>2.5022565999999999</v>
      </c>
      <c r="D12969">
        <f t="shared" si="607"/>
        <v>0</v>
      </c>
      <c r="H12969" s="1">
        <v>148061.96418088701</v>
      </c>
      <c r="I12969" s="1">
        <v>2502.2566000000002</v>
      </c>
      <c r="J12969" s="1">
        <v>0</v>
      </c>
    </row>
    <row r="12970" spans="1:10" x14ac:dyDescent="0.2">
      <c r="A12970">
        <f t="shared" si="608"/>
        <v>38987.468878531989</v>
      </c>
      <c r="B12970" s="1">
        <v>3.6599596000000001</v>
      </c>
      <c r="C12970">
        <f t="shared" si="606"/>
        <v>2.5020598000000001</v>
      </c>
      <c r="D12970">
        <f t="shared" si="607"/>
        <v>0</v>
      </c>
      <c r="H12970" s="1">
        <v>148062.964180991</v>
      </c>
      <c r="I12970" s="1">
        <v>2502.0598</v>
      </c>
      <c r="J12970" s="1">
        <v>0</v>
      </c>
    </row>
    <row r="12971" spans="1:10" x14ac:dyDescent="0.2">
      <c r="A12971">
        <f t="shared" si="608"/>
        <v>38988.468878636006</v>
      </c>
      <c r="B12971" s="1">
        <v>3.6600381999999998</v>
      </c>
      <c r="C12971">
        <f t="shared" si="606"/>
        <v>2.5020598000000001</v>
      </c>
      <c r="D12971">
        <f t="shared" si="607"/>
        <v>0</v>
      </c>
      <c r="H12971" s="1">
        <v>148063.96418109501</v>
      </c>
      <c r="I12971" s="1">
        <v>2502.0598</v>
      </c>
      <c r="J12971" s="1">
        <v>0</v>
      </c>
    </row>
    <row r="12972" spans="1:10" x14ac:dyDescent="0.2">
      <c r="A12972">
        <f t="shared" si="608"/>
        <v>38989.468878740983</v>
      </c>
      <c r="B12972" s="1">
        <v>3.6601957999999999</v>
      </c>
      <c r="C12972">
        <f t="shared" si="606"/>
        <v>2.5028472000000002</v>
      </c>
      <c r="D12972">
        <f t="shared" si="607"/>
        <v>0</v>
      </c>
      <c r="H12972" s="1">
        <v>148064.96418119999</v>
      </c>
      <c r="I12972" s="1">
        <v>2502.8472000000002</v>
      </c>
      <c r="J12972" s="1">
        <v>0</v>
      </c>
    </row>
    <row r="12973" spans="1:10" x14ac:dyDescent="0.2">
      <c r="A12973">
        <f t="shared" si="608"/>
        <v>38990.468878845</v>
      </c>
      <c r="B12973" s="1">
        <v>3.6602744999999999</v>
      </c>
      <c r="C12973">
        <f t="shared" si="606"/>
        <v>2.5030441999999997</v>
      </c>
      <c r="D12973">
        <f t="shared" si="607"/>
        <v>0</v>
      </c>
      <c r="H12973" s="1">
        <v>148065.96418130401</v>
      </c>
      <c r="I12973" s="1">
        <v>2503.0441999999998</v>
      </c>
      <c r="J12973" s="1">
        <v>0</v>
      </c>
    </row>
    <row r="12974" spans="1:10" x14ac:dyDescent="0.2">
      <c r="A12974">
        <f t="shared" si="608"/>
        <v>38991.468878948988</v>
      </c>
      <c r="B12974" s="1">
        <v>3.6604714</v>
      </c>
      <c r="C12974">
        <f t="shared" si="606"/>
        <v>2.5026500999999999</v>
      </c>
      <c r="D12974">
        <f t="shared" si="607"/>
        <v>0</v>
      </c>
      <c r="H12974" s="1">
        <v>148066.964181408</v>
      </c>
      <c r="I12974" s="1">
        <v>2502.6500999999998</v>
      </c>
      <c r="J12974" s="1">
        <v>0</v>
      </c>
    </row>
    <row r="12975" spans="1:10" x14ac:dyDescent="0.2">
      <c r="A12975">
        <f t="shared" si="608"/>
        <v>38992.468879053995</v>
      </c>
      <c r="B12975" s="1">
        <v>3.6605501</v>
      </c>
      <c r="C12975">
        <f t="shared" si="606"/>
        <v>2.5028472000000002</v>
      </c>
      <c r="D12975">
        <f t="shared" si="607"/>
        <v>0</v>
      </c>
      <c r="H12975" s="1">
        <v>148067.964181513</v>
      </c>
      <c r="I12975" s="1">
        <v>2502.8472000000002</v>
      </c>
      <c r="J12975" s="1">
        <v>0</v>
      </c>
    </row>
    <row r="12976" spans="1:10" x14ac:dyDescent="0.2">
      <c r="A12976">
        <f t="shared" si="608"/>
        <v>38993.468879157983</v>
      </c>
      <c r="B12976" s="1">
        <v>3.6608651000000001</v>
      </c>
      <c r="C12976">
        <f t="shared" si="606"/>
        <v>2.5022565999999999</v>
      </c>
      <c r="D12976">
        <f t="shared" si="607"/>
        <v>0</v>
      </c>
      <c r="H12976" s="1">
        <v>148068.96418161699</v>
      </c>
      <c r="I12976" s="1">
        <v>2502.2566000000002</v>
      </c>
      <c r="J12976" s="1">
        <v>0</v>
      </c>
    </row>
    <row r="12977" spans="1:10" x14ac:dyDescent="0.2">
      <c r="A12977">
        <f t="shared" si="608"/>
        <v>38994.468879262</v>
      </c>
      <c r="B12977" s="1">
        <v>3.6608257000000002</v>
      </c>
      <c r="C12977">
        <f t="shared" si="606"/>
        <v>2.5022565999999999</v>
      </c>
      <c r="D12977">
        <f t="shared" si="607"/>
        <v>0</v>
      </c>
      <c r="H12977" s="1">
        <v>148069.96418172101</v>
      </c>
      <c r="I12977" s="1">
        <v>2502.2566000000002</v>
      </c>
      <c r="J12977" s="1">
        <v>0</v>
      </c>
    </row>
    <row r="12978" spans="1:10" x14ac:dyDescent="0.2">
      <c r="A12978">
        <f t="shared" si="608"/>
        <v>38995.468879367007</v>
      </c>
      <c r="B12978" s="1">
        <v>3.6611012999999999</v>
      </c>
      <c r="C12978">
        <f t="shared" si="606"/>
        <v>2.5020598000000001</v>
      </c>
      <c r="D12978">
        <f t="shared" si="607"/>
        <v>0</v>
      </c>
      <c r="H12978" s="1">
        <v>148070.96418182601</v>
      </c>
      <c r="I12978" s="1">
        <v>2502.0598</v>
      </c>
      <c r="J12978" s="1">
        <v>0</v>
      </c>
    </row>
    <row r="12979" spans="1:10" x14ac:dyDescent="0.2">
      <c r="A12979">
        <f t="shared" si="608"/>
        <v>38996.468879470995</v>
      </c>
      <c r="B12979" s="1">
        <v>3.6612586999999999</v>
      </c>
      <c r="C12979">
        <f t="shared" si="606"/>
        <v>2.5036345</v>
      </c>
      <c r="D12979">
        <f t="shared" si="607"/>
        <v>0</v>
      </c>
      <c r="H12979" s="1">
        <v>148071.96418193</v>
      </c>
      <c r="I12979" s="1">
        <v>2503.6345000000001</v>
      </c>
      <c r="J12979" s="1">
        <v>0</v>
      </c>
    </row>
    <row r="12980" spans="1:10" x14ac:dyDescent="0.2">
      <c r="A12980">
        <f t="shared" si="608"/>
        <v>38997.468879574983</v>
      </c>
      <c r="B12980" s="1">
        <v>3.6613373999999999</v>
      </c>
      <c r="C12980">
        <f t="shared" si="606"/>
        <v>2.5028472000000002</v>
      </c>
      <c r="D12980">
        <f t="shared" si="607"/>
        <v>0</v>
      </c>
      <c r="H12980" s="1">
        <v>148072.96418203399</v>
      </c>
      <c r="I12980" s="1">
        <v>2502.8472000000002</v>
      </c>
      <c r="J12980" s="1">
        <v>0</v>
      </c>
    </row>
    <row r="12981" spans="1:10" x14ac:dyDescent="0.2">
      <c r="A12981">
        <f t="shared" si="608"/>
        <v>38998.468879679</v>
      </c>
      <c r="B12981" s="1">
        <v>3.6614949999999999</v>
      </c>
      <c r="C12981">
        <f t="shared" si="606"/>
        <v>2.5022565999999999</v>
      </c>
      <c r="D12981">
        <f t="shared" si="607"/>
        <v>0</v>
      </c>
      <c r="H12981" s="1">
        <v>148073.96418213801</v>
      </c>
      <c r="I12981" s="1">
        <v>2502.2566000000002</v>
      </c>
      <c r="J12981" s="1">
        <v>0</v>
      </c>
    </row>
    <row r="12982" spans="1:10" x14ac:dyDescent="0.2">
      <c r="A12982">
        <f t="shared" si="608"/>
        <v>38999.468879784006</v>
      </c>
      <c r="B12982" s="1">
        <v>3.6616919000000001</v>
      </c>
      <c r="C12982">
        <f t="shared" si="606"/>
        <v>2.5024535999999999</v>
      </c>
      <c r="D12982">
        <f t="shared" si="607"/>
        <v>0</v>
      </c>
      <c r="H12982" s="1">
        <v>148074.96418224301</v>
      </c>
      <c r="I12982" s="1">
        <v>2502.4535999999998</v>
      </c>
      <c r="J12982" s="1">
        <v>0</v>
      </c>
    </row>
    <row r="12983" spans="1:10" x14ac:dyDescent="0.2">
      <c r="A12983">
        <f t="shared" si="608"/>
        <v>39000.468879887994</v>
      </c>
      <c r="B12983" s="1">
        <v>3.6616919000000001</v>
      </c>
      <c r="C12983">
        <f t="shared" ref="C12983:C13046" si="609">I12983/1000</f>
        <v>2.5028472000000002</v>
      </c>
      <c r="D12983">
        <f t="shared" ref="D12983:D13046" si="610">J12983/1000</f>
        <v>0</v>
      </c>
      <c r="H12983" s="1">
        <v>148075.964182347</v>
      </c>
      <c r="I12983" s="1">
        <v>2502.8472000000002</v>
      </c>
      <c r="J12983" s="1">
        <v>0</v>
      </c>
    </row>
    <row r="12984" spans="1:10" x14ac:dyDescent="0.2">
      <c r="A12984">
        <f t="shared" si="608"/>
        <v>39001.468879991982</v>
      </c>
      <c r="B12984" s="1">
        <v>3.6618886000000002</v>
      </c>
      <c r="C12984">
        <f t="shared" si="609"/>
        <v>2.5024535999999999</v>
      </c>
      <c r="D12984">
        <f t="shared" si="610"/>
        <v>0</v>
      </c>
      <c r="H12984" s="1">
        <v>148076.96418245099</v>
      </c>
      <c r="I12984" s="1">
        <v>2502.4535999999998</v>
      </c>
      <c r="J12984" s="1">
        <v>0</v>
      </c>
    </row>
    <row r="12985" spans="1:10" x14ac:dyDescent="0.2">
      <c r="A12985">
        <f t="shared" si="608"/>
        <v>39002.468880096989</v>
      </c>
      <c r="B12985" s="1">
        <v>3.6620065999999998</v>
      </c>
      <c r="C12985">
        <f t="shared" si="609"/>
        <v>2.5026500999999999</v>
      </c>
      <c r="D12985">
        <f t="shared" si="610"/>
        <v>0</v>
      </c>
      <c r="H12985" s="1">
        <v>148077.964182556</v>
      </c>
      <c r="I12985" s="1">
        <v>2502.6500999999998</v>
      </c>
      <c r="J12985" s="1">
        <v>0</v>
      </c>
    </row>
    <row r="12986" spans="1:10" x14ac:dyDescent="0.2">
      <c r="A12986">
        <f t="shared" si="608"/>
        <v>39003.468880201006</v>
      </c>
      <c r="B12986" s="1">
        <v>3.6621248999999998</v>
      </c>
      <c r="C12986">
        <f t="shared" si="609"/>
        <v>2.5028472000000002</v>
      </c>
      <c r="D12986">
        <f t="shared" si="610"/>
        <v>0</v>
      </c>
      <c r="H12986" s="1">
        <v>148078.96418266001</v>
      </c>
      <c r="I12986" s="1">
        <v>2502.8472000000002</v>
      </c>
      <c r="J12986" s="1">
        <v>0</v>
      </c>
    </row>
    <row r="12987" spans="1:10" x14ac:dyDescent="0.2">
      <c r="A12987">
        <f t="shared" si="608"/>
        <v>39004.468880304994</v>
      </c>
      <c r="B12987" s="1">
        <v>3.6624004999999999</v>
      </c>
      <c r="C12987">
        <f t="shared" si="609"/>
        <v>2.5020598000000001</v>
      </c>
      <c r="D12987">
        <f t="shared" si="610"/>
        <v>0</v>
      </c>
      <c r="H12987" s="1">
        <v>148079.964182764</v>
      </c>
      <c r="I12987" s="1">
        <v>2502.0598</v>
      </c>
      <c r="J12987" s="1">
        <v>0</v>
      </c>
    </row>
    <row r="12988" spans="1:10" x14ac:dyDescent="0.2">
      <c r="A12988">
        <f t="shared" si="608"/>
        <v>39005.468880410001</v>
      </c>
      <c r="B12988" s="1">
        <v>3.6624791999999999</v>
      </c>
      <c r="C12988">
        <f t="shared" si="609"/>
        <v>2.5018628000000001</v>
      </c>
      <c r="D12988">
        <f t="shared" si="610"/>
        <v>0</v>
      </c>
      <c r="H12988" s="1">
        <v>148080.96418286901</v>
      </c>
      <c r="I12988" s="1">
        <v>2501.8627999999999</v>
      </c>
      <c r="J12988" s="1">
        <v>0</v>
      </c>
    </row>
    <row r="12989" spans="1:10" x14ac:dyDescent="0.2">
      <c r="A12989">
        <f t="shared" si="608"/>
        <v>39006.468880513989</v>
      </c>
      <c r="B12989" s="1">
        <v>3.6625578000000001</v>
      </c>
      <c r="C12989">
        <f t="shared" si="609"/>
        <v>2.5026500999999999</v>
      </c>
      <c r="D12989">
        <f t="shared" si="610"/>
        <v>0</v>
      </c>
      <c r="H12989" s="1">
        <v>148081.964182973</v>
      </c>
      <c r="I12989" s="1">
        <v>2502.6500999999998</v>
      </c>
      <c r="J12989" s="1">
        <v>0</v>
      </c>
    </row>
    <row r="12990" spans="1:10" x14ac:dyDescent="0.2">
      <c r="A12990">
        <f t="shared" si="608"/>
        <v>39007.468880618006</v>
      </c>
      <c r="B12990" s="1">
        <v>3.6626365000000001</v>
      </c>
      <c r="C12990">
        <f t="shared" si="609"/>
        <v>2.5022565999999999</v>
      </c>
      <c r="D12990">
        <f t="shared" si="610"/>
        <v>0</v>
      </c>
      <c r="H12990" s="1">
        <v>148082.96418307701</v>
      </c>
      <c r="I12990" s="1">
        <v>2502.2566000000002</v>
      </c>
      <c r="J12990" s="1">
        <v>0</v>
      </c>
    </row>
    <row r="12991" spans="1:10" x14ac:dyDescent="0.2">
      <c r="A12991">
        <f t="shared" si="608"/>
        <v>39008.468880722983</v>
      </c>
      <c r="B12991" s="1">
        <v>3.6628728000000002</v>
      </c>
      <c r="C12991">
        <f t="shared" si="609"/>
        <v>2.5026500999999999</v>
      </c>
      <c r="D12991">
        <f t="shared" si="610"/>
        <v>0</v>
      </c>
      <c r="H12991" s="1">
        <v>148083.96418318199</v>
      </c>
      <c r="I12991" s="1">
        <v>2502.6500999999998</v>
      </c>
      <c r="J12991" s="1">
        <v>0</v>
      </c>
    </row>
    <row r="12992" spans="1:10" x14ac:dyDescent="0.2">
      <c r="A12992">
        <f t="shared" si="608"/>
        <v>39009.468880827</v>
      </c>
      <c r="B12992" s="1">
        <v>3.6630303999999998</v>
      </c>
      <c r="C12992">
        <f t="shared" si="609"/>
        <v>2.5026500999999999</v>
      </c>
      <c r="D12992">
        <f t="shared" si="610"/>
        <v>0</v>
      </c>
      <c r="H12992" s="1">
        <v>148084.96418328601</v>
      </c>
      <c r="I12992" s="1">
        <v>2502.6500999999998</v>
      </c>
      <c r="J12992" s="1">
        <v>0</v>
      </c>
    </row>
    <row r="12993" spans="1:10" x14ac:dyDescent="0.2">
      <c r="A12993">
        <f t="shared" si="608"/>
        <v>39010.468880930988</v>
      </c>
      <c r="B12993" s="1">
        <v>3.6630696999999999</v>
      </c>
      <c r="C12993">
        <f t="shared" si="609"/>
        <v>2.5028472000000002</v>
      </c>
      <c r="D12993">
        <f t="shared" si="610"/>
        <v>0</v>
      </c>
      <c r="H12993" s="1">
        <v>148085.96418339</v>
      </c>
      <c r="I12993" s="1">
        <v>2502.8472000000002</v>
      </c>
      <c r="J12993" s="1">
        <v>0</v>
      </c>
    </row>
    <row r="12994" spans="1:10" x14ac:dyDescent="0.2">
      <c r="A12994">
        <f t="shared" si="608"/>
        <v>39011.468881035005</v>
      </c>
      <c r="B12994" s="1">
        <v>3.6632270999999998</v>
      </c>
      <c r="C12994">
        <f t="shared" si="609"/>
        <v>2.5030441999999997</v>
      </c>
      <c r="D12994">
        <f t="shared" si="610"/>
        <v>0</v>
      </c>
      <c r="H12994" s="1">
        <v>148086.96418349401</v>
      </c>
      <c r="I12994" s="1">
        <v>2503.0441999999998</v>
      </c>
      <c r="J12994" s="1">
        <v>0</v>
      </c>
    </row>
    <row r="12995" spans="1:10" x14ac:dyDescent="0.2">
      <c r="A12995">
        <f t="shared" ref="A12995:A13058" si="611">H12995-$H$2</f>
        <v>39012.468881139983</v>
      </c>
      <c r="B12995" s="1">
        <v>3.6635027</v>
      </c>
      <c r="C12995">
        <f t="shared" si="609"/>
        <v>2.5026500999999999</v>
      </c>
      <c r="D12995">
        <f t="shared" si="610"/>
        <v>0</v>
      </c>
      <c r="H12995" s="1">
        <v>148087.96418359899</v>
      </c>
      <c r="I12995" s="1">
        <v>2502.6500999999998</v>
      </c>
      <c r="J12995" s="1">
        <v>0</v>
      </c>
    </row>
    <row r="12996" spans="1:10" x14ac:dyDescent="0.2">
      <c r="A12996">
        <f t="shared" si="611"/>
        <v>39013.468881244</v>
      </c>
      <c r="B12996" s="1">
        <v>3.663424</v>
      </c>
      <c r="C12996">
        <f t="shared" si="609"/>
        <v>2.5018628000000001</v>
      </c>
      <c r="D12996">
        <f t="shared" si="610"/>
        <v>0</v>
      </c>
      <c r="H12996" s="1">
        <v>148088.96418370301</v>
      </c>
      <c r="I12996" s="1">
        <v>2501.8627999999999</v>
      </c>
      <c r="J12996" s="1">
        <v>0</v>
      </c>
    </row>
    <row r="12997" spans="1:10" x14ac:dyDescent="0.2">
      <c r="A12997">
        <f t="shared" si="611"/>
        <v>39014.468881347988</v>
      </c>
      <c r="B12997" s="1">
        <v>3.6635420000000001</v>
      </c>
      <c r="C12997">
        <f t="shared" si="609"/>
        <v>2.5024535999999999</v>
      </c>
      <c r="D12997">
        <f t="shared" si="610"/>
        <v>0</v>
      </c>
      <c r="H12997" s="1">
        <v>148089.96418380699</v>
      </c>
      <c r="I12997" s="1">
        <v>2502.4535999999998</v>
      </c>
      <c r="J12997" s="1">
        <v>0</v>
      </c>
    </row>
    <row r="12998" spans="1:10" x14ac:dyDescent="0.2">
      <c r="A12998">
        <f t="shared" si="611"/>
        <v>39015.468881452995</v>
      </c>
      <c r="B12998" s="1">
        <v>3.6636603000000001</v>
      </c>
      <c r="C12998">
        <f t="shared" si="609"/>
        <v>2.5026500999999999</v>
      </c>
      <c r="D12998">
        <f t="shared" si="610"/>
        <v>0</v>
      </c>
      <c r="H12998" s="1">
        <v>148090.964183912</v>
      </c>
      <c r="I12998" s="1">
        <v>2502.6500999999998</v>
      </c>
      <c r="J12998" s="1">
        <v>0</v>
      </c>
    </row>
    <row r="12999" spans="1:10" x14ac:dyDescent="0.2">
      <c r="A12999">
        <f t="shared" si="611"/>
        <v>39016.468881556983</v>
      </c>
      <c r="B12999" s="1">
        <v>3.6638570000000001</v>
      </c>
      <c r="C12999">
        <f t="shared" si="609"/>
        <v>2.5030441999999997</v>
      </c>
      <c r="D12999">
        <f t="shared" si="610"/>
        <v>0</v>
      </c>
      <c r="H12999" s="1">
        <v>148091.96418401599</v>
      </c>
      <c r="I12999" s="1">
        <v>2503.0441999999998</v>
      </c>
      <c r="J12999" s="1">
        <v>0</v>
      </c>
    </row>
    <row r="13000" spans="1:10" x14ac:dyDescent="0.2">
      <c r="A13000">
        <f t="shared" si="611"/>
        <v>39017.468881661</v>
      </c>
      <c r="B13000" s="1">
        <v>3.6639751999999999</v>
      </c>
      <c r="C13000">
        <f t="shared" si="609"/>
        <v>2.5024535999999999</v>
      </c>
      <c r="D13000">
        <f t="shared" si="610"/>
        <v>0</v>
      </c>
      <c r="H13000" s="1">
        <v>148092.96418412001</v>
      </c>
      <c r="I13000" s="1">
        <v>2502.4535999999998</v>
      </c>
      <c r="J13000" s="1">
        <v>0</v>
      </c>
    </row>
    <row r="13001" spans="1:10" x14ac:dyDescent="0.2">
      <c r="A13001">
        <f t="shared" si="611"/>
        <v>39018.468881766006</v>
      </c>
      <c r="B13001" s="1">
        <v>3.6641718999999999</v>
      </c>
      <c r="C13001">
        <f t="shared" si="609"/>
        <v>2.5030441999999997</v>
      </c>
      <c r="D13001">
        <f t="shared" si="610"/>
        <v>0</v>
      </c>
      <c r="H13001" s="1">
        <v>148093.96418422501</v>
      </c>
      <c r="I13001" s="1">
        <v>2503.0441999999998</v>
      </c>
      <c r="J13001" s="1">
        <v>0</v>
      </c>
    </row>
    <row r="13002" spans="1:10" x14ac:dyDescent="0.2">
      <c r="A13002">
        <f t="shared" si="611"/>
        <v>39019.468881869994</v>
      </c>
      <c r="B13002" s="1">
        <v>3.6642901999999999</v>
      </c>
      <c r="C13002">
        <f t="shared" si="609"/>
        <v>2.5022565999999999</v>
      </c>
      <c r="D13002">
        <f t="shared" si="610"/>
        <v>0</v>
      </c>
      <c r="H13002" s="1">
        <v>148094.964184329</v>
      </c>
      <c r="I13002" s="1">
        <v>2502.2566000000002</v>
      </c>
      <c r="J13002" s="1">
        <v>0</v>
      </c>
    </row>
    <row r="13003" spans="1:10" x14ac:dyDescent="0.2">
      <c r="A13003">
        <f t="shared" si="611"/>
        <v>39020.468881973982</v>
      </c>
      <c r="B13003" s="1">
        <v>3.6643688999999999</v>
      </c>
      <c r="C13003">
        <f t="shared" si="609"/>
        <v>2.5020598000000001</v>
      </c>
      <c r="D13003">
        <f t="shared" si="610"/>
        <v>0</v>
      </c>
      <c r="H13003" s="1">
        <v>148095.96418443299</v>
      </c>
      <c r="I13003" s="1">
        <v>2502.0598</v>
      </c>
      <c r="J13003" s="1">
        <v>0</v>
      </c>
    </row>
    <row r="13004" spans="1:10" x14ac:dyDescent="0.2">
      <c r="A13004">
        <f t="shared" si="611"/>
        <v>39021.468882078989</v>
      </c>
      <c r="B13004" s="1">
        <v>3.6645658000000001</v>
      </c>
      <c r="C13004">
        <f t="shared" si="609"/>
        <v>2.5026500999999999</v>
      </c>
      <c r="D13004">
        <f t="shared" si="610"/>
        <v>0</v>
      </c>
      <c r="H13004" s="1">
        <v>148096.964184538</v>
      </c>
      <c r="I13004" s="1">
        <v>2502.6500999999998</v>
      </c>
      <c r="J13004" s="1">
        <v>0</v>
      </c>
    </row>
    <row r="13005" spans="1:10" x14ac:dyDescent="0.2">
      <c r="A13005">
        <f t="shared" si="611"/>
        <v>39022.468882183006</v>
      </c>
      <c r="B13005" s="1">
        <v>3.6646445000000001</v>
      </c>
      <c r="C13005">
        <f t="shared" si="609"/>
        <v>2.5020598000000001</v>
      </c>
      <c r="D13005">
        <f t="shared" si="610"/>
        <v>0</v>
      </c>
      <c r="H13005" s="1">
        <v>148097.96418464201</v>
      </c>
      <c r="I13005" s="1">
        <v>2502.0598</v>
      </c>
      <c r="J13005" s="1">
        <v>0</v>
      </c>
    </row>
    <row r="13006" spans="1:10" x14ac:dyDescent="0.2">
      <c r="A13006">
        <f t="shared" si="611"/>
        <v>39023.468882286994</v>
      </c>
      <c r="B13006" s="1">
        <v>3.6648018000000002</v>
      </c>
      <c r="C13006">
        <f t="shared" si="609"/>
        <v>2.5030441999999997</v>
      </c>
      <c r="D13006">
        <f t="shared" si="610"/>
        <v>0</v>
      </c>
      <c r="H13006" s="1">
        <v>148098.964184746</v>
      </c>
      <c r="I13006" s="1">
        <v>2503.0441999999998</v>
      </c>
      <c r="J13006" s="1">
        <v>0</v>
      </c>
    </row>
    <row r="13007" spans="1:10" x14ac:dyDescent="0.2">
      <c r="A13007">
        <f t="shared" si="611"/>
        <v>39024.468882390982</v>
      </c>
      <c r="B13007" s="1">
        <v>3.6649200999999998</v>
      </c>
      <c r="C13007">
        <f t="shared" si="609"/>
        <v>2.5026500999999999</v>
      </c>
      <c r="D13007">
        <f t="shared" si="610"/>
        <v>0</v>
      </c>
      <c r="H13007" s="1">
        <v>148099.96418484999</v>
      </c>
      <c r="I13007" s="1">
        <v>2502.6500999999998</v>
      </c>
      <c r="J13007" s="1">
        <v>0</v>
      </c>
    </row>
    <row r="13008" spans="1:10" x14ac:dyDescent="0.2">
      <c r="A13008">
        <f t="shared" si="611"/>
        <v>39025.468882495989</v>
      </c>
      <c r="B13008" s="1">
        <v>3.6651167999999998</v>
      </c>
      <c r="C13008">
        <f t="shared" si="609"/>
        <v>2.5024535999999999</v>
      </c>
      <c r="D13008">
        <f t="shared" si="610"/>
        <v>0</v>
      </c>
      <c r="H13008" s="1">
        <v>148100.964184955</v>
      </c>
      <c r="I13008" s="1">
        <v>2502.4535999999998</v>
      </c>
      <c r="J13008" s="1">
        <v>0</v>
      </c>
    </row>
    <row r="13009" spans="1:10" x14ac:dyDescent="0.2">
      <c r="A13009">
        <f t="shared" si="611"/>
        <v>39026.468882600006</v>
      </c>
      <c r="B13009" s="1">
        <v>3.665235</v>
      </c>
      <c r="C13009">
        <f t="shared" si="609"/>
        <v>2.5026500999999999</v>
      </c>
      <c r="D13009">
        <f t="shared" si="610"/>
        <v>0</v>
      </c>
      <c r="H13009" s="1">
        <v>148101.96418505901</v>
      </c>
      <c r="I13009" s="1">
        <v>2502.6500999999998</v>
      </c>
      <c r="J13009" s="1">
        <v>0</v>
      </c>
    </row>
    <row r="13010" spans="1:10" x14ac:dyDescent="0.2">
      <c r="A13010">
        <f t="shared" si="611"/>
        <v>39027.468882703994</v>
      </c>
      <c r="B13010" s="1">
        <v>3.6653137</v>
      </c>
      <c r="C13010">
        <f t="shared" si="609"/>
        <v>2.5028472000000002</v>
      </c>
      <c r="D13010">
        <f t="shared" si="610"/>
        <v>0</v>
      </c>
      <c r="H13010" s="1">
        <v>148102.964185163</v>
      </c>
      <c r="I13010" s="1">
        <v>2502.8472000000002</v>
      </c>
      <c r="J13010" s="1">
        <v>0</v>
      </c>
    </row>
    <row r="13011" spans="1:10" x14ac:dyDescent="0.2">
      <c r="A13011">
        <f t="shared" si="611"/>
        <v>39028.468882809</v>
      </c>
      <c r="B13011" s="1">
        <v>3.6653137</v>
      </c>
      <c r="C13011">
        <f t="shared" si="609"/>
        <v>2.5030441999999997</v>
      </c>
      <c r="D13011">
        <f t="shared" si="610"/>
        <v>0</v>
      </c>
      <c r="H13011" s="1">
        <v>148103.96418526801</v>
      </c>
      <c r="I13011" s="1">
        <v>2503.0441999999998</v>
      </c>
      <c r="J13011" s="1">
        <v>0</v>
      </c>
    </row>
    <row r="13012" spans="1:10" x14ac:dyDescent="0.2">
      <c r="A13012">
        <f t="shared" si="611"/>
        <v>39029.468882912988</v>
      </c>
      <c r="B13012" s="1">
        <v>3.6655893000000002</v>
      </c>
      <c r="C13012">
        <f t="shared" si="609"/>
        <v>2.5028472000000002</v>
      </c>
      <c r="D13012">
        <f t="shared" si="610"/>
        <v>0</v>
      </c>
      <c r="H13012" s="1">
        <v>148104.96418537199</v>
      </c>
      <c r="I13012" s="1">
        <v>2502.8472000000002</v>
      </c>
      <c r="J13012" s="1">
        <v>0</v>
      </c>
    </row>
    <row r="13013" spans="1:10" x14ac:dyDescent="0.2">
      <c r="A13013">
        <f t="shared" si="611"/>
        <v>39030.468883017005</v>
      </c>
      <c r="B13013" s="1">
        <v>3.6656287000000001</v>
      </c>
      <c r="C13013">
        <f t="shared" si="609"/>
        <v>2.5034380000000001</v>
      </c>
      <c r="D13013">
        <f t="shared" si="610"/>
        <v>0</v>
      </c>
      <c r="H13013" s="1">
        <v>148105.96418547601</v>
      </c>
      <c r="I13013" s="1">
        <v>2503.4380000000001</v>
      </c>
      <c r="J13013" s="1">
        <v>0</v>
      </c>
    </row>
    <row r="13014" spans="1:10" x14ac:dyDescent="0.2">
      <c r="A13014">
        <f t="shared" si="611"/>
        <v>39031.468883121983</v>
      </c>
      <c r="B13014" s="1">
        <v>3.6658648999999999</v>
      </c>
      <c r="C13014">
        <f t="shared" si="609"/>
        <v>2.5020598000000001</v>
      </c>
      <c r="D13014">
        <f t="shared" si="610"/>
        <v>0</v>
      </c>
      <c r="H13014" s="1">
        <v>148106.96418558099</v>
      </c>
      <c r="I13014" s="1">
        <v>2502.0598</v>
      </c>
      <c r="J13014" s="1">
        <v>0</v>
      </c>
    </row>
    <row r="13015" spans="1:10" x14ac:dyDescent="0.2">
      <c r="A13015">
        <f t="shared" si="611"/>
        <v>39032.468883226</v>
      </c>
      <c r="B13015" s="1">
        <v>3.6658648999999999</v>
      </c>
      <c r="C13015">
        <f t="shared" si="609"/>
        <v>2.5024535999999999</v>
      </c>
      <c r="D13015">
        <f t="shared" si="610"/>
        <v>0</v>
      </c>
      <c r="H13015" s="1">
        <v>148107.96418568501</v>
      </c>
      <c r="I13015" s="1">
        <v>2502.4535999999998</v>
      </c>
      <c r="J13015" s="1">
        <v>0</v>
      </c>
    </row>
    <row r="13016" spans="1:10" x14ac:dyDescent="0.2">
      <c r="A13016">
        <f t="shared" si="611"/>
        <v>39033.468883329988</v>
      </c>
      <c r="B13016" s="1">
        <v>3.6661009999999998</v>
      </c>
      <c r="C13016">
        <f t="shared" si="609"/>
        <v>2.5028472000000002</v>
      </c>
      <c r="D13016">
        <f t="shared" si="610"/>
        <v>0</v>
      </c>
      <c r="H13016" s="1">
        <v>148108.96418578899</v>
      </c>
      <c r="I13016" s="1">
        <v>2502.8472000000002</v>
      </c>
      <c r="J13016" s="1">
        <v>0</v>
      </c>
    </row>
    <row r="13017" spans="1:10" x14ac:dyDescent="0.2">
      <c r="A13017">
        <f t="shared" si="611"/>
        <v>39034.468883434994</v>
      </c>
      <c r="B13017" s="1">
        <v>3.6661798999999999</v>
      </c>
      <c r="C13017">
        <f t="shared" si="609"/>
        <v>2.5024535999999999</v>
      </c>
      <c r="D13017">
        <f t="shared" si="610"/>
        <v>0</v>
      </c>
      <c r="H13017" s="1">
        <v>148109.964185894</v>
      </c>
      <c r="I13017" s="1">
        <v>2502.4535999999998</v>
      </c>
      <c r="J13017" s="1">
        <v>0</v>
      </c>
    </row>
    <row r="13018" spans="1:10" x14ac:dyDescent="0.2">
      <c r="A13018">
        <f t="shared" si="611"/>
        <v>39035.468883538982</v>
      </c>
      <c r="B13018" s="1">
        <v>3.6662585999999999</v>
      </c>
      <c r="C13018">
        <f t="shared" si="609"/>
        <v>2.5018628000000001</v>
      </c>
      <c r="D13018">
        <f t="shared" si="610"/>
        <v>0</v>
      </c>
      <c r="H13018" s="1">
        <v>148110.96418599799</v>
      </c>
      <c r="I13018" s="1">
        <v>2501.8627999999999</v>
      </c>
      <c r="J13018" s="1">
        <v>0</v>
      </c>
    </row>
    <row r="13019" spans="1:10" x14ac:dyDescent="0.2">
      <c r="A13019">
        <f t="shared" si="611"/>
        <v>39036.468883643</v>
      </c>
      <c r="B13019" s="1">
        <v>3.6664948000000002</v>
      </c>
      <c r="C13019">
        <f t="shared" si="609"/>
        <v>2.5024535999999999</v>
      </c>
      <c r="D13019">
        <f t="shared" si="610"/>
        <v>0</v>
      </c>
      <c r="H13019" s="1">
        <v>148111.96418610201</v>
      </c>
      <c r="I13019" s="1">
        <v>2502.4535999999998</v>
      </c>
      <c r="J13019" s="1">
        <v>0</v>
      </c>
    </row>
    <row r="13020" spans="1:10" x14ac:dyDescent="0.2">
      <c r="A13020">
        <f t="shared" si="611"/>
        <v>39037.468883748006</v>
      </c>
      <c r="B13020" s="1">
        <v>3.6666915000000002</v>
      </c>
      <c r="C13020">
        <f t="shared" si="609"/>
        <v>2.5026500999999999</v>
      </c>
      <c r="D13020">
        <f t="shared" si="610"/>
        <v>0</v>
      </c>
      <c r="H13020" s="1">
        <v>148112.96418620701</v>
      </c>
      <c r="I13020" s="1">
        <v>2502.6500999999998</v>
      </c>
      <c r="J13020" s="1">
        <v>0</v>
      </c>
    </row>
    <row r="13021" spans="1:10" x14ac:dyDescent="0.2">
      <c r="A13021">
        <f t="shared" si="611"/>
        <v>39038.468883851994</v>
      </c>
      <c r="B13021" s="1">
        <v>3.6666522000000001</v>
      </c>
      <c r="C13021">
        <f t="shared" si="609"/>
        <v>2.5018628000000001</v>
      </c>
      <c r="D13021">
        <f t="shared" si="610"/>
        <v>0</v>
      </c>
      <c r="H13021" s="1">
        <v>148113.964186311</v>
      </c>
      <c r="I13021" s="1">
        <v>2501.8627999999999</v>
      </c>
      <c r="J13021" s="1">
        <v>0</v>
      </c>
    </row>
    <row r="13022" spans="1:10" x14ac:dyDescent="0.2">
      <c r="A13022">
        <f t="shared" si="611"/>
        <v>39039.468883955982</v>
      </c>
      <c r="B13022" s="1">
        <v>3.6668885000000002</v>
      </c>
      <c r="C13022">
        <f t="shared" si="609"/>
        <v>2.5026500999999999</v>
      </c>
      <c r="D13022">
        <f t="shared" si="610"/>
        <v>0</v>
      </c>
      <c r="H13022" s="1">
        <v>148114.96418641499</v>
      </c>
      <c r="I13022" s="1">
        <v>2502.6500999999998</v>
      </c>
      <c r="J13022" s="1">
        <v>0</v>
      </c>
    </row>
    <row r="13023" spans="1:10" x14ac:dyDescent="0.2">
      <c r="A13023">
        <f t="shared" si="611"/>
        <v>39040.468884059999</v>
      </c>
      <c r="B13023" s="1">
        <v>3.6670457999999999</v>
      </c>
      <c r="C13023">
        <f t="shared" si="609"/>
        <v>2.5028472000000002</v>
      </c>
      <c r="D13023">
        <f t="shared" si="610"/>
        <v>0</v>
      </c>
      <c r="H13023" s="1">
        <v>148115.96418651901</v>
      </c>
      <c r="I13023" s="1">
        <v>2502.8472000000002</v>
      </c>
      <c r="J13023" s="1">
        <v>0</v>
      </c>
    </row>
    <row r="13024" spans="1:10" x14ac:dyDescent="0.2">
      <c r="A13024">
        <f t="shared" si="611"/>
        <v>39041.468884165006</v>
      </c>
      <c r="B13024" s="1">
        <v>3.6671640999999999</v>
      </c>
      <c r="C13024">
        <f t="shared" si="609"/>
        <v>2.503241</v>
      </c>
      <c r="D13024">
        <f t="shared" si="610"/>
        <v>0</v>
      </c>
      <c r="H13024" s="1">
        <v>148116.96418662401</v>
      </c>
      <c r="I13024" s="1">
        <v>2503.241</v>
      </c>
      <c r="J13024" s="1">
        <v>0</v>
      </c>
    </row>
    <row r="13025" spans="1:10" x14ac:dyDescent="0.2">
      <c r="A13025">
        <f t="shared" si="611"/>
        <v>39042.468884268994</v>
      </c>
      <c r="B13025" s="1">
        <v>3.6672034</v>
      </c>
      <c r="C13025">
        <f t="shared" si="609"/>
        <v>2.5024535999999999</v>
      </c>
      <c r="D13025">
        <f t="shared" si="610"/>
        <v>0</v>
      </c>
      <c r="H13025" s="1">
        <v>148117.964186728</v>
      </c>
      <c r="I13025" s="1">
        <v>2502.4535999999998</v>
      </c>
      <c r="J13025" s="1">
        <v>0</v>
      </c>
    </row>
    <row r="13026" spans="1:10" x14ac:dyDescent="0.2">
      <c r="A13026">
        <f t="shared" si="611"/>
        <v>39043.468884372982</v>
      </c>
      <c r="B13026" s="1">
        <v>3.6674001000000001</v>
      </c>
      <c r="C13026">
        <f t="shared" si="609"/>
        <v>2.5028472000000002</v>
      </c>
      <c r="D13026">
        <f t="shared" si="610"/>
        <v>0</v>
      </c>
      <c r="H13026" s="1">
        <v>148118.96418683199</v>
      </c>
      <c r="I13026" s="1">
        <v>2502.8472000000002</v>
      </c>
      <c r="J13026" s="1">
        <v>0</v>
      </c>
    </row>
    <row r="13027" spans="1:10" x14ac:dyDescent="0.2">
      <c r="A13027">
        <f t="shared" si="611"/>
        <v>39044.468884477988</v>
      </c>
      <c r="B13027" s="1">
        <v>3.6674790000000002</v>
      </c>
      <c r="C13027">
        <f t="shared" si="609"/>
        <v>2.5026500999999999</v>
      </c>
      <c r="D13027">
        <f t="shared" si="610"/>
        <v>0</v>
      </c>
      <c r="H13027" s="1">
        <v>148119.964186937</v>
      </c>
      <c r="I13027" s="1">
        <v>2502.6500999999998</v>
      </c>
      <c r="J13027" s="1">
        <v>0</v>
      </c>
    </row>
    <row r="13028" spans="1:10" x14ac:dyDescent="0.2">
      <c r="A13028">
        <f t="shared" si="611"/>
        <v>39045.468884582006</v>
      </c>
      <c r="B13028" s="1">
        <v>3.6675184000000001</v>
      </c>
      <c r="C13028">
        <f t="shared" si="609"/>
        <v>2.5026500999999999</v>
      </c>
      <c r="D13028">
        <f t="shared" si="610"/>
        <v>0</v>
      </c>
      <c r="H13028" s="1">
        <v>148120.96418704101</v>
      </c>
      <c r="I13028" s="1">
        <v>2502.6500999999998</v>
      </c>
      <c r="J13028" s="1">
        <v>0</v>
      </c>
    </row>
    <row r="13029" spans="1:10" x14ac:dyDescent="0.2">
      <c r="A13029">
        <f t="shared" si="611"/>
        <v>39046.468884685994</v>
      </c>
      <c r="B13029" s="1">
        <v>3.6678332999999999</v>
      </c>
      <c r="C13029">
        <f t="shared" si="609"/>
        <v>2.503241</v>
      </c>
      <c r="D13029">
        <f t="shared" si="610"/>
        <v>0</v>
      </c>
      <c r="H13029" s="1">
        <v>148121.964187145</v>
      </c>
      <c r="I13029" s="1">
        <v>2503.241</v>
      </c>
      <c r="J13029" s="1">
        <v>0</v>
      </c>
    </row>
    <row r="13030" spans="1:10" x14ac:dyDescent="0.2">
      <c r="A13030">
        <f t="shared" si="611"/>
        <v>39047.468884791</v>
      </c>
      <c r="B13030" s="1">
        <v>3.6679119999999998</v>
      </c>
      <c r="C13030">
        <f t="shared" si="609"/>
        <v>2.5028472000000002</v>
      </c>
      <c r="D13030">
        <f t="shared" si="610"/>
        <v>0</v>
      </c>
      <c r="H13030" s="1">
        <v>148122.96418725001</v>
      </c>
      <c r="I13030" s="1">
        <v>2502.8472000000002</v>
      </c>
      <c r="J13030" s="1">
        <v>0</v>
      </c>
    </row>
    <row r="13031" spans="1:10" x14ac:dyDescent="0.2">
      <c r="A13031">
        <f t="shared" si="611"/>
        <v>39048.468884894988</v>
      </c>
      <c r="B13031" s="1">
        <v>3.6679512999999999</v>
      </c>
      <c r="C13031">
        <f t="shared" si="609"/>
        <v>2.5028472000000002</v>
      </c>
      <c r="D13031">
        <f t="shared" si="610"/>
        <v>0</v>
      </c>
      <c r="H13031" s="1">
        <v>148123.96418735399</v>
      </c>
      <c r="I13031" s="1">
        <v>2502.8472000000002</v>
      </c>
      <c r="J13031" s="1">
        <v>0</v>
      </c>
    </row>
    <row r="13032" spans="1:10" x14ac:dyDescent="0.2">
      <c r="A13032">
        <f t="shared" si="611"/>
        <v>39049.468884999005</v>
      </c>
      <c r="B13032" s="1">
        <v>3.6681482999999999</v>
      </c>
      <c r="C13032">
        <f t="shared" si="609"/>
        <v>2.5020598000000001</v>
      </c>
      <c r="D13032">
        <f t="shared" si="610"/>
        <v>0</v>
      </c>
      <c r="H13032" s="1">
        <v>148124.96418745801</v>
      </c>
      <c r="I13032" s="1">
        <v>2502.0598</v>
      </c>
      <c r="J13032" s="1">
        <v>0</v>
      </c>
    </row>
    <row r="13033" spans="1:10" x14ac:dyDescent="0.2">
      <c r="A13033">
        <f t="shared" si="611"/>
        <v>39050.468885103983</v>
      </c>
      <c r="B13033" s="1">
        <v>3.6682269999999999</v>
      </c>
      <c r="C13033">
        <f t="shared" si="609"/>
        <v>2.5022565999999999</v>
      </c>
      <c r="D13033">
        <f t="shared" si="610"/>
        <v>0</v>
      </c>
      <c r="H13033" s="1">
        <v>148125.96418756299</v>
      </c>
      <c r="I13033" s="1">
        <v>2502.2566000000002</v>
      </c>
      <c r="J13033" s="1">
        <v>0</v>
      </c>
    </row>
    <row r="13034" spans="1:10" x14ac:dyDescent="0.2">
      <c r="A13034">
        <f t="shared" si="611"/>
        <v>39051.468885208</v>
      </c>
      <c r="B13034" s="1">
        <v>3.6683843</v>
      </c>
      <c r="C13034">
        <f t="shared" si="609"/>
        <v>2.5028472000000002</v>
      </c>
      <c r="D13034">
        <f t="shared" si="610"/>
        <v>0</v>
      </c>
      <c r="H13034" s="1">
        <v>148126.96418766701</v>
      </c>
      <c r="I13034" s="1">
        <v>2502.8472000000002</v>
      </c>
      <c r="J13034" s="1">
        <v>0</v>
      </c>
    </row>
    <row r="13035" spans="1:10" x14ac:dyDescent="0.2">
      <c r="A13035">
        <f t="shared" si="611"/>
        <v>39052.468885311988</v>
      </c>
      <c r="B13035" s="1">
        <v>3.6685812000000002</v>
      </c>
      <c r="C13035">
        <f t="shared" si="609"/>
        <v>2.5018628000000001</v>
      </c>
      <c r="D13035">
        <f t="shared" si="610"/>
        <v>0</v>
      </c>
      <c r="H13035" s="1">
        <v>148127.96418777099</v>
      </c>
      <c r="I13035" s="1">
        <v>2501.8627999999999</v>
      </c>
      <c r="J13035" s="1">
        <v>0</v>
      </c>
    </row>
    <row r="13036" spans="1:10" x14ac:dyDescent="0.2">
      <c r="A13036">
        <f t="shared" si="611"/>
        <v>39053.468885416005</v>
      </c>
      <c r="B13036" s="1">
        <v>3.6686599000000002</v>
      </c>
      <c r="C13036">
        <f t="shared" si="609"/>
        <v>2.5020598000000001</v>
      </c>
      <c r="D13036">
        <f t="shared" si="610"/>
        <v>0</v>
      </c>
      <c r="H13036" s="1">
        <v>148128.96418787501</v>
      </c>
      <c r="I13036" s="1">
        <v>2502.0598</v>
      </c>
      <c r="J13036" s="1">
        <v>0</v>
      </c>
    </row>
    <row r="13037" spans="1:10" x14ac:dyDescent="0.2">
      <c r="A13037">
        <f t="shared" si="611"/>
        <v>39054.468885520982</v>
      </c>
      <c r="B13037" s="1">
        <v>3.6687387999999999</v>
      </c>
      <c r="C13037">
        <f t="shared" si="609"/>
        <v>2.5024535999999999</v>
      </c>
      <c r="D13037">
        <f t="shared" si="610"/>
        <v>0</v>
      </c>
      <c r="H13037" s="1">
        <v>148129.96418797999</v>
      </c>
      <c r="I13037" s="1">
        <v>2502.4535999999998</v>
      </c>
      <c r="J13037" s="1">
        <v>0</v>
      </c>
    </row>
    <row r="13038" spans="1:10" x14ac:dyDescent="0.2">
      <c r="A13038">
        <f t="shared" si="611"/>
        <v>39055.468885625</v>
      </c>
      <c r="B13038" s="1">
        <v>3.6688569000000002</v>
      </c>
      <c r="C13038">
        <f t="shared" si="609"/>
        <v>2.5028472000000002</v>
      </c>
      <c r="D13038">
        <f t="shared" si="610"/>
        <v>0</v>
      </c>
      <c r="H13038" s="1">
        <v>148130.96418808401</v>
      </c>
      <c r="I13038" s="1">
        <v>2502.8472000000002</v>
      </c>
      <c r="J13038" s="1">
        <v>0</v>
      </c>
    </row>
    <row r="13039" spans="1:10" x14ac:dyDescent="0.2">
      <c r="A13039">
        <f t="shared" si="611"/>
        <v>39056.468885728988</v>
      </c>
      <c r="B13039" s="1">
        <v>3.6690141999999999</v>
      </c>
      <c r="C13039">
        <f t="shared" si="609"/>
        <v>2.5016660000000002</v>
      </c>
      <c r="D13039">
        <f t="shared" si="610"/>
        <v>0</v>
      </c>
      <c r="H13039" s="1">
        <v>148131.96418818799</v>
      </c>
      <c r="I13039" s="1">
        <v>2501.6660000000002</v>
      </c>
      <c r="J13039" s="1">
        <v>0</v>
      </c>
    </row>
    <row r="13040" spans="1:10" x14ac:dyDescent="0.2">
      <c r="A13040">
        <f t="shared" si="611"/>
        <v>39057.468885833994</v>
      </c>
      <c r="B13040" s="1">
        <v>3.6691324999999999</v>
      </c>
      <c r="C13040">
        <f t="shared" si="609"/>
        <v>2.5026500999999999</v>
      </c>
      <c r="D13040">
        <f t="shared" si="610"/>
        <v>0</v>
      </c>
      <c r="H13040" s="1">
        <v>148132.964188293</v>
      </c>
      <c r="I13040" s="1">
        <v>2502.6500999999998</v>
      </c>
      <c r="J13040" s="1">
        <v>0</v>
      </c>
    </row>
    <row r="13041" spans="1:10" x14ac:dyDescent="0.2">
      <c r="A13041">
        <f t="shared" si="611"/>
        <v>39058.468885937982</v>
      </c>
      <c r="B13041" s="1">
        <v>3.6692505</v>
      </c>
      <c r="C13041">
        <f t="shared" si="609"/>
        <v>2.5020598000000001</v>
      </c>
      <c r="D13041">
        <f t="shared" si="610"/>
        <v>0</v>
      </c>
      <c r="H13041" s="1">
        <v>148133.96418839699</v>
      </c>
      <c r="I13041" s="1">
        <v>2502.0598</v>
      </c>
      <c r="J13041" s="1">
        <v>0</v>
      </c>
    </row>
    <row r="13042" spans="1:10" x14ac:dyDescent="0.2">
      <c r="A13042">
        <f t="shared" si="611"/>
        <v>39059.468886041999</v>
      </c>
      <c r="B13042" s="1">
        <v>3.6693687000000001</v>
      </c>
      <c r="C13042">
        <f t="shared" si="609"/>
        <v>2.5026500999999999</v>
      </c>
      <c r="D13042">
        <f t="shared" si="610"/>
        <v>0</v>
      </c>
      <c r="H13042" s="1">
        <v>148134.96418850101</v>
      </c>
      <c r="I13042" s="1">
        <v>2502.6500999999998</v>
      </c>
      <c r="J13042" s="1">
        <v>0</v>
      </c>
    </row>
    <row r="13043" spans="1:10" x14ac:dyDescent="0.2">
      <c r="A13043">
        <f t="shared" si="611"/>
        <v>39060.468886147006</v>
      </c>
      <c r="B13043" s="1">
        <v>3.6695654000000002</v>
      </c>
      <c r="C13043">
        <f t="shared" si="609"/>
        <v>2.5022565999999999</v>
      </c>
      <c r="D13043">
        <f t="shared" si="610"/>
        <v>0</v>
      </c>
      <c r="H13043" s="1">
        <v>148135.96418860601</v>
      </c>
      <c r="I13043" s="1">
        <v>2502.2566000000002</v>
      </c>
      <c r="J13043" s="1">
        <v>0</v>
      </c>
    </row>
    <row r="13044" spans="1:10" x14ac:dyDescent="0.2">
      <c r="A13044">
        <f t="shared" si="611"/>
        <v>39061.468886250994</v>
      </c>
      <c r="B13044" s="1">
        <v>3.6696048000000001</v>
      </c>
      <c r="C13044">
        <f t="shared" si="609"/>
        <v>2.503241</v>
      </c>
      <c r="D13044">
        <f t="shared" si="610"/>
        <v>0</v>
      </c>
      <c r="H13044" s="1">
        <v>148136.96418871</v>
      </c>
      <c r="I13044" s="1">
        <v>2503.241</v>
      </c>
      <c r="J13044" s="1">
        <v>0</v>
      </c>
    </row>
    <row r="13045" spans="1:10" x14ac:dyDescent="0.2">
      <c r="A13045">
        <f t="shared" si="611"/>
        <v>39062.468886354982</v>
      </c>
      <c r="B13045" s="1">
        <v>3.6696048000000001</v>
      </c>
      <c r="C13045">
        <f t="shared" si="609"/>
        <v>2.5030441999999997</v>
      </c>
      <c r="D13045">
        <f t="shared" si="610"/>
        <v>0</v>
      </c>
      <c r="H13045" s="1">
        <v>148137.96418881399</v>
      </c>
      <c r="I13045" s="1">
        <v>2503.0441999999998</v>
      </c>
      <c r="J13045" s="1">
        <v>0</v>
      </c>
    </row>
    <row r="13046" spans="1:10" x14ac:dyDescent="0.2">
      <c r="A13046">
        <f t="shared" si="611"/>
        <v>39063.468886459988</v>
      </c>
      <c r="B13046" s="1">
        <v>3.6698016999999998</v>
      </c>
      <c r="C13046">
        <f t="shared" si="609"/>
        <v>2.5030441999999997</v>
      </c>
      <c r="D13046">
        <f t="shared" si="610"/>
        <v>0</v>
      </c>
      <c r="H13046" s="1">
        <v>148138.964188919</v>
      </c>
      <c r="I13046" s="1">
        <v>2503.0441999999998</v>
      </c>
      <c r="J13046" s="1">
        <v>0</v>
      </c>
    </row>
    <row r="13047" spans="1:10" x14ac:dyDescent="0.2">
      <c r="A13047">
        <f t="shared" si="611"/>
        <v>39064.468886564006</v>
      </c>
      <c r="B13047" s="1">
        <v>3.6699196999999999</v>
      </c>
      <c r="C13047">
        <f t="shared" ref="C13047:C13110" si="612">I13047/1000</f>
        <v>2.5030441999999997</v>
      </c>
      <c r="D13047">
        <f t="shared" ref="D13047:D13110" si="613">J13047/1000</f>
        <v>0</v>
      </c>
      <c r="H13047" s="1">
        <v>148139.96418902301</v>
      </c>
      <c r="I13047" s="1">
        <v>2503.0441999999998</v>
      </c>
      <c r="J13047" s="1">
        <v>0</v>
      </c>
    </row>
    <row r="13048" spans="1:10" x14ac:dyDescent="0.2">
      <c r="A13048">
        <f t="shared" si="611"/>
        <v>39065.468886667994</v>
      </c>
      <c r="B13048" s="1">
        <v>3.6700379999999999</v>
      </c>
      <c r="C13048">
        <f t="shared" si="612"/>
        <v>2.5026500999999999</v>
      </c>
      <c r="D13048">
        <f t="shared" si="613"/>
        <v>0</v>
      </c>
      <c r="H13048" s="1">
        <v>148140.964189127</v>
      </c>
      <c r="I13048" s="1">
        <v>2502.6500999999998</v>
      </c>
      <c r="J13048" s="1">
        <v>0</v>
      </c>
    </row>
    <row r="13049" spans="1:10" x14ac:dyDescent="0.2">
      <c r="A13049">
        <f t="shared" si="611"/>
        <v>39066.468886771981</v>
      </c>
      <c r="B13049" s="1">
        <v>3.6701166999999999</v>
      </c>
      <c r="C13049">
        <f t="shared" si="612"/>
        <v>2.5026500999999999</v>
      </c>
      <c r="D13049">
        <f t="shared" si="613"/>
        <v>0</v>
      </c>
      <c r="H13049" s="1">
        <v>148141.96418923099</v>
      </c>
      <c r="I13049" s="1">
        <v>2502.6500999999998</v>
      </c>
      <c r="J13049" s="1">
        <v>0</v>
      </c>
    </row>
    <row r="13050" spans="1:10" x14ac:dyDescent="0.2">
      <c r="A13050">
        <f t="shared" si="611"/>
        <v>39067.468886876988</v>
      </c>
      <c r="B13050" s="1">
        <v>3.6704316000000001</v>
      </c>
      <c r="C13050">
        <f t="shared" si="612"/>
        <v>2.5018628000000001</v>
      </c>
      <c r="D13050">
        <f t="shared" si="613"/>
        <v>0</v>
      </c>
      <c r="H13050" s="1">
        <v>148142.96418933599</v>
      </c>
      <c r="I13050" s="1">
        <v>2501.8627999999999</v>
      </c>
      <c r="J13050" s="1">
        <v>0</v>
      </c>
    </row>
    <row r="13051" spans="1:10" x14ac:dyDescent="0.2">
      <c r="A13051">
        <f t="shared" si="611"/>
        <v>39068.468886981005</v>
      </c>
      <c r="B13051" s="1">
        <v>3.6704316000000001</v>
      </c>
      <c r="C13051">
        <f t="shared" si="612"/>
        <v>2.5028472000000002</v>
      </c>
      <c r="D13051">
        <f t="shared" si="613"/>
        <v>0</v>
      </c>
      <c r="H13051" s="1">
        <v>148143.96418944001</v>
      </c>
      <c r="I13051" s="1">
        <v>2502.8472000000002</v>
      </c>
      <c r="J13051" s="1">
        <v>0</v>
      </c>
    </row>
    <row r="13052" spans="1:10" x14ac:dyDescent="0.2">
      <c r="A13052">
        <f t="shared" si="611"/>
        <v>39069.468887084993</v>
      </c>
      <c r="B13052" s="1">
        <v>3.6705496000000002</v>
      </c>
      <c r="C13052">
        <f t="shared" si="612"/>
        <v>2.5030441999999997</v>
      </c>
      <c r="D13052">
        <f t="shared" si="613"/>
        <v>0</v>
      </c>
      <c r="H13052" s="1">
        <v>148144.964189544</v>
      </c>
      <c r="I13052" s="1">
        <v>2503.0441999999998</v>
      </c>
      <c r="J13052" s="1">
        <v>0</v>
      </c>
    </row>
    <row r="13053" spans="1:10" x14ac:dyDescent="0.2">
      <c r="A13053">
        <f t="shared" si="611"/>
        <v>39070.46888719</v>
      </c>
      <c r="B13053" s="1">
        <v>3.6707466000000002</v>
      </c>
      <c r="C13053">
        <f t="shared" si="612"/>
        <v>2.5028472000000002</v>
      </c>
      <c r="D13053">
        <f t="shared" si="613"/>
        <v>0</v>
      </c>
      <c r="H13053" s="1">
        <v>148145.96418964901</v>
      </c>
      <c r="I13053" s="1">
        <v>2502.8472000000002</v>
      </c>
      <c r="J13053" s="1">
        <v>0</v>
      </c>
    </row>
    <row r="13054" spans="1:10" x14ac:dyDescent="0.2">
      <c r="A13054">
        <f t="shared" si="611"/>
        <v>39071.468887293988</v>
      </c>
      <c r="B13054" s="1">
        <v>3.6708251999999999</v>
      </c>
      <c r="C13054">
        <f t="shared" si="612"/>
        <v>2.5030441999999997</v>
      </c>
      <c r="D13054">
        <f t="shared" si="613"/>
        <v>0</v>
      </c>
      <c r="H13054" s="1">
        <v>148146.96418975299</v>
      </c>
      <c r="I13054" s="1">
        <v>2503.0441999999998</v>
      </c>
      <c r="J13054" s="1">
        <v>0</v>
      </c>
    </row>
    <row r="13055" spans="1:10" x14ac:dyDescent="0.2">
      <c r="A13055">
        <f t="shared" si="611"/>
        <v>39072.468887398005</v>
      </c>
      <c r="B13055" s="1">
        <v>3.6709828</v>
      </c>
      <c r="C13055">
        <f t="shared" si="612"/>
        <v>2.5030441999999997</v>
      </c>
      <c r="D13055">
        <f t="shared" si="613"/>
        <v>0</v>
      </c>
      <c r="H13055" s="1">
        <v>148147.96418985701</v>
      </c>
      <c r="I13055" s="1">
        <v>2503.0441999999998</v>
      </c>
      <c r="J13055" s="1">
        <v>0</v>
      </c>
    </row>
    <row r="13056" spans="1:10" x14ac:dyDescent="0.2">
      <c r="A13056">
        <f t="shared" si="611"/>
        <v>39073.468887502982</v>
      </c>
      <c r="B13056" s="1">
        <v>3.6711008999999999</v>
      </c>
      <c r="C13056">
        <f t="shared" si="612"/>
        <v>2.5024535999999999</v>
      </c>
      <c r="D13056">
        <f t="shared" si="613"/>
        <v>0</v>
      </c>
      <c r="H13056" s="1">
        <v>148148.96418996199</v>
      </c>
      <c r="I13056" s="1">
        <v>2502.4535999999998</v>
      </c>
      <c r="J13056" s="1">
        <v>0</v>
      </c>
    </row>
    <row r="13057" spans="1:10" x14ac:dyDescent="0.2">
      <c r="A13057">
        <f t="shared" si="611"/>
        <v>39074.468887606999</v>
      </c>
      <c r="B13057" s="1">
        <v>3.6711402</v>
      </c>
      <c r="C13057">
        <f t="shared" si="612"/>
        <v>2.5026500999999999</v>
      </c>
      <c r="D13057">
        <f t="shared" si="613"/>
        <v>0</v>
      </c>
      <c r="H13057" s="1">
        <v>148149.96419006601</v>
      </c>
      <c r="I13057" s="1">
        <v>2502.6500999999998</v>
      </c>
      <c r="J13057" s="1">
        <v>0</v>
      </c>
    </row>
    <row r="13058" spans="1:10" x14ac:dyDescent="0.2">
      <c r="A13058">
        <f t="shared" si="611"/>
        <v>39075.468887710987</v>
      </c>
      <c r="B13058" s="1">
        <v>3.6713371000000001</v>
      </c>
      <c r="C13058">
        <f t="shared" si="612"/>
        <v>2.5024535999999999</v>
      </c>
      <c r="D13058">
        <f t="shared" si="613"/>
        <v>0</v>
      </c>
      <c r="H13058" s="1">
        <v>148150.96419016999</v>
      </c>
      <c r="I13058" s="1">
        <v>2502.4535999999998</v>
      </c>
      <c r="J13058" s="1">
        <v>0</v>
      </c>
    </row>
    <row r="13059" spans="1:10" x14ac:dyDescent="0.2">
      <c r="A13059">
        <f t="shared" ref="A13059:A13122" si="614">H13059-$H$2</f>
        <v>39076.468887815994</v>
      </c>
      <c r="B13059" s="1">
        <v>3.6714945000000001</v>
      </c>
      <c r="C13059">
        <f t="shared" si="612"/>
        <v>2.5026500999999999</v>
      </c>
      <c r="D13059">
        <f t="shared" si="613"/>
        <v>0</v>
      </c>
      <c r="H13059" s="1">
        <v>148151.964190275</v>
      </c>
      <c r="I13059" s="1">
        <v>2502.6500999999998</v>
      </c>
      <c r="J13059" s="1">
        <v>0</v>
      </c>
    </row>
    <row r="13060" spans="1:10" x14ac:dyDescent="0.2">
      <c r="A13060">
        <f t="shared" si="614"/>
        <v>39077.468887919982</v>
      </c>
      <c r="B13060" s="1">
        <v>3.6715338000000002</v>
      </c>
      <c r="C13060">
        <f t="shared" si="612"/>
        <v>2.5030441999999997</v>
      </c>
      <c r="D13060">
        <f t="shared" si="613"/>
        <v>0</v>
      </c>
      <c r="H13060" s="1">
        <v>148152.96419037899</v>
      </c>
      <c r="I13060" s="1">
        <v>2503.0441999999998</v>
      </c>
      <c r="J13060" s="1">
        <v>0</v>
      </c>
    </row>
    <row r="13061" spans="1:10" x14ac:dyDescent="0.2">
      <c r="A13061">
        <f t="shared" si="614"/>
        <v>39078.468888023999</v>
      </c>
      <c r="B13061" s="1">
        <v>3.6717308000000002</v>
      </c>
      <c r="C13061">
        <f t="shared" si="612"/>
        <v>2.5024535999999999</v>
      </c>
      <c r="D13061">
        <f t="shared" si="613"/>
        <v>0</v>
      </c>
      <c r="H13061" s="1">
        <v>148153.96419048301</v>
      </c>
      <c r="I13061" s="1">
        <v>2502.4535999999998</v>
      </c>
      <c r="J13061" s="1">
        <v>0</v>
      </c>
    </row>
    <row r="13062" spans="1:10" x14ac:dyDescent="0.2">
      <c r="A13062">
        <f t="shared" si="614"/>
        <v>39079.468888127987</v>
      </c>
      <c r="B13062" s="1">
        <v>3.6718093999999999</v>
      </c>
      <c r="C13062">
        <f t="shared" si="612"/>
        <v>2.5024535999999999</v>
      </c>
      <c r="D13062">
        <f t="shared" si="613"/>
        <v>0</v>
      </c>
      <c r="H13062" s="1">
        <v>148154.96419058699</v>
      </c>
      <c r="I13062" s="1">
        <v>2502.4535999999998</v>
      </c>
      <c r="J13062" s="1">
        <v>0</v>
      </c>
    </row>
    <row r="13063" spans="1:10" x14ac:dyDescent="0.2">
      <c r="A13063">
        <f t="shared" si="614"/>
        <v>39080.468888232994</v>
      </c>
      <c r="B13063" s="1">
        <v>3.6720063999999999</v>
      </c>
      <c r="C13063">
        <f t="shared" si="612"/>
        <v>2.5022565999999999</v>
      </c>
      <c r="D13063">
        <f t="shared" si="613"/>
        <v>0</v>
      </c>
      <c r="H13063" s="1">
        <v>148155.964190692</v>
      </c>
      <c r="I13063" s="1">
        <v>2502.2566000000002</v>
      </c>
      <c r="J13063" s="1">
        <v>0</v>
      </c>
    </row>
    <row r="13064" spans="1:10" x14ac:dyDescent="0.2">
      <c r="A13064">
        <f t="shared" si="614"/>
        <v>39081.468888336982</v>
      </c>
      <c r="B13064" s="1">
        <v>3.6721637</v>
      </c>
      <c r="C13064">
        <f t="shared" si="612"/>
        <v>2.5026500999999999</v>
      </c>
      <c r="D13064">
        <f t="shared" si="613"/>
        <v>0</v>
      </c>
      <c r="H13064" s="1">
        <v>148156.96419079599</v>
      </c>
      <c r="I13064" s="1">
        <v>2502.6500999999998</v>
      </c>
      <c r="J13064" s="1">
        <v>0</v>
      </c>
    </row>
    <row r="13065" spans="1:10" x14ac:dyDescent="0.2">
      <c r="A13065">
        <f t="shared" si="614"/>
        <v>39082.468888440999</v>
      </c>
      <c r="B13065" s="1">
        <v>3.6721637</v>
      </c>
      <c r="C13065">
        <f t="shared" si="612"/>
        <v>2.5024535999999999</v>
      </c>
      <c r="D13065">
        <f t="shared" si="613"/>
        <v>0</v>
      </c>
      <c r="H13065" s="1">
        <v>148157.96419090001</v>
      </c>
      <c r="I13065" s="1">
        <v>2502.4535999999998</v>
      </c>
      <c r="J13065" s="1">
        <v>0</v>
      </c>
    </row>
    <row r="13066" spans="1:10" x14ac:dyDescent="0.2">
      <c r="A13066">
        <f t="shared" si="614"/>
        <v>39083.468888546005</v>
      </c>
      <c r="B13066" s="1">
        <v>3.672282</v>
      </c>
      <c r="C13066">
        <f t="shared" si="612"/>
        <v>2.5028472000000002</v>
      </c>
      <c r="D13066">
        <f t="shared" si="613"/>
        <v>0</v>
      </c>
      <c r="H13066" s="1">
        <v>148158.96419100501</v>
      </c>
      <c r="I13066" s="1">
        <v>2502.8472000000002</v>
      </c>
      <c r="J13066" s="1">
        <v>0</v>
      </c>
    </row>
    <row r="13067" spans="1:10" x14ac:dyDescent="0.2">
      <c r="A13067">
        <f t="shared" si="614"/>
        <v>39084.468888649993</v>
      </c>
      <c r="B13067" s="1">
        <v>3.6724787000000001</v>
      </c>
      <c r="C13067">
        <f t="shared" si="612"/>
        <v>2.5026500999999999</v>
      </c>
      <c r="D13067">
        <f t="shared" si="613"/>
        <v>0</v>
      </c>
      <c r="H13067" s="1">
        <v>148159.964191109</v>
      </c>
      <c r="I13067" s="1">
        <v>2502.6500999999998</v>
      </c>
      <c r="J13067" s="1">
        <v>0</v>
      </c>
    </row>
    <row r="13068" spans="1:10" x14ac:dyDescent="0.2">
      <c r="A13068">
        <f t="shared" si="614"/>
        <v>39085.468888753981</v>
      </c>
      <c r="B13068" s="1">
        <v>3.6724393000000002</v>
      </c>
      <c r="C13068">
        <f t="shared" si="612"/>
        <v>2.5030441999999997</v>
      </c>
      <c r="D13068">
        <f t="shared" si="613"/>
        <v>0</v>
      </c>
      <c r="H13068" s="1">
        <v>148160.96419121299</v>
      </c>
      <c r="I13068" s="1">
        <v>2503.0441999999998</v>
      </c>
      <c r="J13068" s="1">
        <v>0</v>
      </c>
    </row>
    <row r="13069" spans="1:10" x14ac:dyDescent="0.2">
      <c r="A13069">
        <f t="shared" si="614"/>
        <v>39086.468888858988</v>
      </c>
      <c r="B13069" s="1">
        <v>3.6726363000000002</v>
      </c>
      <c r="C13069">
        <f t="shared" si="612"/>
        <v>2.5026500999999999</v>
      </c>
      <c r="D13069">
        <f t="shared" si="613"/>
        <v>0</v>
      </c>
      <c r="H13069" s="1">
        <v>148161.96419131799</v>
      </c>
      <c r="I13069" s="1">
        <v>2502.6500999999998</v>
      </c>
      <c r="J13069" s="1">
        <v>0</v>
      </c>
    </row>
    <row r="13070" spans="1:10" x14ac:dyDescent="0.2">
      <c r="A13070">
        <f t="shared" si="614"/>
        <v>39087.468888963005</v>
      </c>
      <c r="B13070" s="1">
        <v>3.6727935999999999</v>
      </c>
      <c r="C13070">
        <f t="shared" si="612"/>
        <v>2.5026500999999999</v>
      </c>
      <c r="D13070">
        <f t="shared" si="613"/>
        <v>0</v>
      </c>
      <c r="H13070" s="1">
        <v>148162.96419142201</v>
      </c>
      <c r="I13070" s="1">
        <v>2502.6500999999998</v>
      </c>
      <c r="J13070" s="1">
        <v>0</v>
      </c>
    </row>
    <row r="13071" spans="1:10" x14ac:dyDescent="0.2">
      <c r="A13071">
        <f t="shared" si="614"/>
        <v>39088.468889066993</v>
      </c>
      <c r="B13071" s="1">
        <v>3.6728725</v>
      </c>
      <c r="C13071">
        <f t="shared" si="612"/>
        <v>2.5026500999999999</v>
      </c>
      <c r="D13071">
        <f t="shared" si="613"/>
        <v>0</v>
      </c>
      <c r="H13071" s="1">
        <v>148163.964191526</v>
      </c>
      <c r="I13071" s="1">
        <v>2502.6500999999998</v>
      </c>
      <c r="J13071" s="1">
        <v>0</v>
      </c>
    </row>
    <row r="13072" spans="1:10" x14ac:dyDescent="0.2">
      <c r="A13072">
        <f t="shared" si="614"/>
        <v>39089.468889170981</v>
      </c>
      <c r="B13072" s="1">
        <v>3.6731479</v>
      </c>
      <c r="C13072">
        <f t="shared" si="612"/>
        <v>2.5014691999999998</v>
      </c>
      <c r="D13072">
        <f t="shared" si="613"/>
        <v>0</v>
      </c>
      <c r="H13072" s="1">
        <v>148164.96419162999</v>
      </c>
      <c r="I13072" s="1">
        <v>2501.4692</v>
      </c>
      <c r="J13072" s="1">
        <v>0</v>
      </c>
    </row>
    <row r="13073" spans="1:10" x14ac:dyDescent="0.2">
      <c r="A13073">
        <f t="shared" si="614"/>
        <v>39090.468889275988</v>
      </c>
      <c r="B13073" s="1">
        <v>3.6731479</v>
      </c>
      <c r="C13073">
        <f t="shared" si="612"/>
        <v>2.5026500999999999</v>
      </c>
      <c r="D13073">
        <f t="shared" si="613"/>
        <v>0</v>
      </c>
      <c r="H13073" s="1">
        <v>148165.96419173499</v>
      </c>
      <c r="I13073" s="1">
        <v>2502.6500999999998</v>
      </c>
      <c r="J13073" s="1">
        <v>0</v>
      </c>
    </row>
    <row r="13074" spans="1:10" x14ac:dyDescent="0.2">
      <c r="A13074">
        <f t="shared" si="614"/>
        <v>39091.468889380005</v>
      </c>
      <c r="B13074" s="1">
        <v>3.6732268000000001</v>
      </c>
      <c r="C13074">
        <f t="shared" si="612"/>
        <v>2.5034380000000001</v>
      </c>
      <c r="D13074">
        <f t="shared" si="613"/>
        <v>0</v>
      </c>
      <c r="H13074" s="1">
        <v>148166.96419183901</v>
      </c>
      <c r="I13074" s="1">
        <v>2503.4380000000001</v>
      </c>
      <c r="J13074" s="1">
        <v>0</v>
      </c>
    </row>
    <row r="13075" spans="1:10" x14ac:dyDescent="0.2">
      <c r="A13075">
        <f t="shared" si="614"/>
        <v>39092.468889483993</v>
      </c>
      <c r="B13075" s="1">
        <v>3.6733842000000001</v>
      </c>
      <c r="C13075">
        <f t="shared" si="612"/>
        <v>2.5020598000000001</v>
      </c>
      <c r="D13075">
        <f t="shared" si="613"/>
        <v>0</v>
      </c>
      <c r="H13075" s="1">
        <v>148167.964191943</v>
      </c>
      <c r="I13075" s="1">
        <v>2502.0598</v>
      </c>
      <c r="J13075" s="1">
        <v>0</v>
      </c>
    </row>
    <row r="13076" spans="1:10" x14ac:dyDescent="0.2">
      <c r="A13076">
        <f t="shared" si="614"/>
        <v>39093.468889588999</v>
      </c>
      <c r="B13076" s="1">
        <v>3.6734629000000001</v>
      </c>
      <c r="C13076">
        <f t="shared" si="612"/>
        <v>2.5026500999999999</v>
      </c>
      <c r="D13076">
        <f t="shared" si="613"/>
        <v>0</v>
      </c>
      <c r="H13076" s="1">
        <v>148168.96419204801</v>
      </c>
      <c r="I13076" s="1">
        <v>2502.6500999999998</v>
      </c>
      <c r="J13076" s="1">
        <v>0</v>
      </c>
    </row>
    <row r="13077" spans="1:10" x14ac:dyDescent="0.2">
      <c r="A13077">
        <f t="shared" si="614"/>
        <v>39094.468889692987</v>
      </c>
      <c r="B13077" s="1">
        <v>3.6735810999999998</v>
      </c>
      <c r="C13077">
        <f t="shared" si="612"/>
        <v>2.5030441999999997</v>
      </c>
      <c r="D13077">
        <f t="shared" si="613"/>
        <v>0</v>
      </c>
      <c r="H13077" s="1">
        <v>148169.96419215199</v>
      </c>
      <c r="I13077" s="1">
        <v>2503.0441999999998</v>
      </c>
      <c r="J13077" s="1">
        <v>0</v>
      </c>
    </row>
    <row r="13078" spans="1:10" x14ac:dyDescent="0.2">
      <c r="A13078">
        <f t="shared" si="614"/>
        <v>39095.468889797005</v>
      </c>
      <c r="B13078" s="1">
        <v>3.6738567</v>
      </c>
      <c r="C13078">
        <f t="shared" si="612"/>
        <v>2.5026500999999999</v>
      </c>
      <c r="D13078">
        <f t="shared" si="613"/>
        <v>0</v>
      </c>
      <c r="H13078" s="1">
        <v>148170.96419225601</v>
      </c>
      <c r="I13078" s="1">
        <v>2502.6500999999998</v>
      </c>
      <c r="J13078" s="1">
        <v>0</v>
      </c>
    </row>
    <row r="13079" spans="1:10" x14ac:dyDescent="0.2">
      <c r="A13079">
        <f t="shared" si="614"/>
        <v>39096.468889901982</v>
      </c>
      <c r="B13079" s="1">
        <v>3.6737777999999999</v>
      </c>
      <c r="C13079">
        <f t="shared" si="612"/>
        <v>2.5024535999999999</v>
      </c>
      <c r="D13079">
        <f t="shared" si="613"/>
        <v>0</v>
      </c>
      <c r="H13079" s="1">
        <v>148171.96419236099</v>
      </c>
      <c r="I13079" s="1">
        <v>2502.4535999999998</v>
      </c>
      <c r="J13079" s="1">
        <v>0</v>
      </c>
    </row>
    <row r="13080" spans="1:10" x14ac:dyDescent="0.2">
      <c r="A13080">
        <f t="shared" si="614"/>
        <v>39097.468890005999</v>
      </c>
      <c r="B13080" s="1">
        <v>3.6740534</v>
      </c>
      <c r="C13080">
        <f t="shared" si="612"/>
        <v>2.5024535999999999</v>
      </c>
      <c r="D13080">
        <f t="shared" si="613"/>
        <v>0</v>
      </c>
      <c r="H13080" s="1">
        <v>148172.96419246501</v>
      </c>
      <c r="I13080" s="1">
        <v>2502.4535999999998</v>
      </c>
      <c r="J13080" s="1">
        <v>0</v>
      </c>
    </row>
    <row r="13081" spans="1:10" x14ac:dyDescent="0.2">
      <c r="A13081">
        <f t="shared" si="614"/>
        <v>39098.468890109987</v>
      </c>
      <c r="B13081" s="1">
        <v>3.6741321</v>
      </c>
      <c r="C13081">
        <f t="shared" si="612"/>
        <v>2.5022565999999999</v>
      </c>
      <c r="D13081">
        <f t="shared" si="613"/>
        <v>0</v>
      </c>
      <c r="H13081" s="1">
        <v>148173.96419256899</v>
      </c>
      <c r="I13081" s="1">
        <v>2502.2566000000002</v>
      </c>
      <c r="J13081" s="1">
        <v>0</v>
      </c>
    </row>
    <row r="13082" spans="1:10" x14ac:dyDescent="0.2">
      <c r="A13082">
        <f t="shared" si="614"/>
        <v>39099.468890214994</v>
      </c>
      <c r="B13082" s="1">
        <v>3.6742897000000001</v>
      </c>
      <c r="C13082">
        <f t="shared" si="612"/>
        <v>2.5028472000000002</v>
      </c>
      <c r="D13082">
        <f t="shared" si="613"/>
        <v>0</v>
      </c>
      <c r="H13082" s="1">
        <v>148174.964192674</v>
      </c>
      <c r="I13082" s="1">
        <v>2502.8472000000002</v>
      </c>
      <c r="J13082" s="1">
        <v>0</v>
      </c>
    </row>
    <row r="13083" spans="1:10" x14ac:dyDescent="0.2">
      <c r="A13083">
        <f t="shared" si="614"/>
        <v>39100.468890318982</v>
      </c>
      <c r="B13083" s="1">
        <v>3.6743290000000002</v>
      </c>
      <c r="C13083">
        <f t="shared" si="612"/>
        <v>2.5022565999999999</v>
      </c>
      <c r="D13083">
        <f t="shared" si="613"/>
        <v>0</v>
      </c>
      <c r="H13083" s="1">
        <v>148175.96419277799</v>
      </c>
      <c r="I13083" s="1">
        <v>2502.2566000000002</v>
      </c>
      <c r="J13083" s="1">
        <v>0</v>
      </c>
    </row>
    <row r="13084" spans="1:10" x14ac:dyDescent="0.2">
      <c r="A13084">
        <f t="shared" si="614"/>
        <v>39101.468890422999</v>
      </c>
      <c r="B13084" s="1">
        <v>3.6744077000000002</v>
      </c>
      <c r="C13084">
        <f t="shared" si="612"/>
        <v>2.5020598000000001</v>
      </c>
      <c r="D13084">
        <f t="shared" si="613"/>
        <v>0</v>
      </c>
      <c r="H13084" s="1">
        <v>148176.96419288201</v>
      </c>
      <c r="I13084" s="1">
        <v>2502.0598</v>
      </c>
      <c r="J13084" s="1">
        <v>0</v>
      </c>
    </row>
    <row r="13085" spans="1:10" x14ac:dyDescent="0.2">
      <c r="A13085">
        <f t="shared" si="614"/>
        <v>39102.468890528005</v>
      </c>
      <c r="B13085" s="1">
        <v>3.6745652999999998</v>
      </c>
      <c r="C13085">
        <f t="shared" si="612"/>
        <v>2.5024535999999999</v>
      </c>
      <c r="D13085">
        <f t="shared" si="613"/>
        <v>0</v>
      </c>
      <c r="H13085" s="1">
        <v>148177.96419298701</v>
      </c>
      <c r="I13085" s="1">
        <v>2502.4535999999998</v>
      </c>
      <c r="J13085" s="1">
        <v>0</v>
      </c>
    </row>
    <row r="13086" spans="1:10" x14ac:dyDescent="0.2">
      <c r="A13086">
        <f t="shared" si="614"/>
        <v>39103.468890631993</v>
      </c>
      <c r="B13086" s="1">
        <v>3.6747226999999998</v>
      </c>
      <c r="C13086">
        <f t="shared" si="612"/>
        <v>2.5028472000000002</v>
      </c>
      <c r="D13086">
        <f t="shared" si="613"/>
        <v>0</v>
      </c>
      <c r="H13086" s="1">
        <v>148178.964193091</v>
      </c>
      <c r="I13086" s="1">
        <v>2502.8472000000002</v>
      </c>
      <c r="J13086" s="1">
        <v>0</v>
      </c>
    </row>
    <row r="13087" spans="1:10" x14ac:dyDescent="0.2">
      <c r="A13087">
        <f t="shared" si="614"/>
        <v>39104.468890735981</v>
      </c>
      <c r="B13087" s="1">
        <v>3.6748015999999999</v>
      </c>
      <c r="C13087">
        <f t="shared" si="612"/>
        <v>2.5020598000000001</v>
      </c>
      <c r="D13087">
        <f t="shared" si="613"/>
        <v>0</v>
      </c>
      <c r="H13087" s="1">
        <v>148179.96419319499</v>
      </c>
      <c r="I13087" s="1">
        <v>2502.0598</v>
      </c>
      <c r="J13087" s="1">
        <v>0</v>
      </c>
    </row>
    <row r="13088" spans="1:10" x14ac:dyDescent="0.2">
      <c r="A13088">
        <f t="shared" si="614"/>
        <v>39105.468890839998</v>
      </c>
      <c r="B13088" s="1">
        <v>3.6749196</v>
      </c>
      <c r="C13088">
        <f t="shared" si="612"/>
        <v>2.5020598000000001</v>
      </c>
      <c r="D13088">
        <f t="shared" si="613"/>
        <v>0</v>
      </c>
      <c r="H13088" s="1">
        <v>148180.96419329901</v>
      </c>
      <c r="I13088" s="1">
        <v>2502.0598</v>
      </c>
      <c r="J13088" s="1">
        <v>0</v>
      </c>
    </row>
    <row r="13089" spans="1:10" x14ac:dyDescent="0.2">
      <c r="A13089">
        <f t="shared" si="614"/>
        <v>39106.468890945005</v>
      </c>
      <c r="B13089" s="1">
        <v>3.6750769999999999</v>
      </c>
      <c r="C13089">
        <f t="shared" si="612"/>
        <v>2.5024535999999999</v>
      </c>
      <c r="D13089">
        <f t="shared" si="613"/>
        <v>0</v>
      </c>
      <c r="H13089" s="1">
        <v>148181.96419340401</v>
      </c>
      <c r="I13089" s="1">
        <v>2502.4535999999998</v>
      </c>
      <c r="J13089" s="1">
        <v>0</v>
      </c>
    </row>
    <row r="13090" spans="1:10" x14ac:dyDescent="0.2">
      <c r="A13090">
        <f t="shared" si="614"/>
        <v>39107.468891048993</v>
      </c>
      <c r="B13090" s="1">
        <v>3.6751165000000001</v>
      </c>
      <c r="C13090">
        <f t="shared" si="612"/>
        <v>2.5020598000000001</v>
      </c>
      <c r="D13090">
        <f t="shared" si="613"/>
        <v>0</v>
      </c>
      <c r="H13090" s="1">
        <v>148182.964193508</v>
      </c>
      <c r="I13090" s="1">
        <v>2502.0598</v>
      </c>
      <c r="J13090" s="1">
        <v>0</v>
      </c>
    </row>
    <row r="13091" spans="1:10" x14ac:dyDescent="0.2">
      <c r="A13091">
        <f t="shared" si="614"/>
        <v>39108.468891152981</v>
      </c>
      <c r="B13091" s="1">
        <v>3.6751952000000001</v>
      </c>
      <c r="C13091">
        <f t="shared" si="612"/>
        <v>2.5020598000000001</v>
      </c>
      <c r="D13091">
        <f t="shared" si="613"/>
        <v>0</v>
      </c>
      <c r="H13091" s="1">
        <v>148183.96419361199</v>
      </c>
      <c r="I13091" s="1">
        <v>2502.0598</v>
      </c>
      <c r="J13091" s="1">
        <v>0</v>
      </c>
    </row>
    <row r="13092" spans="1:10" x14ac:dyDescent="0.2">
      <c r="A13092">
        <f t="shared" si="614"/>
        <v>39109.468891257988</v>
      </c>
      <c r="B13092" s="1">
        <v>3.6753526000000001</v>
      </c>
      <c r="C13092">
        <f t="shared" si="612"/>
        <v>2.5028472000000002</v>
      </c>
      <c r="D13092">
        <f t="shared" si="613"/>
        <v>0</v>
      </c>
      <c r="H13092" s="1">
        <v>148184.96419371699</v>
      </c>
      <c r="I13092" s="1">
        <v>2502.8472000000002</v>
      </c>
      <c r="J13092" s="1">
        <v>0</v>
      </c>
    </row>
    <row r="13093" spans="1:10" x14ac:dyDescent="0.2">
      <c r="A13093">
        <f t="shared" si="614"/>
        <v>39110.468891362005</v>
      </c>
      <c r="B13093" s="1">
        <v>3.6755102000000002</v>
      </c>
      <c r="C13093">
        <f t="shared" si="612"/>
        <v>2.503241</v>
      </c>
      <c r="D13093">
        <f t="shared" si="613"/>
        <v>0</v>
      </c>
      <c r="H13093" s="1">
        <v>148185.96419382101</v>
      </c>
      <c r="I13093" s="1">
        <v>2503.241</v>
      </c>
      <c r="J13093" s="1">
        <v>0</v>
      </c>
    </row>
    <row r="13094" spans="1:10" x14ac:dyDescent="0.2">
      <c r="A13094">
        <f t="shared" si="614"/>
        <v>39111.468891465993</v>
      </c>
      <c r="B13094" s="1">
        <v>3.6756674999999999</v>
      </c>
      <c r="C13094">
        <f t="shared" si="612"/>
        <v>2.503241</v>
      </c>
      <c r="D13094">
        <f t="shared" si="613"/>
        <v>0</v>
      </c>
      <c r="H13094" s="1">
        <v>148186.964193925</v>
      </c>
      <c r="I13094" s="1">
        <v>2503.241</v>
      </c>
      <c r="J13094" s="1">
        <v>0</v>
      </c>
    </row>
    <row r="13095" spans="1:10" x14ac:dyDescent="0.2">
      <c r="A13095">
        <f t="shared" si="614"/>
        <v>39112.468891570999</v>
      </c>
      <c r="B13095" s="1">
        <v>3.6756281999999998</v>
      </c>
      <c r="C13095">
        <f t="shared" si="612"/>
        <v>2.5028472000000002</v>
      </c>
      <c r="D13095">
        <f t="shared" si="613"/>
        <v>0</v>
      </c>
      <c r="H13095" s="1">
        <v>148187.96419403001</v>
      </c>
      <c r="I13095" s="1">
        <v>2502.8472000000002</v>
      </c>
      <c r="J13095" s="1">
        <v>0</v>
      </c>
    </row>
    <row r="13096" spans="1:10" x14ac:dyDescent="0.2">
      <c r="A13096">
        <f t="shared" si="614"/>
        <v>39113.468891674987</v>
      </c>
      <c r="B13096" s="1">
        <v>3.6758644999999999</v>
      </c>
      <c r="C13096">
        <f t="shared" si="612"/>
        <v>2.5024535999999999</v>
      </c>
      <c r="D13096">
        <f t="shared" si="613"/>
        <v>0</v>
      </c>
      <c r="H13096" s="1">
        <v>148188.96419413399</v>
      </c>
      <c r="I13096" s="1">
        <v>2502.4535999999998</v>
      </c>
      <c r="J13096" s="1">
        <v>0</v>
      </c>
    </row>
    <row r="13097" spans="1:10" x14ac:dyDescent="0.2">
      <c r="A13097">
        <f t="shared" si="614"/>
        <v>39114.468891779004</v>
      </c>
      <c r="B13097" s="1">
        <v>3.6759824999999999</v>
      </c>
      <c r="C13097">
        <f t="shared" si="612"/>
        <v>2.5036345</v>
      </c>
      <c r="D13097">
        <f t="shared" si="613"/>
        <v>0</v>
      </c>
      <c r="H13097" s="1">
        <v>148189.96419423801</v>
      </c>
      <c r="I13097" s="1">
        <v>2503.6345000000001</v>
      </c>
      <c r="J13097" s="1">
        <v>0</v>
      </c>
    </row>
    <row r="13098" spans="1:10" x14ac:dyDescent="0.2">
      <c r="A13098">
        <f t="shared" si="614"/>
        <v>39115.468891883982</v>
      </c>
      <c r="B13098" s="1">
        <v>3.6759824999999999</v>
      </c>
      <c r="C13098">
        <f t="shared" si="612"/>
        <v>2.5024535999999999</v>
      </c>
      <c r="D13098">
        <f t="shared" si="613"/>
        <v>0</v>
      </c>
      <c r="H13098" s="1">
        <v>148190.96419434299</v>
      </c>
      <c r="I13098" s="1">
        <v>2502.4535999999998</v>
      </c>
      <c r="J13098" s="1">
        <v>0</v>
      </c>
    </row>
    <row r="13099" spans="1:10" x14ac:dyDescent="0.2">
      <c r="A13099">
        <f t="shared" si="614"/>
        <v>39116.468891987999</v>
      </c>
      <c r="B13099" s="1">
        <v>3.6762187000000002</v>
      </c>
      <c r="C13099">
        <f t="shared" si="612"/>
        <v>2.5030441999999997</v>
      </c>
      <c r="D13099">
        <f t="shared" si="613"/>
        <v>0</v>
      </c>
      <c r="H13099" s="1">
        <v>148191.96419444701</v>
      </c>
      <c r="I13099" s="1">
        <v>2503.0441999999998</v>
      </c>
      <c r="J13099" s="1">
        <v>0</v>
      </c>
    </row>
    <row r="13100" spans="1:10" x14ac:dyDescent="0.2">
      <c r="A13100">
        <f t="shared" si="614"/>
        <v>39117.468892091987</v>
      </c>
      <c r="B13100" s="1">
        <v>3.6762581000000001</v>
      </c>
      <c r="C13100">
        <f t="shared" si="612"/>
        <v>2.503241</v>
      </c>
      <c r="D13100">
        <f t="shared" si="613"/>
        <v>0</v>
      </c>
      <c r="H13100" s="1">
        <v>148192.96419455099</v>
      </c>
      <c r="I13100" s="1">
        <v>2503.241</v>
      </c>
      <c r="J13100" s="1">
        <v>0</v>
      </c>
    </row>
    <row r="13101" spans="1:10" x14ac:dyDescent="0.2">
      <c r="A13101">
        <f t="shared" si="614"/>
        <v>39118.468892196004</v>
      </c>
      <c r="B13101" s="1">
        <v>3.6763762999999998</v>
      </c>
      <c r="C13101">
        <f t="shared" si="612"/>
        <v>2.5018628000000001</v>
      </c>
      <c r="D13101">
        <f t="shared" si="613"/>
        <v>0</v>
      </c>
      <c r="H13101" s="1">
        <v>148193.96419465501</v>
      </c>
      <c r="I13101" s="1">
        <v>2501.8627999999999</v>
      </c>
      <c r="J13101" s="1">
        <v>0</v>
      </c>
    </row>
    <row r="13102" spans="1:10" x14ac:dyDescent="0.2">
      <c r="A13102">
        <f t="shared" si="614"/>
        <v>39119.468892300982</v>
      </c>
      <c r="B13102" s="1">
        <v>3.6765729999999999</v>
      </c>
      <c r="C13102">
        <f t="shared" si="612"/>
        <v>2.5028472000000002</v>
      </c>
      <c r="D13102">
        <f t="shared" si="613"/>
        <v>0</v>
      </c>
      <c r="H13102" s="1">
        <v>148194.96419475999</v>
      </c>
      <c r="I13102" s="1">
        <v>2502.8472000000002</v>
      </c>
      <c r="J13102" s="1">
        <v>0</v>
      </c>
    </row>
    <row r="13103" spans="1:10" x14ac:dyDescent="0.2">
      <c r="A13103">
        <f t="shared" si="614"/>
        <v>39120.468892404999</v>
      </c>
      <c r="B13103" s="1">
        <v>3.6766911000000002</v>
      </c>
      <c r="C13103">
        <f t="shared" si="612"/>
        <v>2.5030441999999997</v>
      </c>
      <c r="D13103">
        <f t="shared" si="613"/>
        <v>0</v>
      </c>
      <c r="H13103" s="1">
        <v>148195.96419486401</v>
      </c>
      <c r="I13103" s="1">
        <v>2503.0441999999998</v>
      </c>
      <c r="J13103" s="1">
        <v>0</v>
      </c>
    </row>
    <row r="13104" spans="1:10" x14ac:dyDescent="0.2">
      <c r="A13104">
        <f t="shared" si="614"/>
        <v>39121.468892508987</v>
      </c>
      <c r="B13104" s="1">
        <v>3.6767306</v>
      </c>
      <c r="C13104">
        <f t="shared" si="612"/>
        <v>2.5026500999999999</v>
      </c>
      <c r="D13104">
        <f t="shared" si="613"/>
        <v>0</v>
      </c>
      <c r="H13104" s="1">
        <v>148196.96419496799</v>
      </c>
      <c r="I13104" s="1">
        <v>2502.6500999999998</v>
      </c>
      <c r="J13104" s="1">
        <v>0</v>
      </c>
    </row>
    <row r="13105" spans="1:10" x14ac:dyDescent="0.2">
      <c r="A13105">
        <f t="shared" si="614"/>
        <v>39122.468892613993</v>
      </c>
      <c r="B13105" s="1">
        <v>3.6768092999999999</v>
      </c>
      <c r="C13105">
        <f t="shared" si="612"/>
        <v>2.5024535999999999</v>
      </c>
      <c r="D13105">
        <f t="shared" si="613"/>
        <v>0</v>
      </c>
      <c r="H13105" s="1">
        <v>148197.964195073</v>
      </c>
      <c r="I13105" s="1">
        <v>2502.4535999999998</v>
      </c>
      <c r="J13105" s="1">
        <v>0</v>
      </c>
    </row>
    <row r="13106" spans="1:10" x14ac:dyDescent="0.2">
      <c r="A13106">
        <f t="shared" si="614"/>
        <v>39123.468892717981</v>
      </c>
      <c r="B13106" s="1">
        <v>3.677006</v>
      </c>
      <c r="C13106">
        <f t="shared" si="612"/>
        <v>2.5022565999999999</v>
      </c>
      <c r="D13106">
        <f t="shared" si="613"/>
        <v>0</v>
      </c>
      <c r="H13106" s="1">
        <v>148198.96419517699</v>
      </c>
      <c r="I13106" s="1">
        <v>2502.2566000000002</v>
      </c>
      <c r="J13106" s="1">
        <v>0</v>
      </c>
    </row>
    <row r="13107" spans="1:10" x14ac:dyDescent="0.2">
      <c r="A13107">
        <f t="shared" si="614"/>
        <v>39124.468892821998</v>
      </c>
      <c r="B13107" s="1">
        <v>3.6770456</v>
      </c>
      <c r="C13107">
        <f t="shared" si="612"/>
        <v>2.5024535999999999</v>
      </c>
      <c r="D13107">
        <f t="shared" si="613"/>
        <v>0</v>
      </c>
      <c r="H13107" s="1">
        <v>148199.96419528101</v>
      </c>
      <c r="I13107" s="1">
        <v>2502.4535999999998</v>
      </c>
      <c r="J13107" s="1">
        <v>0</v>
      </c>
    </row>
    <row r="13108" spans="1:10" x14ac:dyDescent="0.2">
      <c r="A13108">
        <f t="shared" si="614"/>
        <v>39125.468892927005</v>
      </c>
      <c r="B13108" s="1">
        <v>3.6772423000000001</v>
      </c>
      <c r="C13108">
        <f t="shared" si="612"/>
        <v>2.5030441999999997</v>
      </c>
      <c r="D13108">
        <f t="shared" si="613"/>
        <v>0</v>
      </c>
      <c r="H13108" s="1">
        <v>148200.96419538601</v>
      </c>
      <c r="I13108" s="1">
        <v>2503.0441999999998</v>
      </c>
      <c r="J13108" s="1">
        <v>0</v>
      </c>
    </row>
    <row r="13109" spans="1:10" x14ac:dyDescent="0.2">
      <c r="A13109">
        <f t="shared" si="614"/>
        <v>39126.468893030993</v>
      </c>
      <c r="B13109" s="1">
        <v>3.6773604999999998</v>
      </c>
      <c r="C13109">
        <f t="shared" si="612"/>
        <v>2.5024535999999999</v>
      </c>
      <c r="D13109">
        <f t="shared" si="613"/>
        <v>0</v>
      </c>
      <c r="H13109" s="1">
        <v>148201.96419549</v>
      </c>
      <c r="I13109" s="1">
        <v>2502.4535999999998</v>
      </c>
      <c r="J13109" s="1">
        <v>0</v>
      </c>
    </row>
    <row r="13110" spans="1:10" x14ac:dyDescent="0.2">
      <c r="A13110">
        <f t="shared" si="614"/>
        <v>39127.468893134981</v>
      </c>
      <c r="B13110" s="1">
        <v>3.6773604999999998</v>
      </c>
      <c r="C13110">
        <f t="shared" si="612"/>
        <v>2.5030441999999997</v>
      </c>
      <c r="D13110">
        <f t="shared" si="613"/>
        <v>0</v>
      </c>
      <c r="H13110" s="1">
        <v>148202.96419559399</v>
      </c>
      <c r="I13110" s="1">
        <v>2503.0441999999998</v>
      </c>
      <c r="J13110" s="1">
        <v>0</v>
      </c>
    </row>
    <row r="13111" spans="1:10" x14ac:dyDescent="0.2">
      <c r="A13111">
        <f t="shared" si="614"/>
        <v>39128.468893239988</v>
      </c>
      <c r="B13111" s="1">
        <v>3.6776358999999998</v>
      </c>
      <c r="C13111">
        <f t="shared" ref="C13111:C13174" si="615">I13111/1000</f>
        <v>2.5026500999999999</v>
      </c>
      <c r="D13111">
        <f t="shared" ref="D13111:D13174" si="616">J13111/1000</f>
        <v>0</v>
      </c>
      <c r="H13111" s="1">
        <v>148203.96419569899</v>
      </c>
      <c r="I13111" s="1">
        <v>2502.6500999999998</v>
      </c>
      <c r="J13111" s="1">
        <v>0</v>
      </c>
    </row>
    <row r="13112" spans="1:10" x14ac:dyDescent="0.2">
      <c r="A13112">
        <f t="shared" si="614"/>
        <v>39129.468893344005</v>
      </c>
      <c r="B13112" s="1">
        <v>3.6776754999999999</v>
      </c>
      <c r="C13112">
        <f t="shared" si="615"/>
        <v>2.5026500999999999</v>
      </c>
      <c r="D13112">
        <f t="shared" si="616"/>
        <v>0</v>
      </c>
      <c r="H13112" s="1">
        <v>148204.96419580301</v>
      </c>
      <c r="I13112" s="1">
        <v>2502.6500999999998</v>
      </c>
      <c r="J13112" s="1">
        <v>0</v>
      </c>
    </row>
    <row r="13113" spans="1:10" x14ac:dyDescent="0.2">
      <c r="A13113">
        <f t="shared" si="614"/>
        <v>39130.468893447993</v>
      </c>
      <c r="B13113" s="1">
        <v>3.6777934999999999</v>
      </c>
      <c r="C13113">
        <f t="shared" si="615"/>
        <v>2.5024535999999999</v>
      </c>
      <c r="D13113">
        <f t="shared" si="616"/>
        <v>0</v>
      </c>
      <c r="H13113" s="1">
        <v>148205.964195907</v>
      </c>
      <c r="I13113" s="1">
        <v>2502.4535999999998</v>
      </c>
      <c r="J13113" s="1">
        <v>0</v>
      </c>
    </row>
    <row r="13114" spans="1:10" x14ac:dyDescent="0.2">
      <c r="A13114">
        <f t="shared" si="614"/>
        <v>39131.468893551981</v>
      </c>
      <c r="B13114" s="1">
        <v>3.6779115</v>
      </c>
      <c r="C13114">
        <f t="shared" si="615"/>
        <v>2.5022565999999999</v>
      </c>
      <c r="D13114">
        <f t="shared" si="616"/>
        <v>0</v>
      </c>
      <c r="H13114" s="1">
        <v>148206.96419601099</v>
      </c>
      <c r="I13114" s="1">
        <v>2502.2566000000002</v>
      </c>
      <c r="J13114" s="1">
        <v>0</v>
      </c>
    </row>
    <row r="13115" spans="1:10" x14ac:dyDescent="0.2">
      <c r="A13115">
        <f t="shared" si="614"/>
        <v>39132.468893656987</v>
      </c>
      <c r="B13115" s="1">
        <v>3.6779904000000001</v>
      </c>
      <c r="C13115">
        <f t="shared" si="615"/>
        <v>2.5022565999999999</v>
      </c>
      <c r="D13115">
        <f t="shared" si="616"/>
        <v>0</v>
      </c>
      <c r="H13115" s="1">
        <v>148207.96419611599</v>
      </c>
      <c r="I13115" s="1">
        <v>2502.2566000000002</v>
      </c>
      <c r="J13115" s="1">
        <v>0</v>
      </c>
    </row>
    <row r="13116" spans="1:10" x14ac:dyDescent="0.2">
      <c r="A13116">
        <f t="shared" si="614"/>
        <v>39133.468893761004</v>
      </c>
      <c r="B13116" s="1">
        <v>3.6780298</v>
      </c>
      <c r="C13116">
        <f t="shared" si="615"/>
        <v>2.5022565999999999</v>
      </c>
      <c r="D13116">
        <f t="shared" si="616"/>
        <v>0</v>
      </c>
      <c r="H13116" s="1">
        <v>148208.96419622001</v>
      </c>
      <c r="I13116" s="1">
        <v>2502.2566000000002</v>
      </c>
      <c r="J13116" s="1">
        <v>0</v>
      </c>
    </row>
    <row r="13117" spans="1:10" x14ac:dyDescent="0.2">
      <c r="A13117">
        <f t="shared" si="614"/>
        <v>39134.468893864992</v>
      </c>
      <c r="B13117" s="1">
        <v>3.6782658000000001</v>
      </c>
      <c r="C13117">
        <f t="shared" si="615"/>
        <v>2.5018628000000001</v>
      </c>
      <c r="D13117">
        <f t="shared" si="616"/>
        <v>0</v>
      </c>
      <c r="H13117" s="1">
        <v>148209.964196324</v>
      </c>
      <c r="I13117" s="1">
        <v>2501.8627999999999</v>
      </c>
      <c r="J13117" s="1">
        <v>0</v>
      </c>
    </row>
    <row r="13118" spans="1:10" x14ac:dyDescent="0.2">
      <c r="A13118">
        <f t="shared" si="614"/>
        <v>39135.468893969999</v>
      </c>
      <c r="B13118" s="1">
        <v>3.6783446999999998</v>
      </c>
      <c r="C13118">
        <f t="shared" si="615"/>
        <v>2.5026500999999999</v>
      </c>
      <c r="D13118">
        <f t="shared" si="616"/>
        <v>0</v>
      </c>
      <c r="H13118" s="1">
        <v>148210.96419642901</v>
      </c>
      <c r="I13118" s="1">
        <v>2502.6500999999998</v>
      </c>
      <c r="J13118" s="1">
        <v>0</v>
      </c>
    </row>
    <row r="13119" spans="1:10" x14ac:dyDescent="0.2">
      <c r="A13119">
        <f t="shared" si="614"/>
        <v>39136.468894073987</v>
      </c>
      <c r="B13119" s="1">
        <v>3.6784626999999999</v>
      </c>
      <c r="C13119">
        <f t="shared" si="615"/>
        <v>2.503241</v>
      </c>
      <c r="D13119">
        <f t="shared" si="616"/>
        <v>0</v>
      </c>
      <c r="H13119" s="1">
        <v>148211.96419653299</v>
      </c>
      <c r="I13119" s="1">
        <v>2503.241</v>
      </c>
      <c r="J13119" s="1">
        <v>0</v>
      </c>
    </row>
    <row r="13120" spans="1:10" x14ac:dyDescent="0.2">
      <c r="A13120">
        <f t="shared" si="614"/>
        <v>39137.468894178004</v>
      </c>
      <c r="B13120" s="1">
        <v>3.6785808000000002</v>
      </c>
      <c r="C13120">
        <f t="shared" si="615"/>
        <v>2.5018628000000001</v>
      </c>
      <c r="D13120">
        <f t="shared" si="616"/>
        <v>0</v>
      </c>
      <c r="H13120" s="1">
        <v>148212.96419663701</v>
      </c>
      <c r="I13120" s="1">
        <v>2501.8627999999999</v>
      </c>
      <c r="J13120" s="1">
        <v>0</v>
      </c>
    </row>
    <row r="13121" spans="1:10" x14ac:dyDescent="0.2">
      <c r="A13121">
        <f t="shared" si="614"/>
        <v>39138.468894282982</v>
      </c>
      <c r="B13121" s="1">
        <v>3.6786989999999999</v>
      </c>
      <c r="C13121">
        <f t="shared" si="615"/>
        <v>2.5018628000000001</v>
      </c>
      <c r="D13121">
        <f t="shared" si="616"/>
        <v>0</v>
      </c>
      <c r="H13121" s="1">
        <v>148213.96419674199</v>
      </c>
      <c r="I13121" s="1">
        <v>2501.8627999999999</v>
      </c>
      <c r="J13121" s="1">
        <v>0</v>
      </c>
    </row>
    <row r="13122" spans="1:10" x14ac:dyDescent="0.2">
      <c r="A13122">
        <f t="shared" si="614"/>
        <v>39139.468894386999</v>
      </c>
      <c r="B13122" s="1">
        <v>3.6787383999999999</v>
      </c>
      <c r="C13122">
        <f t="shared" si="615"/>
        <v>2.5024535999999999</v>
      </c>
      <c r="D13122">
        <f t="shared" si="616"/>
        <v>0</v>
      </c>
      <c r="H13122" s="1">
        <v>148214.96419684601</v>
      </c>
      <c r="I13122" s="1">
        <v>2502.4535999999998</v>
      </c>
      <c r="J13122" s="1">
        <v>0</v>
      </c>
    </row>
    <row r="13123" spans="1:10" x14ac:dyDescent="0.2">
      <c r="A13123">
        <f t="shared" ref="A13123:A13186" si="617">H13123-$H$2</f>
        <v>39140.468894490987</v>
      </c>
      <c r="B13123" s="1">
        <v>3.6789353</v>
      </c>
      <c r="C13123">
        <f t="shared" si="615"/>
        <v>2.5024535999999999</v>
      </c>
      <c r="D13123">
        <f t="shared" si="616"/>
        <v>0</v>
      </c>
      <c r="H13123" s="1">
        <v>148215.96419694999</v>
      </c>
      <c r="I13123" s="1">
        <v>2502.4535999999998</v>
      </c>
      <c r="J13123" s="1">
        <v>0</v>
      </c>
    </row>
    <row r="13124" spans="1:10" x14ac:dyDescent="0.2">
      <c r="A13124">
        <f t="shared" si="617"/>
        <v>39141.468894595993</v>
      </c>
      <c r="B13124" s="1">
        <v>3.6790533000000001</v>
      </c>
      <c r="C13124">
        <f t="shared" si="615"/>
        <v>2.5024535999999999</v>
      </c>
      <c r="D13124">
        <f t="shared" si="616"/>
        <v>0</v>
      </c>
      <c r="H13124" s="1">
        <v>148216.964197055</v>
      </c>
      <c r="I13124" s="1">
        <v>2502.4535999999998</v>
      </c>
      <c r="J13124" s="1">
        <v>0</v>
      </c>
    </row>
    <row r="13125" spans="1:10" x14ac:dyDescent="0.2">
      <c r="A13125">
        <f t="shared" si="617"/>
        <v>39142.468894699981</v>
      </c>
      <c r="B13125" s="1">
        <v>3.6790926000000002</v>
      </c>
      <c r="C13125">
        <f t="shared" si="615"/>
        <v>2.5030441999999997</v>
      </c>
      <c r="D13125">
        <f t="shared" si="616"/>
        <v>0</v>
      </c>
      <c r="H13125" s="1">
        <v>148217.96419715899</v>
      </c>
      <c r="I13125" s="1">
        <v>2503.0441999999998</v>
      </c>
      <c r="J13125" s="1">
        <v>0</v>
      </c>
    </row>
    <row r="13126" spans="1:10" x14ac:dyDescent="0.2">
      <c r="A13126">
        <f t="shared" si="617"/>
        <v>39143.468894803998</v>
      </c>
      <c r="B13126" s="1">
        <v>3.6792107000000001</v>
      </c>
      <c r="C13126">
        <f t="shared" si="615"/>
        <v>2.5028472000000002</v>
      </c>
      <c r="D13126">
        <f t="shared" si="616"/>
        <v>0</v>
      </c>
      <c r="H13126" s="1">
        <v>148218.96419726301</v>
      </c>
      <c r="I13126" s="1">
        <v>2502.8472000000002</v>
      </c>
      <c r="J13126" s="1">
        <v>0</v>
      </c>
    </row>
    <row r="13127" spans="1:10" x14ac:dyDescent="0.2">
      <c r="A13127">
        <f t="shared" si="617"/>
        <v>39144.468894907986</v>
      </c>
      <c r="B13127" s="1">
        <v>3.6792896000000002</v>
      </c>
      <c r="C13127">
        <f t="shared" si="615"/>
        <v>2.5030441999999997</v>
      </c>
      <c r="D13127">
        <f t="shared" si="616"/>
        <v>0</v>
      </c>
      <c r="H13127" s="1">
        <v>148219.96419736699</v>
      </c>
      <c r="I13127" s="1">
        <v>2503.0441999999998</v>
      </c>
      <c r="J13127" s="1">
        <v>0</v>
      </c>
    </row>
    <row r="13128" spans="1:10" x14ac:dyDescent="0.2">
      <c r="A13128">
        <f t="shared" si="617"/>
        <v>39145.468895012993</v>
      </c>
      <c r="B13128" s="1">
        <v>3.6794468999999999</v>
      </c>
      <c r="C13128">
        <f t="shared" si="615"/>
        <v>2.5028472000000002</v>
      </c>
      <c r="D13128">
        <f t="shared" si="616"/>
        <v>0</v>
      </c>
      <c r="H13128" s="1">
        <v>148220.964197472</v>
      </c>
      <c r="I13128" s="1">
        <v>2502.8472000000002</v>
      </c>
      <c r="J13128" s="1">
        <v>0</v>
      </c>
    </row>
    <row r="13129" spans="1:10" x14ac:dyDescent="0.2">
      <c r="A13129">
        <f t="shared" si="617"/>
        <v>39146.468895116981</v>
      </c>
      <c r="B13129" s="1">
        <v>3.6795255999999998</v>
      </c>
      <c r="C13129">
        <f t="shared" si="615"/>
        <v>2.5022565999999999</v>
      </c>
      <c r="D13129">
        <f t="shared" si="616"/>
        <v>0</v>
      </c>
      <c r="H13129" s="1">
        <v>148221.96419757599</v>
      </c>
      <c r="I13129" s="1">
        <v>2502.2566000000002</v>
      </c>
      <c r="J13129" s="1">
        <v>0</v>
      </c>
    </row>
    <row r="13130" spans="1:10" x14ac:dyDescent="0.2">
      <c r="A13130">
        <f t="shared" si="617"/>
        <v>39147.468895220998</v>
      </c>
      <c r="B13130" s="1">
        <v>3.6796438999999999</v>
      </c>
      <c r="C13130">
        <f t="shared" si="615"/>
        <v>2.5024535999999999</v>
      </c>
      <c r="D13130">
        <f t="shared" si="616"/>
        <v>0</v>
      </c>
      <c r="H13130" s="1">
        <v>148222.96419768</v>
      </c>
      <c r="I13130" s="1">
        <v>2502.4535999999998</v>
      </c>
      <c r="J13130" s="1">
        <v>0</v>
      </c>
    </row>
    <row r="13131" spans="1:10" x14ac:dyDescent="0.2">
      <c r="A13131">
        <f t="shared" si="617"/>
        <v>39148.468895326005</v>
      </c>
      <c r="B13131" s="1">
        <v>3.6796831999999999</v>
      </c>
      <c r="C13131">
        <f t="shared" si="615"/>
        <v>2.5030441999999997</v>
      </c>
      <c r="D13131">
        <f t="shared" si="616"/>
        <v>0</v>
      </c>
      <c r="H13131" s="1">
        <v>148223.96419778501</v>
      </c>
      <c r="I13131" s="1">
        <v>2503.0441999999998</v>
      </c>
      <c r="J13131" s="1">
        <v>0</v>
      </c>
    </row>
    <row r="13132" spans="1:10" x14ac:dyDescent="0.2">
      <c r="A13132">
        <f t="shared" si="617"/>
        <v>39149.468895429993</v>
      </c>
      <c r="B13132" s="1">
        <v>3.6798799</v>
      </c>
      <c r="C13132">
        <f t="shared" si="615"/>
        <v>2.5030441999999997</v>
      </c>
      <c r="D13132">
        <f t="shared" si="616"/>
        <v>0</v>
      </c>
      <c r="H13132" s="1">
        <v>148224.964197889</v>
      </c>
      <c r="I13132" s="1">
        <v>2503.0441999999998</v>
      </c>
      <c r="J13132" s="1">
        <v>0</v>
      </c>
    </row>
    <row r="13133" spans="1:10" x14ac:dyDescent="0.2">
      <c r="A13133">
        <f t="shared" si="617"/>
        <v>39150.468895533981</v>
      </c>
      <c r="B13133" s="1">
        <v>3.6798405999999999</v>
      </c>
      <c r="C13133">
        <f t="shared" si="615"/>
        <v>2.5022565999999999</v>
      </c>
      <c r="D13133">
        <f t="shared" si="616"/>
        <v>0</v>
      </c>
      <c r="H13133" s="1">
        <v>148225.96419799299</v>
      </c>
      <c r="I13133" s="1">
        <v>2502.2566000000002</v>
      </c>
      <c r="J13133" s="1">
        <v>0</v>
      </c>
    </row>
    <row r="13134" spans="1:10" x14ac:dyDescent="0.2">
      <c r="A13134">
        <f t="shared" si="617"/>
        <v>39151.468895638987</v>
      </c>
      <c r="B13134" s="1">
        <v>3.6801162000000001</v>
      </c>
      <c r="C13134">
        <f t="shared" si="615"/>
        <v>2.5018628000000001</v>
      </c>
      <c r="D13134">
        <f t="shared" si="616"/>
        <v>0</v>
      </c>
      <c r="H13134" s="1">
        <v>148226.96419809799</v>
      </c>
      <c r="I13134" s="1">
        <v>2501.8627999999999</v>
      </c>
      <c r="J13134" s="1">
        <v>0</v>
      </c>
    </row>
    <row r="13135" spans="1:10" x14ac:dyDescent="0.2">
      <c r="A13135">
        <f t="shared" si="617"/>
        <v>39152.468895743004</v>
      </c>
      <c r="B13135" s="1">
        <v>3.6802343999999998</v>
      </c>
      <c r="C13135">
        <f t="shared" si="615"/>
        <v>2.5024535999999999</v>
      </c>
      <c r="D13135">
        <f t="shared" si="616"/>
        <v>0</v>
      </c>
      <c r="H13135" s="1">
        <v>148227.96419820201</v>
      </c>
      <c r="I13135" s="1">
        <v>2502.4535999999998</v>
      </c>
      <c r="J13135" s="1">
        <v>0</v>
      </c>
    </row>
    <row r="13136" spans="1:10" x14ac:dyDescent="0.2">
      <c r="A13136">
        <f t="shared" si="617"/>
        <v>39153.468895846992</v>
      </c>
      <c r="B13136" s="1">
        <v>3.6802343999999998</v>
      </c>
      <c r="C13136">
        <f t="shared" si="615"/>
        <v>2.5028472000000002</v>
      </c>
      <c r="D13136">
        <f t="shared" si="616"/>
        <v>0</v>
      </c>
      <c r="H13136" s="1">
        <v>148228.964198306</v>
      </c>
      <c r="I13136" s="1">
        <v>2502.8472000000002</v>
      </c>
      <c r="J13136" s="1">
        <v>0</v>
      </c>
    </row>
    <row r="13137" spans="1:10" x14ac:dyDescent="0.2">
      <c r="A13137">
        <f t="shared" si="617"/>
        <v>39154.46889595098</v>
      </c>
      <c r="B13137" s="1">
        <v>3.6803523999999999</v>
      </c>
      <c r="C13137">
        <f t="shared" si="615"/>
        <v>2.5016660000000002</v>
      </c>
      <c r="D13137">
        <f t="shared" si="616"/>
        <v>0</v>
      </c>
      <c r="H13137" s="1">
        <v>148229.96419840999</v>
      </c>
      <c r="I13137" s="1">
        <v>2501.6660000000002</v>
      </c>
      <c r="J13137" s="1">
        <v>0</v>
      </c>
    </row>
    <row r="13138" spans="1:10" x14ac:dyDescent="0.2">
      <c r="A13138">
        <f t="shared" si="617"/>
        <v>39155.468896055987</v>
      </c>
      <c r="B13138" s="1">
        <v>3.6804310999999998</v>
      </c>
      <c r="C13138">
        <f t="shared" si="615"/>
        <v>2.5030441999999997</v>
      </c>
      <c r="D13138">
        <f t="shared" si="616"/>
        <v>0</v>
      </c>
      <c r="H13138" s="1">
        <v>148230.96419851499</v>
      </c>
      <c r="I13138" s="1">
        <v>2503.0441999999998</v>
      </c>
      <c r="J13138" s="1">
        <v>0</v>
      </c>
    </row>
    <row r="13139" spans="1:10" x14ac:dyDescent="0.2">
      <c r="A13139">
        <f t="shared" si="617"/>
        <v>39156.468896160004</v>
      </c>
      <c r="B13139" s="1">
        <v>3.6807460999999999</v>
      </c>
      <c r="C13139">
        <f t="shared" si="615"/>
        <v>2.5026500999999999</v>
      </c>
      <c r="D13139">
        <f t="shared" si="616"/>
        <v>0</v>
      </c>
      <c r="H13139" s="1">
        <v>148231.96419861901</v>
      </c>
      <c r="I13139" s="1">
        <v>2502.6500999999998</v>
      </c>
      <c r="J13139" s="1">
        <v>0</v>
      </c>
    </row>
    <row r="13140" spans="1:10" x14ac:dyDescent="0.2">
      <c r="A13140">
        <f t="shared" si="617"/>
        <v>39157.468896263992</v>
      </c>
      <c r="B13140" s="1">
        <v>3.6808247999999999</v>
      </c>
      <c r="C13140">
        <f t="shared" si="615"/>
        <v>2.5022565999999999</v>
      </c>
      <c r="D13140">
        <f t="shared" si="616"/>
        <v>0</v>
      </c>
      <c r="H13140" s="1">
        <v>148232.964198723</v>
      </c>
      <c r="I13140" s="1">
        <v>2502.2566000000002</v>
      </c>
      <c r="J13140" s="1">
        <v>0</v>
      </c>
    </row>
    <row r="13141" spans="1:10" x14ac:dyDescent="0.2">
      <c r="A13141">
        <f t="shared" si="617"/>
        <v>39158.468896368999</v>
      </c>
      <c r="B13141" s="1">
        <v>3.6808247999999999</v>
      </c>
      <c r="C13141">
        <f t="shared" si="615"/>
        <v>2.5018628000000001</v>
      </c>
      <c r="D13141">
        <f t="shared" si="616"/>
        <v>0</v>
      </c>
      <c r="H13141" s="1">
        <v>148233.96419882801</v>
      </c>
      <c r="I13141" s="1">
        <v>2501.8627999999999</v>
      </c>
      <c r="J13141" s="1">
        <v>0</v>
      </c>
    </row>
    <row r="13142" spans="1:10" x14ac:dyDescent="0.2">
      <c r="A13142">
        <f t="shared" si="617"/>
        <v>39159.468896472987</v>
      </c>
      <c r="B13142" s="1">
        <v>3.6809824</v>
      </c>
      <c r="C13142">
        <f t="shared" si="615"/>
        <v>2.5028472000000002</v>
      </c>
      <c r="D13142">
        <f t="shared" si="616"/>
        <v>0</v>
      </c>
      <c r="H13142" s="1">
        <v>148234.96419893199</v>
      </c>
      <c r="I13142" s="1">
        <v>2502.8472000000002</v>
      </c>
      <c r="J13142" s="1">
        <v>0</v>
      </c>
    </row>
    <row r="13143" spans="1:10" x14ac:dyDescent="0.2">
      <c r="A13143">
        <f t="shared" si="617"/>
        <v>39160.468896577004</v>
      </c>
      <c r="B13143" s="1">
        <v>3.6811004000000001</v>
      </c>
      <c r="C13143">
        <f t="shared" si="615"/>
        <v>2.5024535999999999</v>
      </c>
      <c r="D13143">
        <f t="shared" si="616"/>
        <v>0</v>
      </c>
      <c r="H13143" s="1">
        <v>148235.96419903601</v>
      </c>
      <c r="I13143" s="1">
        <v>2502.4535999999998</v>
      </c>
      <c r="J13143" s="1">
        <v>0</v>
      </c>
    </row>
    <row r="13144" spans="1:10" x14ac:dyDescent="0.2">
      <c r="A13144">
        <f t="shared" si="617"/>
        <v>39161.468896681981</v>
      </c>
      <c r="B13144" s="1">
        <v>3.6810610000000001</v>
      </c>
      <c r="C13144">
        <f t="shared" si="615"/>
        <v>2.503241</v>
      </c>
      <c r="D13144">
        <f t="shared" si="616"/>
        <v>0</v>
      </c>
      <c r="H13144" s="1">
        <v>148236.96419914099</v>
      </c>
      <c r="I13144" s="1">
        <v>2503.241</v>
      </c>
      <c r="J13144" s="1">
        <v>0</v>
      </c>
    </row>
    <row r="13145" spans="1:10" x14ac:dyDescent="0.2">
      <c r="A13145">
        <f t="shared" si="617"/>
        <v>39162.468896785998</v>
      </c>
      <c r="B13145" s="1">
        <v>3.6811397000000001</v>
      </c>
      <c r="C13145">
        <f t="shared" si="615"/>
        <v>2.5028472000000002</v>
      </c>
      <c r="D13145">
        <f t="shared" si="616"/>
        <v>0</v>
      </c>
      <c r="H13145" s="1">
        <v>148237.96419924501</v>
      </c>
      <c r="I13145" s="1">
        <v>2502.8472000000002</v>
      </c>
      <c r="J13145" s="1">
        <v>0</v>
      </c>
    </row>
    <row r="13146" spans="1:10" x14ac:dyDescent="0.2">
      <c r="A13146">
        <f t="shared" si="617"/>
        <v>39163.468896889986</v>
      </c>
      <c r="B13146" s="1">
        <v>3.6813760000000002</v>
      </c>
      <c r="C13146">
        <f t="shared" si="615"/>
        <v>2.5026500999999999</v>
      </c>
      <c r="D13146">
        <f t="shared" si="616"/>
        <v>0</v>
      </c>
      <c r="H13146" s="1">
        <v>148238.96419934899</v>
      </c>
      <c r="I13146" s="1">
        <v>2502.6500999999998</v>
      </c>
      <c r="J13146" s="1">
        <v>0</v>
      </c>
    </row>
    <row r="13147" spans="1:10" x14ac:dyDescent="0.2">
      <c r="A13147">
        <f t="shared" si="617"/>
        <v>39164.468896994993</v>
      </c>
      <c r="B13147" s="1">
        <v>3.6815728999999999</v>
      </c>
      <c r="C13147">
        <f t="shared" si="615"/>
        <v>2.5018628000000001</v>
      </c>
      <c r="D13147">
        <f t="shared" si="616"/>
        <v>0</v>
      </c>
      <c r="H13147" s="1">
        <v>148239.964199454</v>
      </c>
      <c r="I13147" s="1">
        <v>2501.8627999999999</v>
      </c>
      <c r="J13147" s="1">
        <v>0</v>
      </c>
    </row>
    <row r="13148" spans="1:10" x14ac:dyDescent="0.2">
      <c r="A13148">
        <f t="shared" si="617"/>
        <v>39165.468897098981</v>
      </c>
      <c r="B13148" s="1">
        <v>3.6815728999999999</v>
      </c>
      <c r="C13148">
        <f t="shared" si="615"/>
        <v>2.5026500999999999</v>
      </c>
      <c r="D13148">
        <f t="shared" si="616"/>
        <v>0</v>
      </c>
      <c r="H13148" s="1">
        <v>148240.96419955799</v>
      </c>
      <c r="I13148" s="1">
        <v>2502.6500999999998</v>
      </c>
      <c r="J13148" s="1">
        <v>0</v>
      </c>
    </row>
    <row r="13149" spans="1:10" x14ac:dyDescent="0.2">
      <c r="A13149">
        <f t="shared" si="617"/>
        <v>39166.468897202998</v>
      </c>
      <c r="B13149" s="1">
        <v>3.6816122999999998</v>
      </c>
      <c r="C13149">
        <f t="shared" si="615"/>
        <v>2.5014691999999998</v>
      </c>
      <c r="D13149">
        <f t="shared" si="616"/>
        <v>0</v>
      </c>
      <c r="H13149" s="1">
        <v>148241.964199662</v>
      </c>
      <c r="I13149" s="1">
        <v>2501.4692</v>
      </c>
      <c r="J13149" s="1">
        <v>0</v>
      </c>
    </row>
    <row r="13150" spans="1:10" x14ac:dyDescent="0.2">
      <c r="A13150">
        <f t="shared" si="617"/>
        <v>39167.468897308005</v>
      </c>
      <c r="B13150" s="1">
        <v>3.6817696</v>
      </c>
      <c r="C13150">
        <f t="shared" si="615"/>
        <v>2.5028472000000002</v>
      </c>
      <c r="D13150">
        <f t="shared" si="616"/>
        <v>0</v>
      </c>
      <c r="H13150" s="1">
        <v>148242.96419976701</v>
      </c>
      <c r="I13150" s="1">
        <v>2502.8472000000002</v>
      </c>
      <c r="J13150" s="1">
        <v>0</v>
      </c>
    </row>
    <row r="13151" spans="1:10" x14ac:dyDescent="0.2">
      <c r="A13151">
        <f t="shared" si="617"/>
        <v>39168.468897411993</v>
      </c>
      <c r="B13151" s="1">
        <v>3.6818879</v>
      </c>
      <c r="C13151">
        <f t="shared" si="615"/>
        <v>2.5022565999999999</v>
      </c>
      <c r="D13151">
        <f t="shared" si="616"/>
        <v>0</v>
      </c>
      <c r="H13151" s="1">
        <v>148243.964199871</v>
      </c>
      <c r="I13151" s="1">
        <v>2502.2566000000002</v>
      </c>
      <c r="J13151" s="1">
        <v>0</v>
      </c>
    </row>
    <row r="13152" spans="1:10" x14ac:dyDescent="0.2">
      <c r="A13152">
        <f t="shared" si="617"/>
        <v>39169.468897515981</v>
      </c>
      <c r="B13152" s="1">
        <v>3.6818879</v>
      </c>
      <c r="C13152">
        <f t="shared" si="615"/>
        <v>2.5028472000000002</v>
      </c>
      <c r="D13152">
        <f t="shared" si="616"/>
        <v>0</v>
      </c>
      <c r="H13152" s="1">
        <v>148244.96419997499</v>
      </c>
      <c r="I13152" s="1">
        <v>2502.8472000000002</v>
      </c>
      <c r="J13152" s="1">
        <v>0</v>
      </c>
    </row>
    <row r="13153" spans="1:10" x14ac:dyDescent="0.2">
      <c r="A13153">
        <f t="shared" si="617"/>
        <v>39170.468897619998</v>
      </c>
      <c r="B13153" s="1">
        <v>3.6820059000000001</v>
      </c>
      <c r="C13153">
        <f t="shared" si="615"/>
        <v>2.5024535999999999</v>
      </c>
      <c r="D13153">
        <f t="shared" si="616"/>
        <v>0</v>
      </c>
      <c r="H13153" s="1">
        <v>148245.964200079</v>
      </c>
      <c r="I13153" s="1">
        <v>2502.4535999999998</v>
      </c>
      <c r="J13153" s="1">
        <v>0</v>
      </c>
    </row>
    <row r="13154" spans="1:10" x14ac:dyDescent="0.2">
      <c r="A13154">
        <f t="shared" si="617"/>
        <v>39171.468897725004</v>
      </c>
      <c r="B13154" s="1">
        <v>3.6822422000000001</v>
      </c>
      <c r="C13154">
        <f t="shared" si="615"/>
        <v>2.5024535999999999</v>
      </c>
      <c r="D13154">
        <f t="shared" si="616"/>
        <v>0</v>
      </c>
      <c r="H13154" s="1">
        <v>148246.96420018401</v>
      </c>
      <c r="I13154" s="1">
        <v>2502.4535999999998</v>
      </c>
      <c r="J13154" s="1">
        <v>0</v>
      </c>
    </row>
    <row r="13155" spans="1:10" x14ac:dyDescent="0.2">
      <c r="A13155">
        <f t="shared" si="617"/>
        <v>39172.468897828992</v>
      </c>
      <c r="B13155" s="1">
        <v>3.6821240999999998</v>
      </c>
      <c r="C13155">
        <f t="shared" si="615"/>
        <v>2.503241</v>
      </c>
      <c r="D13155">
        <f t="shared" si="616"/>
        <v>0</v>
      </c>
      <c r="H13155" s="1">
        <v>148247.964200288</v>
      </c>
      <c r="I13155" s="1">
        <v>2503.241</v>
      </c>
      <c r="J13155" s="1">
        <v>0</v>
      </c>
    </row>
    <row r="13156" spans="1:10" x14ac:dyDescent="0.2">
      <c r="A13156">
        <f t="shared" si="617"/>
        <v>39173.46889793298</v>
      </c>
      <c r="B13156" s="1">
        <v>3.6823207999999998</v>
      </c>
      <c r="C13156">
        <f t="shared" si="615"/>
        <v>2.5030441999999997</v>
      </c>
      <c r="D13156">
        <f t="shared" si="616"/>
        <v>0</v>
      </c>
      <c r="H13156" s="1">
        <v>148248.96420039199</v>
      </c>
      <c r="I13156" s="1">
        <v>2503.0441999999998</v>
      </c>
      <c r="J13156" s="1">
        <v>0</v>
      </c>
    </row>
    <row r="13157" spans="1:10" x14ac:dyDescent="0.2">
      <c r="A13157">
        <f t="shared" si="617"/>
        <v>39174.468898037987</v>
      </c>
      <c r="B13157" s="1">
        <v>3.6824783999999999</v>
      </c>
      <c r="C13157">
        <f t="shared" si="615"/>
        <v>2.5020598000000001</v>
      </c>
      <c r="D13157">
        <f t="shared" si="616"/>
        <v>0</v>
      </c>
      <c r="H13157" s="1">
        <v>148249.96420049699</v>
      </c>
      <c r="I13157" s="1">
        <v>2502.0598</v>
      </c>
      <c r="J13157" s="1">
        <v>0</v>
      </c>
    </row>
    <row r="13158" spans="1:10" x14ac:dyDescent="0.2">
      <c r="A13158">
        <f t="shared" si="617"/>
        <v>39175.468898142004</v>
      </c>
      <c r="B13158" s="1">
        <v>3.6826751</v>
      </c>
      <c r="C13158">
        <f t="shared" si="615"/>
        <v>2.5030441999999997</v>
      </c>
      <c r="D13158">
        <f t="shared" si="616"/>
        <v>0</v>
      </c>
      <c r="H13158" s="1">
        <v>148250.96420060101</v>
      </c>
      <c r="I13158" s="1">
        <v>2503.0441999999998</v>
      </c>
      <c r="J13158" s="1">
        <v>0</v>
      </c>
    </row>
    <row r="13159" spans="1:10" x14ac:dyDescent="0.2">
      <c r="A13159">
        <f t="shared" si="617"/>
        <v>39176.468898245992</v>
      </c>
      <c r="B13159" s="1">
        <v>3.6825964</v>
      </c>
      <c r="C13159">
        <f t="shared" si="615"/>
        <v>2.5022565999999999</v>
      </c>
      <c r="D13159">
        <f t="shared" si="616"/>
        <v>0</v>
      </c>
      <c r="H13159" s="1">
        <v>148251.964200705</v>
      </c>
      <c r="I13159" s="1">
        <v>2502.2566000000002</v>
      </c>
      <c r="J13159" s="1">
        <v>0</v>
      </c>
    </row>
    <row r="13160" spans="1:10" x14ac:dyDescent="0.2">
      <c r="A13160">
        <f t="shared" si="617"/>
        <v>39177.468898350999</v>
      </c>
      <c r="B13160" s="1">
        <v>3.6827538</v>
      </c>
      <c r="C13160">
        <f t="shared" si="615"/>
        <v>2.5020598000000001</v>
      </c>
      <c r="D13160">
        <f t="shared" si="616"/>
        <v>0</v>
      </c>
      <c r="H13160" s="1">
        <v>148252.96420081001</v>
      </c>
      <c r="I13160" s="1">
        <v>2502.0598</v>
      </c>
      <c r="J13160" s="1">
        <v>0</v>
      </c>
    </row>
    <row r="13161" spans="1:10" x14ac:dyDescent="0.2">
      <c r="A13161">
        <f t="shared" si="617"/>
        <v>39178.468898454987</v>
      </c>
      <c r="B13161" s="1">
        <v>3.6828721</v>
      </c>
      <c r="C13161">
        <f t="shared" si="615"/>
        <v>2.5024535999999999</v>
      </c>
      <c r="D13161">
        <f t="shared" si="616"/>
        <v>0</v>
      </c>
      <c r="H13161" s="1">
        <v>148253.96420091399</v>
      </c>
      <c r="I13161" s="1">
        <v>2502.4535999999998</v>
      </c>
      <c r="J13161" s="1">
        <v>0</v>
      </c>
    </row>
    <row r="13162" spans="1:10" x14ac:dyDescent="0.2">
      <c r="A13162">
        <f t="shared" si="617"/>
        <v>39179.468898559004</v>
      </c>
      <c r="B13162" s="1">
        <v>3.6829507000000001</v>
      </c>
      <c r="C13162">
        <f t="shared" si="615"/>
        <v>2.5020598000000001</v>
      </c>
      <c r="D13162">
        <f t="shared" si="616"/>
        <v>0</v>
      </c>
      <c r="H13162" s="1">
        <v>148254.96420101801</v>
      </c>
      <c r="I13162" s="1">
        <v>2502.0598</v>
      </c>
      <c r="J13162" s="1">
        <v>0</v>
      </c>
    </row>
    <row r="13163" spans="1:10" x14ac:dyDescent="0.2">
      <c r="A13163">
        <f t="shared" si="617"/>
        <v>39180.468898663981</v>
      </c>
      <c r="B13163" s="1">
        <v>3.6830688</v>
      </c>
      <c r="C13163">
        <f t="shared" si="615"/>
        <v>2.5028472000000002</v>
      </c>
      <c r="D13163">
        <f t="shared" si="616"/>
        <v>0</v>
      </c>
      <c r="H13163" s="1">
        <v>148255.96420112299</v>
      </c>
      <c r="I13163" s="1">
        <v>2502.8472000000002</v>
      </c>
      <c r="J13163" s="1">
        <v>0</v>
      </c>
    </row>
    <row r="13164" spans="1:10" x14ac:dyDescent="0.2">
      <c r="A13164">
        <f t="shared" si="617"/>
        <v>39181.468898767998</v>
      </c>
      <c r="B13164" s="1">
        <v>3.6831870000000002</v>
      </c>
      <c r="C13164">
        <f t="shared" si="615"/>
        <v>2.5024535999999999</v>
      </c>
      <c r="D13164">
        <f t="shared" si="616"/>
        <v>0</v>
      </c>
      <c r="H13164" s="1">
        <v>148256.96420122701</v>
      </c>
      <c r="I13164" s="1">
        <v>2502.4535999999998</v>
      </c>
      <c r="J13164" s="1">
        <v>0</v>
      </c>
    </row>
    <row r="13165" spans="1:10" x14ac:dyDescent="0.2">
      <c r="A13165">
        <f t="shared" si="617"/>
        <v>39182.468898871986</v>
      </c>
      <c r="B13165" s="1">
        <v>3.6833836999999998</v>
      </c>
      <c r="C13165">
        <f t="shared" si="615"/>
        <v>2.5026500999999999</v>
      </c>
      <c r="D13165">
        <f t="shared" si="616"/>
        <v>0</v>
      </c>
      <c r="H13165" s="1">
        <v>148257.96420133099</v>
      </c>
      <c r="I13165" s="1">
        <v>2502.6500999999998</v>
      </c>
      <c r="J13165" s="1">
        <v>0</v>
      </c>
    </row>
    <row r="13166" spans="1:10" x14ac:dyDescent="0.2">
      <c r="A13166">
        <f t="shared" si="617"/>
        <v>39183.468898976003</v>
      </c>
      <c r="B13166" s="1">
        <v>3.6833836999999998</v>
      </c>
      <c r="C13166">
        <f t="shared" si="615"/>
        <v>2.5020598000000001</v>
      </c>
      <c r="D13166">
        <f t="shared" si="616"/>
        <v>0</v>
      </c>
      <c r="H13166" s="1">
        <v>148258.96420143501</v>
      </c>
      <c r="I13166" s="1">
        <v>2502.0598</v>
      </c>
      <c r="J13166" s="1">
        <v>0</v>
      </c>
    </row>
    <row r="13167" spans="1:10" x14ac:dyDescent="0.2">
      <c r="A13167">
        <f t="shared" si="617"/>
        <v>39184.468899080981</v>
      </c>
      <c r="B13167" s="1">
        <v>3.6835019999999998</v>
      </c>
      <c r="C13167">
        <f t="shared" si="615"/>
        <v>2.5020598000000001</v>
      </c>
      <c r="D13167">
        <f t="shared" si="616"/>
        <v>0</v>
      </c>
      <c r="H13167" s="1">
        <v>148259.96420153999</v>
      </c>
      <c r="I13167" s="1">
        <v>2502.0598</v>
      </c>
      <c r="J13167" s="1">
        <v>0</v>
      </c>
    </row>
    <row r="13168" spans="1:10" x14ac:dyDescent="0.2">
      <c r="A13168">
        <f t="shared" si="617"/>
        <v>39185.468899184998</v>
      </c>
      <c r="B13168" s="1">
        <v>3.6836593</v>
      </c>
      <c r="C13168">
        <f t="shared" si="615"/>
        <v>2.5026500999999999</v>
      </c>
      <c r="D13168">
        <f t="shared" si="616"/>
        <v>0</v>
      </c>
      <c r="H13168" s="1">
        <v>148260.964201644</v>
      </c>
      <c r="I13168" s="1">
        <v>2502.6500999999998</v>
      </c>
      <c r="J13168" s="1">
        <v>0</v>
      </c>
    </row>
    <row r="13169" spans="1:10" x14ac:dyDescent="0.2">
      <c r="A13169">
        <f t="shared" si="617"/>
        <v>39186.468899288986</v>
      </c>
      <c r="B13169" s="1">
        <v>3.6836199999999999</v>
      </c>
      <c r="C13169">
        <f t="shared" si="615"/>
        <v>2.5022565999999999</v>
      </c>
      <c r="D13169">
        <f t="shared" si="616"/>
        <v>0</v>
      </c>
      <c r="H13169" s="1">
        <v>148261.96420174799</v>
      </c>
      <c r="I13169" s="1">
        <v>2502.2566000000002</v>
      </c>
      <c r="J13169" s="1">
        <v>0</v>
      </c>
    </row>
    <row r="13170" spans="1:10" x14ac:dyDescent="0.2">
      <c r="A13170">
        <f t="shared" si="617"/>
        <v>39187.468899393993</v>
      </c>
      <c r="B13170" s="1">
        <v>3.6838562000000001</v>
      </c>
      <c r="C13170">
        <f t="shared" si="615"/>
        <v>2.5018628000000001</v>
      </c>
      <c r="D13170">
        <f t="shared" si="616"/>
        <v>0</v>
      </c>
      <c r="H13170" s="1">
        <v>148262.964201853</v>
      </c>
      <c r="I13170" s="1">
        <v>2501.8627999999999</v>
      </c>
      <c r="J13170" s="1">
        <v>0</v>
      </c>
    </row>
    <row r="13171" spans="1:10" x14ac:dyDescent="0.2">
      <c r="A13171">
        <f t="shared" si="617"/>
        <v>39188.468899497981</v>
      </c>
      <c r="B13171" s="1">
        <v>3.6838562000000001</v>
      </c>
      <c r="C13171">
        <f t="shared" si="615"/>
        <v>2.5028472000000002</v>
      </c>
      <c r="D13171">
        <f t="shared" si="616"/>
        <v>0</v>
      </c>
      <c r="H13171" s="1">
        <v>148263.96420195699</v>
      </c>
      <c r="I13171" s="1">
        <v>2502.8472000000002</v>
      </c>
      <c r="J13171" s="1">
        <v>0</v>
      </c>
    </row>
    <row r="13172" spans="1:10" x14ac:dyDescent="0.2">
      <c r="A13172">
        <f t="shared" si="617"/>
        <v>39189.468899601998</v>
      </c>
      <c r="B13172" s="1">
        <v>3.6840136000000001</v>
      </c>
      <c r="C13172">
        <f t="shared" si="615"/>
        <v>2.5024535999999999</v>
      </c>
      <c r="D13172">
        <f t="shared" si="616"/>
        <v>0</v>
      </c>
      <c r="H13172" s="1">
        <v>148264.964202061</v>
      </c>
      <c r="I13172" s="1">
        <v>2502.4535999999998</v>
      </c>
      <c r="J13172" s="1">
        <v>0</v>
      </c>
    </row>
    <row r="13173" spans="1:10" x14ac:dyDescent="0.2">
      <c r="A13173">
        <f t="shared" si="617"/>
        <v>39190.468899707004</v>
      </c>
      <c r="B13173" s="1">
        <v>3.6840925000000002</v>
      </c>
      <c r="C13173">
        <f t="shared" si="615"/>
        <v>2.5036345</v>
      </c>
      <c r="D13173">
        <f t="shared" si="616"/>
        <v>0</v>
      </c>
      <c r="H13173" s="1">
        <v>148265.96420216601</v>
      </c>
      <c r="I13173" s="1">
        <v>2503.6345000000001</v>
      </c>
      <c r="J13173" s="1">
        <v>0</v>
      </c>
    </row>
    <row r="13174" spans="1:10" x14ac:dyDescent="0.2">
      <c r="A13174">
        <f t="shared" si="617"/>
        <v>39191.468899810992</v>
      </c>
      <c r="B13174" s="1">
        <v>3.6841319000000001</v>
      </c>
      <c r="C13174">
        <f t="shared" si="615"/>
        <v>2.5024535999999999</v>
      </c>
      <c r="D13174">
        <f t="shared" si="616"/>
        <v>0</v>
      </c>
      <c r="H13174" s="1">
        <v>148266.96420227</v>
      </c>
      <c r="I13174" s="1">
        <v>2502.4535999999998</v>
      </c>
      <c r="J13174" s="1">
        <v>0</v>
      </c>
    </row>
    <row r="13175" spans="1:10" x14ac:dyDescent="0.2">
      <c r="A13175">
        <f t="shared" si="617"/>
        <v>39192.46889991498</v>
      </c>
      <c r="B13175" s="1">
        <v>3.6842499000000002</v>
      </c>
      <c r="C13175">
        <f t="shared" ref="C13175:C13238" si="618">I13175/1000</f>
        <v>2.5022565999999999</v>
      </c>
      <c r="D13175">
        <f t="shared" ref="D13175:D13238" si="619">J13175/1000</f>
        <v>0</v>
      </c>
      <c r="H13175" s="1">
        <v>148267.96420237399</v>
      </c>
      <c r="I13175" s="1">
        <v>2502.2566000000002</v>
      </c>
      <c r="J13175" s="1">
        <v>0</v>
      </c>
    </row>
    <row r="13176" spans="1:10" x14ac:dyDescent="0.2">
      <c r="A13176">
        <f t="shared" si="617"/>
        <v>39193.468900019987</v>
      </c>
      <c r="B13176" s="1">
        <v>3.6843680999999999</v>
      </c>
      <c r="C13176">
        <f t="shared" si="618"/>
        <v>2.5020598000000001</v>
      </c>
      <c r="D13176">
        <f t="shared" si="619"/>
        <v>0</v>
      </c>
      <c r="H13176" s="1">
        <v>148268.96420247899</v>
      </c>
      <c r="I13176" s="1">
        <v>2502.0598</v>
      </c>
      <c r="J13176" s="1">
        <v>0</v>
      </c>
    </row>
    <row r="13177" spans="1:10" x14ac:dyDescent="0.2">
      <c r="A13177">
        <f t="shared" si="617"/>
        <v>39194.468900124004</v>
      </c>
      <c r="B13177" s="1">
        <v>3.6844467999999999</v>
      </c>
      <c r="C13177">
        <f t="shared" si="618"/>
        <v>2.5026500999999999</v>
      </c>
      <c r="D13177">
        <f t="shared" si="619"/>
        <v>0</v>
      </c>
      <c r="H13177" s="1">
        <v>148269.96420258301</v>
      </c>
      <c r="I13177" s="1">
        <v>2502.6500999999998</v>
      </c>
      <c r="J13177" s="1">
        <v>0</v>
      </c>
    </row>
    <row r="13178" spans="1:10" x14ac:dyDescent="0.2">
      <c r="A13178">
        <f t="shared" si="617"/>
        <v>39195.468900227992</v>
      </c>
      <c r="B13178" s="1">
        <v>3.6845648</v>
      </c>
      <c r="C13178">
        <f t="shared" si="618"/>
        <v>2.5026500999999999</v>
      </c>
      <c r="D13178">
        <f t="shared" si="619"/>
        <v>0</v>
      </c>
      <c r="H13178" s="1">
        <v>148270.964202687</v>
      </c>
      <c r="I13178" s="1">
        <v>2502.6500999999998</v>
      </c>
      <c r="J13178" s="1">
        <v>0</v>
      </c>
    </row>
    <row r="13179" spans="1:10" x14ac:dyDescent="0.2">
      <c r="A13179">
        <f t="shared" si="617"/>
        <v>39196.468900332999</v>
      </c>
      <c r="B13179" s="1">
        <v>3.6846831</v>
      </c>
      <c r="C13179">
        <f t="shared" si="618"/>
        <v>2.5022565999999999</v>
      </c>
      <c r="D13179">
        <f t="shared" si="619"/>
        <v>0</v>
      </c>
      <c r="H13179" s="1">
        <v>148271.96420279201</v>
      </c>
      <c r="I13179" s="1">
        <v>2502.2566000000002</v>
      </c>
      <c r="J13179" s="1">
        <v>0</v>
      </c>
    </row>
    <row r="13180" spans="1:10" x14ac:dyDescent="0.2">
      <c r="A13180">
        <f t="shared" si="617"/>
        <v>39197.468900436987</v>
      </c>
      <c r="B13180" s="1">
        <v>3.6848011000000001</v>
      </c>
      <c r="C13180">
        <f t="shared" si="618"/>
        <v>2.5028472000000002</v>
      </c>
      <c r="D13180">
        <f t="shared" si="619"/>
        <v>0</v>
      </c>
      <c r="H13180" s="1">
        <v>148272.96420289599</v>
      </c>
      <c r="I13180" s="1">
        <v>2502.8472000000002</v>
      </c>
      <c r="J13180" s="1">
        <v>0</v>
      </c>
    </row>
    <row r="13181" spans="1:10" x14ac:dyDescent="0.2">
      <c r="A13181">
        <f t="shared" si="617"/>
        <v>39198.468900541004</v>
      </c>
      <c r="B13181" s="1">
        <v>3.6848404000000001</v>
      </c>
      <c r="C13181">
        <f t="shared" si="618"/>
        <v>2.5030441999999997</v>
      </c>
      <c r="D13181">
        <f t="shared" si="619"/>
        <v>0</v>
      </c>
      <c r="H13181" s="1">
        <v>148273.96420300001</v>
      </c>
      <c r="I13181" s="1">
        <v>2503.0441999999998</v>
      </c>
      <c r="J13181" s="1">
        <v>0</v>
      </c>
    </row>
    <row r="13182" spans="1:10" x14ac:dyDescent="0.2">
      <c r="A13182">
        <f t="shared" si="617"/>
        <v>39199.468900644992</v>
      </c>
      <c r="B13182" s="1">
        <v>3.6850374000000001</v>
      </c>
      <c r="C13182">
        <f t="shared" si="618"/>
        <v>2.5024535999999999</v>
      </c>
      <c r="D13182">
        <f t="shared" si="619"/>
        <v>0</v>
      </c>
      <c r="H13182" s="1">
        <v>148274.964203104</v>
      </c>
      <c r="I13182" s="1">
        <v>2502.4535999999998</v>
      </c>
      <c r="J13182" s="1">
        <v>0</v>
      </c>
    </row>
    <row r="13183" spans="1:10" x14ac:dyDescent="0.2">
      <c r="A13183">
        <f t="shared" si="617"/>
        <v>39200.468900749998</v>
      </c>
      <c r="B13183" s="1">
        <v>3.6851161000000001</v>
      </c>
      <c r="C13183">
        <f t="shared" si="618"/>
        <v>2.5014691999999998</v>
      </c>
      <c r="D13183">
        <f t="shared" si="619"/>
        <v>0</v>
      </c>
      <c r="H13183" s="1">
        <v>148275.96420320901</v>
      </c>
      <c r="I13183" s="1">
        <v>2501.4692</v>
      </c>
      <c r="J13183" s="1">
        <v>0</v>
      </c>
    </row>
    <row r="13184" spans="1:10" x14ac:dyDescent="0.2">
      <c r="A13184">
        <f t="shared" si="617"/>
        <v>39201.468900853986</v>
      </c>
      <c r="B13184" s="1">
        <v>3.6852341000000002</v>
      </c>
      <c r="C13184">
        <f t="shared" si="618"/>
        <v>2.5018628000000001</v>
      </c>
      <c r="D13184">
        <f t="shared" si="619"/>
        <v>0</v>
      </c>
      <c r="H13184" s="1">
        <v>148276.96420331299</v>
      </c>
      <c r="I13184" s="1">
        <v>2501.8627999999999</v>
      </c>
      <c r="J13184" s="1">
        <v>0</v>
      </c>
    </row>
    <row r="13185" spans="1:10" x14ac:dyDescent="0.2">
      <c r="A13185">
        <f t="shared" si="617"/>
        <v>39202.468900958003</v>
      </c>
      <c r="B13185" s="1">
        <v>3.6853126999999999</v>
      </c>
      <c r="C13185">
        <f t="shared" si="618"/>
        <v>2.5026500999999999</v>
      </c>
      <c r="D13185">
        <f t="shared" si="619"/>
        <v>0</v>
      </c>
      <c r="H13185" s="1">
        <v>148277.96420341701</v>
      </c>
      <c r="I13185" s="1">
        <v>2502.6500999999998</v>
      </c>
      <c r="J13185" s="1">
        <v>0</v>
      </c>
    </row>
    <row r="13186" spans="1:10" x14ac:dyDescent="0.2">
      <c r="A13186">
        <f t="shared" si="617"/>
        <v>39203.468901062981</v>
      </c>
      <c r="B13186" s="1">
        <v>3.6853126999999999</v>
      </c>
      <c r="C13186">
        <f t="shared" si="618"/>
        <v>2.5026500999999999</v>
      </c>
      <c r="D13186">
        <f t="shared" si="619"/>
        <v>0</v>
      </c>
      <c r="H13186" s="1">
        <v>148278.96420352199</v>
      </c>
      <c r="I13186" s="1">
        <v>2502.6500999999998</v>
      </c>
      <c r="J13186" s="1">
        <v>0</v>
      </c>
    </row>
    <row r="13187" spans="1:10" x14ac:dyDescent="0.2">
      <c r="A13187">
        <f t="shared" ref="A13187:A13250" si="620">H13187-$H$2</f>
        <v>39204.468901166998</v>
      </c>
      <c r="B13187" s="1">
        <v>3.6853522999999999</v>
      </c>
      <c r="C13187">
        <f t="shared" si="618"/>
        <v>2.5030441999999997</v>
      </c>
      <c r="D13187">
        <f t="shared" si="619"/>
        <v>0</v>
      </c>
      <c r="H13187" s="1">
        <v>148279.964203626</v>
      </c>
      <c r="I13187" s="1">
        <v>2503.0441999999998</v>
      </c>
      <c r="J13187" s="1">
        <v>0</v>
      </c>
    </row>
    <row r="13188" spans="1:10" x14ac:dyDescent="0.2">
      <c r="A13188">
        <f t="shared" si="620"/>
        <v>39205.468901270986</v>
      </c>
      <c r="B13188" s="1">
        <v>3.6855883999999999</v>
      </c>
      <c r="C13188">
        <f t="shared" si="618"/>
        <v>2.5024535999999999</v>
      </c>
      <c r="D13188">
        <f t="shared" si="619"/>
        <v>0</v>
      </c>
      <c r="H13188" s="1">
        <v>148280.96420372999</v>
      </c>
      <c r="I13188" s="1">
        <v>2502.4535999999998</v>
      </c>
      <c r="J13188" s="1">
        <v>0</v>
      </c>
    </row>
    <row r="13189" spans="1:10" x14ac:dyDescent="0.2">
      <c r="A13189">
        <f t="shared" si="620"/>
        <v>39206.468901375993</v>
      </c>
      <c r="B13189" s="1">
        <v>3.6855883999999999</v>
      </c>
      <c r="C13189">
        <f t="shared" si="618"/>
        <v>2.5022565999999999</v>
      </c>
      <c r="D13189">
        <f t="shared" si="619"/>
        <v>0</v>
      </c>
      <c r="H13189" s="1">
        <v>148281.964203835</v>
      </c>
      <c r="I13189" s="1">
        <v>2502.2566000000002</v>
      </c>
      <c r="J13189" s="1">
        <v>0</v>
      </c>
    </row>
    <row r="13190" spans="1:10" x14ac:dyDescent="0.2">
      <c r="A13190">
        <f t="shared" si="620"/>
        <v>39207.468901479981</v>
      </c>
      <c r="B13190" s="1">
        <v>3.685746</v>
      </c>
      <c r="C13190">
        <f t="shared" si="618"/>
        <v>2.5028472000000002</v>
      </c>
      <c r="D13190">
        <f t="shared" si="619"/>
        <v>0</v>
      </c>
      <c r="H13190" s="1">
        <v>148282.96420393899</v>
      </c>
      <c r="I13190" s="1">
        <v>2502.8472000000002</v>
      </c>
      <c r="J13190" s="1">
        <v>0</v>
      </c>
    </row>
    <row r="13191" spans="1:10" x14ac:dyDescent="0.2">
      <c r="A13191">
        <f t="shared" si="620"/>
        <v>39208.468901583998</v>
      </c>
      <c r="B13191" s="1">
        <v>3.685864</v>
      </c>
      <c r="C13191">
        <f t="shared" si="618"/>
        <v>2.5030441999999997</v>
      </c>
      <c r="D13191">
        <f t="shared" si="619"/>
        <v>0</v>
      </c>
      <c r="H13191" s="1">
        <v>148283.964204043</v>
      </c>
      <c r="I13191" s="1">
        <v>2503.0441999999998</v>
      </c>
      <c r="J13191" s="1">
        <v>0</v>
      </c>
    </row>
    <row r="13192" spans="1:10" x14ac:dyDescent="0.2">
      <c r="A13192">
        <f t="shared" si="620"/>
        <v>39209.468901689004</v>
      </c>
      <c r="B13192" s="1">
        <v>3.6859822000000002</v>
      </c>
      <c r="C13192">
        <f t="shared" si="618"/>
        <v>2.5016660000000002</v>
      </c>
      <c r="D13192">
        <f t="shared" si="619"/>
        <v>0</v>
      </c>
      <c r="H13192" s="1">
        <v>148284.96420414801</v>
      </c>
      <c r="I13192" s="1">
        <v>2501.6660000000002</v>
      </c>
      <c r="J13192" s="1">
        <v>0</v>
      </c>
    </row>
    <row r="13193" spans="1:10" x14ac:dyDescent="0.2">
      <c r="A13193">
        <f t="shared" si="620"/>
        <v>39210.468901792992</v>
      </c>
      <c r="B13193" s="1">
        <v>3.6861396000000002</v>
      </c>
      <c r="C13193">
        <f t="shared" si="618"/>
        <v>2.5028472000000002</v>
      </c>
      <c r="D13193">
        <f t="shared" si="619"/>
        <v>0</v>
      </c>
      <c r="H13193" s="1">
        <v>148285.964204252</v>
      </c>
      <c r="I13193" s="1">
        <v>2502.8472000000002</v>
      </c>
      <c r="J13193" s="1">
        <v>0</v>
      </c>
    </row>
    <row r="13194" spans="1:10" x14ac:dyDescent="0.2">
      <c r="A13194">
        <f t="shared" si="620"/>
        <v>39211.46890189698</v>
      </c>
      <c r="B13194" s="1">
        <v>3.6861396000000002</v>
      </c>
      <c r="C13194">
        <f t="shared" si="618"/>
        <v>2.5026500999999999</v>
      </c>
      <c r="D13194">
        <f t="shared" si="619"/>
        <v>0</v>
      </c>
      <c r="H13194" s="1">
        <v>148286.96420435599</v>
      </c>
      <c r="I13194" s="1">
        <v>2502.6500999999998</v>
      </c>
      <c r="J13194" s="1">
        <v>0</v>
      </c>
    </row>
    <row r="13195" spans="1:10" x14ac:dyDescent="0.2">
      <c r="A13195">
        <f t="shared" si="620"/>
        <v>39212.468902000997</v>
      </c>
      <c r="B13195" s="1">
        <v>3.6861396000000002</v>
      </c>
      <c r="C13195">
        <f t="shared" si="618"/>
        <v>2.5026500999999999</v>
      </c>
      <c r="D13195">
        <f t="shared" si="619"/>
        <v>0</v>
      </c>
      <c r="H13195" s="1">
        <v>148287.96420446</v>
      </c>
      <c r="I13195" s="1">
        <v>2502.6500999999998</v>
      </c>
      <c r="J13195" s="1">
        <v>0</v>
      </c>
    </row>
    <row r="13196" spans="1:10" x14ac:dyDescent="0.2">
      <c r="A13196">
        <f t="shared" si="620"/>
        <v>39213.468902106004</v>
      </c>
      <c r="B13196" s="1">
        <v>3.6863364999999999</v>
      </c>
      <c r="C13196">
        <f t="shared" si="618"/>
        <v>2.5024535999999999</v>
      </c>
      <c r="D13196">
        <f t="shared" si="619"/>
        <v>0</v>
      </c>
      <c r="H13196" s="1">
        <v>148288.96420456501</v>
      </c>
      <c r="I13196" s="1">
        <v>2502.4535999999998</v>
      </c>
      <c r="J13196" s="1">
        <v>0</v>
      </c>
    </row>
    <row r="13197" spans="1:10" x14ac:dyDescent="0.2">
      <c r="A13197">
        <f t="shared" si="620"/>
        <v>39214.468902209992</v>
      </c>
      <c r="B13197" s="1">
        <v>3.6865332</v>
      </c>
      <c r="C13197">
        <f t="shared" si="618"/>
        <v>2.503241</v>
      </c>
      <c r="D13197">
        <f t="shared" si="619"/>
        <v>0</v>
      </c>
      <c r="H13197" s="1">
        <v>148289.964204669</v>
      </c>
      <c r="I13197" s="1">
        <v>2503.241</v>
      </c>
      <c r="J13197" s="1">
        <v>0</v>
      </c>
    </row>
    <row r="13198" spans="1:10" x14ac:dyDescent="0.2">
      <c r="A13198">
        <f t="shared" si="620"/>
        <v>39215.46890231398</v>
      </c>
      <c r="B13198" s="1">
        <v>3.6865332</v>
      </c>
      <c r="C13198">
        <f t="shared" si="618"/>
        <v>2.5022565999999999</v>
      </c>
      <c r="D13198">
        <f t="shared" si="619"/>
        <v>0</v>
      </c>
      <c r="H13198" s="1">
        <v>148290.96420477299</v>
      </c>
      <c r="I13198" s="1">
        <v>2502.2566000000002</v>
      </c>
      <c r="J13198" s="1">
        <v>0</v>
      </c>
    </row>
    <row r="13199" spans="1:10" x14ac:dyDescent="0.2">
      <c r="A13199">
        <f t="shared" si="620"/>
        <v>39216.468902418987</v>
      </c>
      <c r="B13199" s="1">
        <v>3.6865725999999999</v>
      </c>
      <c r="C13199">
        <f t="shared" si="618"/>
        <v>2.5030441999999997</v>
      </c>
      <c r="D13199">
        <f t="shared" si="619"/>
        <v>0</v>
      </c>
      <c r="H13199" s="1">
        <v>148291.96420487799</v>
      </c>
      <c r="I13199" s="1">
        <v>2503.0441999999998</v>
      </c>
      <c r="J13199" s="1">
        <v>0</v>
      </c>
    </row>
    <row r="13200" spans="1:10" x14ac:dyDescent="0.2">
      <c r="A13200">
        <f t="shared" si="620"/>
        <v>39217.468902523004</v>
      </c>
      <c r="B13200" s="1">
        <v>3.6867301000000001</v>
      </c>
      <c r="C13200">
        <f t="shared" si="618"/>
        <v>2.5028472000000002</v>
      </c>
      <c r="D13200">
        <f t="shared" si="619"/>
        <v>0</v>
      </c>
      <c r="H13200" s="1">
        <v>148292.96420498201</v>
      </c>
      <c r="I13200" s="1">
        <v>2502.8472000000002</v>
      </c>
      <c r="J13200" s="1">
        <v>0</v>
      </c>
    </row>
    <row r="13201" spans="1:10" x14ac:dyDescent="0.2">
      <c r="A13201">
        <f t="shared" si="620"/>
        <v>39218.468902626992</v>
      </c>
      <c r="B13201" s="1">
        <v>3.6867301000000001</v>
      </c>
      <c r="C13201">
        <f t="shared" si="618"/>
        <v>2.5028472000000002</v>
      </c>
      <c r="D13201">
        <f t="shared" si="619"/>
        <v>0</v>
      </c>
      <c r="H13201" s="1">
        <v>148293.964205086</v>
      </c>
      <c r="I13201" s="1">
        <v>2502.8472000000002</v>
      </c>
      <c r="J13201" s="1">
        <v>0</v>
      </c>
    </row>
    <row r="13202" spans="1:10" x14ac:dyDescent="0.2">
      <c r="A13202">
        <f t="shared" si="620"/>
        <v>39219.46890273098</v>
      </c>
      <c r="B13202" s="1">
        <v>3.6869664000000002</v>
      </c>
      <c r="C13202">
        <f t="shared" si="618"/>
        <v>2.5030441999999997</v>
      </c>
      <c r="D13202">
        <f t="shared" si="619"/>
        <v>0</v>
      </c>
      <c r="H13202" s="1">
        <v>148294.96420518999</v>
      </c>
      <c r="I13202" s="1">
        <v>2503.0441999999998</v>
      </c>
      <c r="J13202" s="1">
        <v>0</v>
      </c>
    </row>
    <row r="13203" spans="1:10" x14ac:dyDescent="0.2">
      <c r="A13203">
        <f t="shared" si="620"/>
        <v>39220.468902835986</v>
      </c>
      <c r="B13203" s="1">
        <v>3.6870451000000002</v>
      </c>
      <c r="C13203">
        <f t="shared" si="618"/>
        <v>2.5030441999999997</v>
      </c>
      <c r="D13203">
        <f t="shared" si="619"/>
        <v>0</v>
      </c>
      <c r="H13203" s="1">
        <v>148295.96420529499</v>
      </c>
      <c r="I13203" s="1">
        <v>2503.0441999999998</v>
      </c>
      <c r="J13203" s="1">
        <v>0</v>
      </c>
    </row>
    <row r="13204" spans="1:10" x14ac:dyDescent="0.2">
      <c r="A13204">
        <f t="shared" si="620"/>
        <v>39221.468902940003</v>
      </c>
      <c r="B13204" s="1">
        <v>3.6870451000000002</v>
      </c>
      <c r="C13204">
        <f t="shared" si="618"/>
        <v>2.5020598000000001</v>
      </c>
      <c r="D13204">
        <f t="shared" si="619"/>
        <v>0</v>
      </c>
      <c r="H13204" s="1">
        <v>148296.96420539901</v>
      </c>
      <c r="I13204" s="1">
        <v>2502.0598</v>
      </c>
      <c r="J13204" s="1">
        <v>0</v>
      </c>
    </row>
    <row r="13205" spans="1:10" x14ac:dyDescent="0.2">
      <c r="A13205">
        <f t="shared" si="620"/>
        <v>39222.468903044981</v>
      </c>
      <c r="B13205" s="1">
        <v>3.6870058000000001</v>
      </c>
      <c r="C13205">
        <f t="shared" si="618"/>
        <v>2.5026500999999999</v>
      </c>
      <c r="D13205">
        <f t="shared" si="619"/>
        <v>0</v>
      </c>
      <c r="H13205" s="1">
        <v>148297.96420550399</v>
      </c>
      <c r="I13205" s="1">
        <v>2502.6500999999998</v>
      </c>
      <c r="J13205" s="1">
        <v>0</v>
      </c>
    </row>
    <row r="13206" spans="1:10" x14ac:dyDescent="0.2">
      <c r="A13206">
        <f t="shared" si="620"/>
        <v>39223.468903148998</v>
      </c>
      <c r="B13206" s="1">
        <v>3.6872813999999998</v>
      </c>
      <c r="C13206">
        <f t="shared" si="618"/>
        <v>2.5022565999999999</v>
      </c>
      <c r="D13206">
        <f t="shared" si="619"/>
        <v>0</v>
      </c>
      <c r="H13206" s="1">
        <v>148298.964205608</v>
      </c>
      <c r="I13206" s="1">
        <v>2502.2566000000002</v>
      </c>
      <c r="J13206" s="1">
        <v>0</v>
      </c>
    </row>
    <row r="13207" spans="1:10" x14ac:dyDescent="0.2">
      <c r="A13207">
        <f t="shared" si="620"/>
        <v>39224.468903252986</v>
      </c>
      <c r="B13207" s="1">
        <v>3.6874387</v>
      </c>
      <c r="C13207">
        <f t="shared" si="618"/>
        <v>2.5026500999999999</v>
      </c>
      <c r="D13207">
        <f t="shared" si="619"/>
        <v>0</v>
      </c>
      <c r="H13207" s="1">
        <v>148299.96420571199</v>
      </c>
      <c r="I13207" s="1">
        <v>2502.6500999999998</v>
      </c>
      <c r="J13207" s="1">
        <v>0</v>
      </c>
    </row>
    <row r="13208" spans="1:10" x14ac:dyDescent="0.2">
      <c r="A13208">
        <f t="shared" si="620"/>
        <v>39225.468903357003</v>
      </c>
      <c r="B13208" s="1">
        <v>3.68736</v>
      </c>
      <c r="C13208">
        <f t="shared" si="618"/>
        <v>2.503241</v>
      </c>
      <c r="D13208">
        <f t="shared" si="619"/>
        <v>0</v>
      </c>
      <c r="H13208" s="1">
        <v>148300.96420581601</v>
      </c>
      <c r="I13208" s="1">
        <v>2503.241</v>
      </c>
      <c r="J13208" s="1">
        <v>0</v>
      </c>
    </row>
    <row r="13209" spans="1:10" x14ac:dyDescent="0.2">
      <c r="A13209">
        <f t="shared" si="620"/>
        <v>39226.468903461981</v>
      </c>
      <c r="B13209" s="1">
        <v>3.6875963</v>
      </c>
      <c r="C13209">
        <f t="shared" si="618"/>
        <v>2.503241</v>
      </c>
      <c r="D13209">
        <f t="shared" si="619"/>
        <v>0</v>
      </c>
      <c r="H13209" s="1">
        <v>148301.96420592099</v>
      </c>
      <c r="I13209" s="1">
        <v>2503.241</v>
      </c>
      <c r="J13209" s="1">
        <v>0</v>
      </c>
    </row>
    <row r="13210" spans="1:10" x14ac:dyDescent="0.2">
      <c r="A13210">
        <f t="shared" si="620"/>
        <v>39227.468903565998</v>
      </c>
      <c r="B13210" s="1">
        <v>3.687675</v>
      </c>
      <c r="C13210">
        <f t="shared" si="618"/>
        <v>2.5028472000000002</v>
      </c>
      <c r="D13210">
        <f t="shared" si="619"/>
        <v>0</v>
      </c>
      <c r="H13210" s="1">
        <v>148302.964206025</v>
      </c>
      <c r="I13210" s="1">
        <v>2502.8472000000002</v>
      </c>
      <c r="J13210" s="1">
        <v>0</v>
      </c>
    </row>
    <row r="13211" spans="1:10" x14ac:dyDescent="0.2">
      <c r="A13211">
        <f t="shared" si="620"/>
        <v>39228.468903669986</v>
      </c>
      <c r="B13211" s="1">
        <v>3.6877537</v>
      </c>
      <c r="C13211">
        <f t="shared" si="618"/>
        <v>2.5026500999999999</v>
      </c>
      <c r="D13211">
        <f t="shared" si="619"/>
        <v>0</v>
      </c>
      <c r="H13211" s="1">
        <v>148303.96420612899</v>
      </c>
      <c r="I13211" s="1">
        <v>2502.6500999999998</v>
      </c>
      <c r="J13211" s="1">
        <v>0</v>
      </c>
    </row>
    <row r="13212" spans="1:10" x14ac:dyDescent="0.2">
      <c r="A13212">
        <f t="shared" si="620"/>
        <v>39229.468903774992</v>
      </c>
      <c r="B13212" s="1">
        <v>3.6879506000000002</v>
      </c>
      <c r="C13212">
        <f t="shared" si="618"/>
        <v>2.5026500999999999</v>
      </c>
      <c r="D13212">
        <f t="shared" si="619"/>
        <v>0</v>
      </c>
      <c r="H13212" s="1">
        <v>148304.964206234</v>
      </c>
      <c r="I13212" s="1">
        <v>2502.6500999999998</v>
      </c>
      <c r="J13212" s="1">
        <v>0</v>
      </c>
    </row>
    <row r="13213" spans="1:10" x14ac:dyDescent="0.2">
      <c r="A13213">
        <f t="shared" si="620"/>
        <v>39230.46890387898</v>
      </c>
      <c r="B13213" s="1">
        <v>3.6880293000000002</v>
      </c>
      <c r="C13213">
        <f t="shared" si="618"/>
        <v>2.5030441999999997</v>
      </c>
      <c r="D13213">
        <f t="shared" si="619"/>
        <v>0</v>
      </c>
      <c r="H13213" s="1">
        <v>148305.96420633799</v>
      </c>
      <c r="I13213" s="1">
        <v>2503.0441999999998</v>
      </c>
      <c r="J13213" s="1">
        <v>0</v>
      </c>
    </row>
    <row r="13214" spans="1:10" x14ac:dyDescent="0.2">
      <c r="A13214">
        <f t="shared" si="620"/>
        <v>39231.468903982997</v>
      </c>
      <c r="B13214" s="1">
        <v>3.6879900000000001</v>
      </c>
      <c r="C13214">
        <f t="shared" si="618"/>
        <v>2.5034380000000001</v>
      </c>
      <c r="D13214">
        <f t="shared" si="619"/>
        <v>0</v>
      </c>
      <c r="H13214" s="1">
        <v>148306.964206442</v>
      </c>
      <c r="I13214" s="1">
        <v>2503.4380000000001</v>
      </c>
      <c r="J13214" s="1">
        <v>0</v>
      </c>
    </row>
    <row r="13215" spans="1:10" x14ac:dyDescent="0.2">
      <c r="A13215">
        <f t="shared" si="620"/>
        <v>39232.468904088004</v>
      </c>
      <c r="B13215" s="1">
        <v>3.6881472999999998</v>
      </c>
      <c r="C13215">
        <f t="shared" si="618"/>
        <v>2.5026500999999999</v>
      </c>
      <c r="D13215">
        <f t="shared" si="619"/>
        <v>0</v>
      </c>
      <c r="H13215" s="1">
        <v>148307.96420654701</v>
      </c>
      <c r="I13215" s="1">
        <v>2502.6500999999998</v>
      </c>
      <c r="J13215" s="1">
        <v>0</v>
      </c>
    </row>
    <row r="13216" spans="1:10" x14ac:dyDescent="0.2">
      <c r="A13216">
        <f t="shared" si="620"/>
        <v>39233.468904191992</v>
      </c>
      <c r="B13216" s="1">
        <v>3.6882655999999998</v>
      </c>
      <c r="C13216">
        <f t="shared" si="618"/>
        <v>2.5026500999999999</v>
      </c>
      <c r="D13216">
        <f t="shared" si="619"/>
        <v>0</v>
      </c>
      <c r="H13216" s="1">
        <v>148308.964206651</v>
      </c>
      <c r="I13216" s="1">
        <v>2502.6500999999998</v>
      </c>
      <c r="J13216" s="1">
        <v>0</v>
      </c>
    </row>
    <row r="13217" spans="1:10" x14ac:dyDescent="0.2">
      <c r="A13217">
        <f t="shared" si="620"/>
        <v>39234.46890429598</v>
      </c>
      <c r="B13217" s="1">
        <v>3.6883048999999999</v>
      </c>
      <c r="C13217">
        <f t="shared" si="618"/>
        <v>2.5034380000000001</v>
      </c>
      <c r="D13217">
        <f t="shared" si="619"/>
        <v>0</v>
      </c>
      <c r="H13217" s="1">
        <v>148309.96420675499</v>
      </c>
      <c r="I13217" s="1">
        <v>2503.4380000000001</v>
      </c>
      <c r="J13217" s="1">
        <v>0</v>
      </c>
    </row>
    <row r="13218" spans="1:10" x14ac:dyDescent="0.2">
      <c r="A13218">
        <f t="shared" si="620"/>
        <v>39235.468904400987</v>
      </c>
      <c r="B13218" s="1">
        <v>3.6883835999999999</v>
      </c>
      <c r="C13218">
        <f t="shared" si="618"/>
        <v>2.5030441999999997</v>
      </c>
      <c r="D13218">
        <f t="shared" si="619"/>
        <v>0</v>
      </c>
      <c r="H13218" s="1">
        <v>148310.96420685999</v>
      </c>
      <c r="I13218" s="1">
        <v>2503.0441999999998</v>
      </c>
      <c r="J13218" s="1">
        <v>0</v>
      </c>
    </row>
    <row r="13219" spans="1:10" x14ac:dyDescent="0.2">
      <c r="A13219">
        <f t="shared" si="620"/>
        <v>39236.468904505004</v>
      </c>
      <c r="B13219" s="1">
        <v>3.6884228999999999</v>
      </c>
      <c r="C13219">
        <f t="shared" si="618"/>
        <v>2.5020598000000001</v>
      </c>
      <c r="D13219">
        <f t="shared" si="619"/>
        <v>0</v>
      </c>
      <c r="H13219" s="1">
        <v>148311.96420696401</v>
      </c>
      <c r="I13219" s="1">
        <v>2502.0598</v>
      </c>
      <c r="J13219" s="1">
        <v>0</v>
      </c>
    </row>
    <row r="13220" spans="1:10" x14ac:dyDescent="0.2">
      <c r="A13220">
        <f t="shared" si="620"/>
        <v>39237.468904608992</v>
      </c>
      <c r="B13220" s="1">
        <v>3.6885805</v>
      </c>
      <c r="C13220">
        <f t="shared" si="618"/>
        <v>2.5028472000000002</v>
      </c>
      <c r="D13220">
        <f t="shared" si="619"/>
        <v>0</v>
      </c>
      <c r="H13220" s="1">
        <v>148312.964207068</v>
      </c>
      <c r="I13220" s="1">
        <v>2502.8472000000002</v>
      </c>
      <c r="J13220" s="1">
        <v>0</v>
      </c>
    </row>
    <row r="13221" spans="1:10" x14ac:dyDescent="0.2">
      <c r="A13221">
        <f t="shared" si="620"/>
        <v>39238.46890471298</v>
      </c>
      <c r="B13221" s="1">
        <v>3.6886592</v>
      </c>
      <c r="C13221">
        <f t="shared" si="618"/>
        <v>2.5034380000000001</v>
      </c>
      <c r="D13221">
        <f t="shared" si="619"/>
        <v>0</v>
      </c>
      <c r="H13221" s="1">
        <v>148313.96420717199</v>
      </c>
      <c r="I13221" s="1">
        <v>2503.4380000000001</v>
      </c>
      <c r="J13221" s="1">
        <v>0</v>
      </c>
    </row>
    <row r="13222" spans="1:10" x14ac:dyDescent="0.2">
      <c r="A13222">
        <f t="shared" si="620"/>
        <v>39239.468904817986</v>
      </c>
      <c r="B13222" s="1">
        <v>3.6888561000000002</v>
      </c>
      <c r="C13222">
        <f t="shared" si="618"/>
        <v>2.5028472000000002</v>
      </c>
      <c r="D13222">
        <f t="shared" si="619"/>
        <v>0</v>
      </c>
      <c r="H13222" s="1">
        <v>148314.96420727699</v>
      </c>
      <c r="I13222" s="1">
        <v>2502.8472000000002</v>
      </c>
      <c r="J13222" s="1">
        <v>0</v>
      </c>
    </row>
    <row r="13223" spans="1:10" x14ac:dyDescent="0.2">
      <c r="A13223">
        <f t="shared" si="620"/>
        <v>39240.468904922003</v>
      </c>
      <c r="B13223" s="1">
        <v>3.6888955000000001</v>
      </c>
      <c r="C13223">
        <f t="shared" si="618"/>
        <v>2.5024535999999999</v>
      </c>
      <c r="D13223">
        <f t="shared" si="619"/>
        <v>0</v>
      </c>
      <c r="H13223" s="1">
        <v>148315.96420738101</v>
      </c>
      <c r="I13223" s="1">
        <v>2502.4535999999998</v>
      </c>
      <c r="J13223" s="1">
        <v>0</v>
      </c>
    </row>
    <row r="13224" spans="1:10" x14ac:dyDescent="0.2">
      <c r="A13224">
        <f t="shared" si="620"/>
        <v>39241.468905025991</v>
      </c>
      <c r="B13224" s="1">
        <v>3.6890135000000002</v>
      </c>
      <c r="C13224">
        <f t="shared" si="618"/>
        <v>2.5026500999999999</v>
      </c>
      <c r="D13224">
        <f t="shared" si="619"/>
        <v>0</v>
      </c>
      <c r="H13224" s="1">
        <v>148316.964207485</v>
      </c>
      <c r="I13224" s="1">
        <v>2502.6500999999998</v>
      </c>
      <c r="J13224" s="1">
        <v>0</v>
      </c>
    </row>
    <row r="13225" spans="1:10" x14ac:dyDescent="0.2">
      <c r="A13225">
        <f t="shared" si="620"/>
        <v>39242.468905130998</v>
      </c>
      <c r="B13225" s="1">
        <v>3.6891314999999998</v>
      </c>
      <c r="C13225">
        <f t="shared" si="618"/>
        <v>2.5024535999999999</v>
      </c>
      <c r="D13225">
        <f t="shared" si="619"/>
        <v>0</v>
      </c>
      <c r="H13225" s="1">
        <v>148317.96420759</v>
      </c>
      <c r="I13225" s="1">
        <v>2502.4535999999998</v>
      </c>
      <c r="J13225" s="1">
        <v>0</v>
      </c>
    </row>
    <row r="13226" spans="1:10" x14ac:dyDescent="0.2">
      <c r="A13226">
        <f t="shared" si="620"/>
        <v>39243.468905234986</v>
      </c>
      <c r="B13226" s="1">
        <v>3.6891710999999998</v>
      </c>
      <c r="C13226">
        <f t="shared" si="618"/>
        <v>2.5028472000000002</v>
      </c>
      <c r="D13226">
        <f t="shared" si="619"/>
        <v>0</v>
      </c>
      <c r="H13226" s="1">
        <v>148318.96420769399</v>
      </c>
      <c r="I13226" s="1">
        <v>2502.8472000000002</v>
      </c>
      <c r="J13226" s="1">
        <v>0</v>
      </c>
    </row>
    <row r="13227" spans="1:10" x14ac:dyDescent="0.2">
      <c r="A13227">
        <f t="shared" si="620"/>
        <v>39244.468905339003</v>
      </c>
      <c r="B13227" s="1">
        <v>3.6892103999999999</v>
      </c>
      <c r="C13227">
        <f t="shared" si="618"/>
        <v>2.5024535999999999</v>
      </c>
      <c r="D13227">
        <f t="shared" si="619"/>
        <v>0</v>
      </c>
      <c r="H13227" s="1">
        <v>148319.96420779801</v>
      </c>
      <c r="I13227" s="1">
        <v>2502.4535999999998</v>
      </c>
      <c r="J13227" s="1">
        <v>0</v>
      </c>
    </row>
    <row r="13228" spans="1:10" x14ac:dyDescent="0.2">
      <c r="A13228">
        <f t="shared" si="620"/>
        <v>39245.46890544398</v>
      </c>
      <c r="B13228" s="1">
        <v>3.6894070999999999</v>
      </c>
      <c r="C13228">
        <f t="shared" si="618"/>
        <v>2.5034380000000001</v>
      </c>
      <c r="D13228">
        <f t="shared" si="619"/>
        <v>0</v>
      </c>
      <c r="H13228" s="1">
        <v>148320.96420790299</v>
      </c>
      <c r="I13228" s="1">
        <v>2503.4380000000001</v>
      </c>
      <c r="J13228" s="1">
        <v>0</v>
      </c>
    </row>
    <row r="13229" spans="1:10" x14ac:dyDescent="0.2">
      <c r="A13229">
        <f t="shared" si="620"/>
        <v>39246.468905547998</v>
      </c>
      <c r="B13229" s="1">
        <v>3.6893677999999999</v>
      </c>
      <c r="C13229">
        <f t="shared" si="618"/>
        <v>2.5022565999999999</v>
      </c>
      <c r="D13229">
        <f t="shared" si="619"/>
        <v>0</v>
      </c>
      <c r="H13229" s="1">
        <v>148321.964208007</v>
      </c>
      <c r="I13229" s="1">
        <v>2502.2566000000002</v>
      </c>
      <c r="J13229" s="1">
        <v>0</v>
      </c>
    </row>
    <row r="13230" spans="1:10" x14ac:dyDescent="0.2">
      <c r="A13230">
        <f t="shared" si="620"/>
        <v>39247.468905651986</v>
      </c>
      <c r="B13230" s="1">
        <v>3.6895647</v>
      </c>
      <c r="C13230">
        <f t="shared" si="618"/>
        <v>2.5030441999999997</v>
      </c>
      <c r="D13230">
        <f t="shared" si="619"/>
        <v>0</v>
      </c>
      <c r="H13230" s="1">
        <v>148322.96420811099</v>
      </c>
      <c r="I13230" s="1">
        <v>2503.0441999999998</v>
      </c>
      <c r="J13230" s="1">
        <v>0</v>
      </c>
    </row>
    <row r="13231" spans="1:10" x14ac:dyDescent="0.2">
      <c r="A13231">
        <f t="shared" si="620"/>
        <v>39248.468905756992</v>
      </c>
      <c r="B13231" s="1">
        <v>3.6897221</v>
      </c>
      <c r="C13231">
        <f t="shared" si="618"/>
        <v>2.5026500999999999</v>
      </c>
      <c r="D13231">
        <f t="shared" si="619"/>
        <v>0</v>
      </c>
      <c r="H13231" s="1">
        <v>148323.964208216</v>
      </c>
      <c r="I13231" s="1">
        <v>2502.6500999999998</v>
      </c>
      <c r="J13231" s="1">
        <v>0</v>
      </c>
    </row>
    <row r="13232" spans="1:10" x14ac:dyDescent="0.2">
      <c r="A13232">
        <f t="shared" si="620"/>
        <v>39249.46890586098</v>
      </c>
      <c r="B13232" s="1">
        <v>3.6896040000000001</v>
      </c>
      <c r="C13232">
        <f t="shared" si="618"/>
        <v>2.5026500999999999</v>
      </c>
      <c r="D13232">
        <f t="shared" si="619"/>
        <v>0</v>
      </c>
      <c r="H13232" s="1">
        <v>148324.96420831999</v>
      </c>
      <c r="I13232" s="1">
        <v>2502.6500999999998</v>
      </c>
      <c r="J13232" s="1">
        <v>0</v>
      </c>
    </row>
    <row r="13233" spans="1:10" x14ac:dyDescent="0.2">
      <c r="A13233">
        <f t="shared" si="620"/>
        <v>39250.468905964997</v>
      </c>
      <c r="B13233" s="1">
        <v>3.6898010000000001</v>
      </c>
      <c r="C13233">
        <f t="shared" si="618"/>
        <v>2.5022565999999999</v>
      </c>
      <c r="D13233">
        <f t="shared" si="619"/>
        <v>0</v>
      </c>
      <c r="H13233" s="1">
        <v>148325.964208424</v>
      </c>
      <c r="I13233" s="1">
        <v>2502.2566000000002</v>
      </c>
      <c r="J13233" s="1">
        <v>0</v>
      </c>
    </row>
    <row r="13234" spans="1:10" x14ac:dyDescent="0.2">
      <c r="A13234">
        <f t="shared" si="620"/>
        <v>39251.468906068985</v>
      </c>
      <c r="B13234" s="1">
        <v>3.6899190000000002</v>
      </c>
      <c r="C13234">
        <f t="shared" si="618"/>
        <v>2.5026500999999999</v>
      </c>
      <c r="D13234">
        <f t="shared" si="619"/>
        <v>0</v>
      </c>
      <c r="H13234" s="1">
        <v>148326.96420852799</v>
      </c>
      <c r="I13234" s="1">
        <v>2502.6500999999998</v>
      </c>
      <c r="J13234" s="1">
        <v>0</v>
      </c>
    </row>
    <row r="13235" spans="1:10" x14ac:dyDescent="0.2">
      <c r="A13235">
        <f t="shared" si="620"/>
        <v>39252.468906173992</v>
      </c>
      <c r="B13235" s="1">
        <v>3.6899190000000002</v>
      </c>
      <c r="C13235">
        <f t="shared" si="618"/>
        <v>2.5022565999999999</v>
      </c>
      <c r="D13235">
        <f t="shared" si="619"/>
        <v>0</v>
      </c>
      <c r="H13235" s="1">
        <v>148327.964208633</v>
      </c>
      <c r="I13235" s="1">
        <v>2502.2566000000002</v>
      </c>
      <c r="J13235" s="1">
        <v>0</v>
      </c>
    </row>
    <row r="13236" spans="1:10" x14ac:dyDescent="0.2">
      <c r="A13236">
        <f t="shared" si="620"/>
        <v>39253.46890627798</v>
      </c>
      <c r="B13236" s="1">
        <v>3.6900764000000001</v>
      </c>
      <c r="C13236">
        <f t="shared" si="618"/>
        <v>2.5034380000000001</v>
      </c>
      <c r="D13236">
        <f t="shared" si="619"/>
        <v>0</v>
      </c>
      <c r="H13236" s="1">
        <v>148328.96420873699</v>
      </c>
      <c r="I13236" s="1">
        <v>2503.4380000000001</v>
      </c>
      <c r="J13236" s="1">
        <v>0</v>
      </c>
    </row>
    <row r="13237" spans="1:10" x14ac:dyDescent="0.2">
      <c r="A13237">
        <f t="shared" si="620"/>
        <v>39254.468906381997</v>
      </c>
      <c r="B13237" s="1">
        <v>3.6900369999999998</v>
      </c>
      <c r="C13237">
        <f t="shared" si="618"/>
        <v>2.5024535999999999</v>
      </c>
      <c r="D13237">
        <f t="shared" si="619"/>
        <v>0</v>
      </c>
      <c r="H13237" s="1">
        <v>148329.964208841</v>
      </c>
      <c r="I13237" s="1">
        <v>2502.4535999999998</v>
      </c>
      <c r="J13237" s="1">
        <v>0</v>
      </c>
    </row>
    <row r="13238" spans="1:10" x14ac:dyDescent="0.2">
      <c r="A13238">
        <f t="shared" si="620"/>
        <v>39255.468906487004</v>
      </c>
      <c r="B13238" s="1">
        <v>3.6903125999999999</v>
      </c>
      <c r="C13238">
        <f t="shared" si="618"/>
        <v>2.5028472000000002</v>
      </c>
      <c r="D13238">
        <f t="shared" si="619"/>
        <v>0</v>
      </c>
      <c r="H13238" s="1">
        <v>148330.96420894601</v>
      </c>
      <c r="I13238" s="1">
        <v>2502.8472000000002</v>
      </c>
      <c r="J13238" s="1">
        <v>0</v>
      </c>
    </row>
    <row r="13239" spans="1:10" x14ac:dyDescent="0.2">
      <c r="A13239">
        <f t="shared" si="620"/>
        <v>39256.468906590992</v>
      </c>
      <c r="B13239" s="1">
        <v>3.6905095999999999</v>
      </c>
      <c r="C13239">
        <f t="shared" ref="C13239:C13302" si="621">I13239/1000</f>
        <v>2.5022565999999999</v>
      </c>
      <c r="D13239">
        <f t="shared" ref="D13239:D13302" si="622">J13239/1000</f>
        <v>0</v>
      </c>
      <c r="H13239" s="1">
        <v>148331.96420905</v>
      </c>
      <c r="I13239" s="1">
        <v>2502.2566000000002</v>
      </c>
      <c r="J13239" s="1">
        <v>0</v>
      </c>
    </row>
    <row r="13240" spans="1:10" x14ac:dyDescent="0.2">
      <c r="A13240">
        <f t="shared" si="620"/>
        <v>39257.46890669498</v>
      </c>
      <c r="B13240" s="1">
        <v>3.6904309</v>
      </c>
      <c r="C13240">
        <f t="shared" si="621"/>
        <v>2.5028472000000002</v>
      </c>
      <c r="D13240">
        <f t="shared" si="622"/>
        <v>0</v>
      </c>
      <c r="H13240" s="1">
        <v>148332.96420915399</v>
      </c>
      <c r="I13240" s="1">
        <v>2502.8472000000002</v>
      </c>
      <c r="J13240" s="1">
        <v>0</v>
      </c>
    </row>
    <row r="13241" spans="1:10" x14ac:dyDescent="0.2">
      <c r="A13241">
        <f t="shared" si="620"/>
        <v>39258.468906799986</v>
      </c>
      <c r="B13241" s="1">
        <v>3.6906276</v>
      </c>
      <c r="C13241">
        <f t="shared" si="621"/>
        <v>2.5024535999999999</v>
      </c>
      <c r="D13241">
        <f t="shared" si="622"/>
        <v>0</v>
      </c>
      <c r="H13241" s="1">
        <v>148333.96420925899</v>
      </c>
      <c r="I13241" s="1">
        <v>2502.4535999999998</v>
      </c>
      <c r="J13241" s="1">
        <v>0</v>
      </c>
    </row>
    <row r="13242" spans="1:10" x14ac:dyDescent="0.2">
      <c r="A13242">
        <f t="shared" si="620"/>
        <v>39259.468906904003</v>
      </c>
      <c r="B13242" s="1">
        <v>3.6906276</v>
      </c>
      <c r="C13242">
        <f t="shared" si="621"/>
        <v>2.5018628000000001</v>
      </c>
      <c r="D13242">
        <f t="shared" si="622"/>
        <v>0</v>
      </c>
      <c r="H13242" s="1">
        <v>148334.96420936301</v>
      </c>
      <c r="I13242" s="1">
        <v>2501.8627999999999</v>
      </c>
      <c r="J13242" s="1">
        <v>0</v>
      </c>
    </row>
    <row r="13243" spans="1:10" x14ac:dyDescent="0.2">
      <c r="A13243">
        <f t="shared" si="620"/>
        <v>39260.468907007991</v>
      </c>
      <c r="B13243" s="1">
        <v>3.6908245000000002</v>
      </c>
      <c r="C13243">
        <f t="shared" si="621"/>
        <v>2.5018628000000001</v>
      </c>
      <c r="D13243">
        <f t="shared" si="622"/>
        <v>0</v>
      </c>
      <c r="H13243" s="1">
        <v>148335.964209467</v>
      </c>
      <c r="I13243" s="1">
        <v>2501.8627999999999</v>
      </c>
      <c r="J13243" s="1">
        <v>0</v>
      </c>
    </row>
    <row r="13244" spans="1:10" x14ac:dyDescent="0.2">
      <c r="A13244">
        <f t="shared" si="620"/>
        <v>39261.468907112998</v>
      </c>
      <c r="B13244" s="1">
        <v>3.6908245000000002</v>
      </c>
      <c r="C13244">
        <f t="shared" si="621"/>
        <v>2.5024535999999999</v>
      </c>
      <c r="D13244">
        <f t="shared" si="622"/>
        <v>0</v>
      </c>
      <c r="H13244" s="1">
        <v>148336.964209572</v>
      </c>
      <c r="I13244" s="1">
        <v>2502.4535999999998</v>
      </c>
      <c r="J13244" s="1">
        <v>0</v>
      </c>
    </row>
    <row r="13245" spans="1:10" x14ac:dyDescent="0.2">
      <c r="A13245">
        <f t="shared" si="620"/>
        <v>39262.468907216986</v>
      </c>
      <c r="B13245" s="1">
        <v>3.6909424999999998</v>
      </c>
      <c r="C13245">
        <f t="shared" si="621"/>
        <v>2.5016660000000002</v>
      </c>
      <c r="D13245">
        <f t="shared" si="622"/>
        <v>0</v>
      </c>
      <c r="H13245" s="1">
        <v>148337.96420967599</v>
      </c>
      <c r="I13245" s="1">
        <v>2501.6660000000002</v>
      </c>
      <c r="J13245" s="1">
        <v>0</v>
      </c>
    </row>
    <row r="13246" spans="1:10" x14ac:dyDescent="0.2">
      <c r="A13246">
        <f t="shared" si="620"/>
        <v>39263.468907321003</v>
      </c>
      <c r="B13246" s="1">
        <v>3.6910211999999998</v>
      </c>
      <c r="C13246">
        <f t="shared" si="621"/>
        <v>2.5022565999999999</v>
      </c>
      <c r="D13246">
        <f t="shared" si="622"/>
        <v>0</v>
      </c>
      <c r="H13246" s="1">
        <v>148338.96420978001</v>
      </c>
      <c r="I13246" s="1">
        <v>2502.2566000000002</v>
      </c>
      <c r="J13246" s="1">
        <v>0</v>
      </c>
    </row>
    <row r="13247" spans="1:10" x14ac:dyDescent="0.2">
      <c r="A13247">
        <f t="shared" si="620"/>
        <v>39264.468907424991</v>
      </c>
      <c r="B13247" s="1">
        <v>3.6910211999999998</v>
      </c>
      <c r="C13247">
        <f t="shared" si="621"/>
        <v>2.5028472000000002</v>
      </c>
      <c r="D13247">
        <f t="shared" si="622"/>
        <v>0</v>
      </c>
      <c r="H13247" s="1">
        <v>148339.964209884</v>
      </c>
      <c r="I13247" s="1">
        <v>2502.8472000000002</v>
      </c>
      <c r="J13247" s="1">
        <v>0</v>
      </c>
    </row>
    <row r="13248" spans="1:10" x14ac:dyDescent="0.2">
      <c r="A13248">
        <f t="shared" si="620"/>
        <v>39265.468907529998</v>
      </c>
      <c r="B13248" s="1">
        <v>3.6911394999999998</v>
      </c>
      <c r="C13248">
        <f t="shared" si="621"/>
        <v>2.503241</v>
      </c>
      <c r="D13248">
        <f t="shared" si="622"/>
        <v>0</v>
      </c>
      <c r="H13248" s="1">
        <v>148340.964209989</v>
      </c>
      <c r="I13248" s="1">
        <v>2503.241</v>
      </c>
      <c r="J13248" s="1">
        <v>0</v>
      </c>
    </row>
    <row r="13249" spans="1:10" x14ac:dyDescent="0.2">
      <c r="A13249">
        <f t="shared" si="620"/>
        <v>39266.468907633986</v>
      </c>
      <c r="B13249" s="1">
        <v>3.6913754999999999</v>
      </c>
      <c r="C13249">
        <f t="shared" si="621"/>
        <v>2.5024535999999999</v>
      </c>
      <c r="D13249">
        <f t="shared" si="622"/>
        <v>0</v>
      </c>
      <c r="H13249" s="1">
        <v>148341.96421009299</v>
      </c>
      <c r="I13249" s="1">
        <v>2502.4535999999998</v>
      </c>
      <c r="J13249" s="1">
        <v>0</v>
      </c>
    </row>
    <row r="13250" spans="1:10" x14ac:dyDescent="0.2">
      <c r="A13250">
        <f t="shared" si="620"/>
        <v>39267.468907738003</v>
      </c>
      <c r="B13250" s="1">
        <v>3.6913361999999998</v>
      </c>
      <c r="C13250">
        <f t="shared" si="621"/>
        <v>2.5022565999999999</v>
      </c>
      <c r="D13250">
        <f t="shared" si="622"/>
        <v>0</v>
      </c>
      <c r="H13250" s="1">
        <v>148342.96421019701</v>
      </c>
      <c r="I13250" s="1">
        <v>2502.2566000000002</v>
      </c>
      <c r="J13250" s="1">
        <v>0</v>
      </c>
    </row>
    <row r="13251" spans="1:10" x14ac:dyDescent="0.2">
      <c r="A13251">
        <f t="shared" ref="A13251:A13314" si="623">H13251-$H$2</f>
        <v>39268.46890784298</v>
      </c>
      <c r="B13251" s="1">
        <v>3.6914544</v>
      </c>
      <c r="C13251">
        <f t="shared" si="621"/>
        <v>2.5024535999999999</v>
      </c>
      <c r="D13251">
        <f t="shared" si="622"/>
        <v>0</v>
      </c>
      <c r="H13251" s="1">
        <v>148343.96421030199</v>
      </c>
      <c r="I13251" s="1">
        <v>2502.4535999999998</v>
      </c>
      <c r="J13251" s="1">
        <v>0</v>
      </c>
    </row>
    <row r="13252" spans="1:10" x14ac:dyDescent="0.2">
      <c r="A13252">
        <f t="shared" si="623"/>
        <v>39269.468907946997</v>
      </c>
      <c r="B13252" s="1">
        <v>3.6915331</v>
      </c>
      <c r="C13252">
        <f t="shared" si="621"/>
        <v>2.5028472000000002</v>
      </c>
      <c r="D13252">
        <f t="shared" si="622"/>
        <v>0</v>
      </c>
      <c r="H13252" s="1">
        <v>148344.964210406</v>
      </c>
      <c r="I13252" s="1">
        <v>2502.8472000000002</v>
      </c>
      <c r="J13252" s="1">
        <v>0</v>
      </c>
    </row>
    <row r="13253" spans="1:10" x14ac:dyDescent="0.2">
      <c r="A13253">
        <f t="shared" si="623"/>
        <v>39270.468908050985</v>
      </c>
      <c r="B13253" s="1">
        <v>3.6916118</v>
      </c>
      <c r="C13253">
        <f t="shared" si="621"/>
        <v>2.5026500999999999</v>
      </c>
      <c r="D13253">
        <f t="shared" si="622"/>
        <v>0</v>
      </c>
      <c r="H13253" s="1">
        <v>148345.96421050999</v>
      </c>
      <c r="I13253" s="1">
        <v>2502.6500999999998</v>
      </c>
      <c r="J13253" s="1">
        <v>0</v>
      </c>
    </row>
    <row r="13254" spans="1:10" x14ac:dyDescent="0.2">
      <c r="A13254">
        <f t="shared" si="623"/>
        <v>39271.468908155992</v>
      </c>
      <c r="B13254" s="1">
        <v>3.6917694000000001</v>
      </c>
      <c r="C13254">
        <f t="shared" si="621"/>
        <v>2.5024535999999999</v>
      </c>
      <c r="D13254">
        <f t="shared" si="622"/>
        <v>0</v>
      </c>
      <c r="H13254" s="1">
        <v>148346.964210615</v>
      </c>
      <c r="I13254" s="1">
        <v>2502.4535999999998</v>
      </c>
      <c r="J13254" s="1">
        <v>0</v>
      </c>
    </row>
    <row r="13255" spans="1:10" x14ac:dyDescent="0.2">
      <c r="A13255">
        <f t="shared" si="623"/>
        <v>39272.46890825998</v>
      </c>
      <c r="B13255" s="1">
        <v>3.6918087000000002</v>
      </c>
      <c r="C13255">
        <f t="shared" si="621"/>
        <v>2.5026500999999999</v>
      </c>
      <c r="D13255">
        <f t="shared" si="622"/>
        <v>0</v>
      </c>
      <c r="H13255" s="1">
        <v>148347.96421071899</v>
      </c>
      <c r="I13255" s="1">
        <v>2502.6500999999998</v>
      </c>
      <c r="J13255" s="1">
        <v>0</v>
      </c>
    </row>
    <row r="13256" spans="1:10" x14ac:dyDescent="0.2">
      <c r="A13256">
        <f t="shared" si="623"/>
        <v>39273.468908363997</v>
      </c>
      <c r="B13256" s="1">
        <v>3.6919661000000001</v>
      </c>
      <c r="C13256">
        <f t="shared" si="621"/>
        <v>2.503241</v>
      </c>
      <c r="D13256">
        <f t="shared" si="622"/>
        <v>0</v>
      </c>
      <c r="H13256" s="1">
        <v>148348.964210823</v>
      </c>
      <c r="I13256" s="1">
        <v>2503.241</v>
      </c>
      <c r="J13256" s="1">
        <v>0</v>
      </c>
    </row>
    <row r="13257" spans="1:10" x14ac:dyDescent="0.2">
      <c r="A13257">
        <f t="shared" si="623"/>
        <v>39274.468908469004</v>
      </c>
      <c r="B13257" s="1">
        <v>3.6921236999999998</v>
      </c>
      <c r="C13257">
        <f t="shared" si="621"/>
        <v>2.5024535999999999</v>
      </c>
      <c r="D13257">
        <f t="shared" si="622"/>
        <v>0</v>
      </c>
      <c r="H13257" s="1">
        <v>148349.96421092801</v>
      </c>
      <c r="I13257" s="1">
        <v>2502.4535999999998</v>
      </c>
      <c r="J13257" s="1">
        <v>0</v>
      </c>
    </row>
    <row r="13258" spans="1:10" x14ac:dyDescent="0.2">
      <c r="A13258">
        <f t="shared" si="623"/>
        <v>39275.468908572991</v>
      </c>
      <c r="B13258" s="1">
        <v>3.6920054000000002</v>
      </c>
      <c r="C13258">
        <f t="shared" si="621"/>
        <v>2.5028472000000002</v>
      </c>
      <c r="D13258">
        <f t="shared" si="622"/>
        <v>0</v>
      </c>
      <c r="H13258" s="1">
        <v>148350.964211032</v>
      </c>
      <c r="I13258" s="1">
        <v>2502.8472000000002</v>
      </c>
      <c r="J13258" s="1">
        <v>0</v>
      </c>
    </row>
    <row r="13259" spans="1:10" x14ac:dyDescent="0.2">
      <c r="A13259">
        <f t="shared" si="623"/>
        <v>39276.468908676979</v>
      </c>
      <c r="B13259" s="1">
        <v>3.6922022999999999</v>
      </c>
      <c r="C13259">
        <f t="shared" si="621"/>
        <v>2.5024535999999999</v>
      </c>
      <c r="D13259">
        <f t="shared" si="622"/>
        <v>0</v>
      </c>
      <c r="H13259" s="1">
        <v>148351.96421113599</v>
      </c>
      <c r="I13259" s="1">
        <v>2502.4535999999998</v>
      </c>
      <c r="J13259" s="1">
        <v>0</v>
      </c>
    </row>
    <row r="13260" spans="1:10" x14ac:dyDescent="0.2">
      <c r="A13260">
        <f t="shared" si="623"/>
        <v>39277.468908780997</v>
      </c>
      <c r="B13260" s="1">
        <v>3.6923203</v>
      </c>
      <c r="C13260">
        <f t="shared" si="621"/>
        <v>2.5026500999999999</v>
      </c>
      <c r="D13260">
        <f t="shared" si="622"/>
        <v>0</v>
      </c>
      <c r="H13260" s="1">
        <v>148352.96421124</v>
      </c>
      <c r="I13260" s="1">
        <v>2502.6500999999998</v>
      </c>
      <c r="J13260" s="1">
        <v>0</v>
      </c>
    </row>
    <row r="13261" spans="1:10" x14ac:dyDescent="0.2">
      <c r="A13261">
        <f t="shared" si="623"/>
        <v>39278.468908886003</v>
      </c>
      <c r="B13261" s="1">
        <v>3.6924386</v>
      </c>
      <c r="C13261">
        <f t="shared" si="621"/>
        <v>2.5022565999999999</v>
      </c>
      <c r="D13261">
        <f t="shared" si="622"/>
        <v>0</v>
      </c>
      <c r="H13261" s="1">
        <v>148353.96421134501</v>
      </c>
      <c r="I13261" s="1">
        <v>2502.2566000000002</v>
      </c>
      <c r="J13261" s="1">
        <v>0</v>
      </c>
    </row>
    <row r="13262" spans="1:10" x14ac:dyDescent="0.2">
      <c r="A13262">
        <f t="shared" si="623"/>
        <v>39279.468908989991</v>
      </c>
      <c r="B13262" s="1">
        <v>3.6924779000000001</v>
      </c>
      <c r="C13262">
        <f t="shared" si="621"/>
        <v>2.5024535999999999</v>
      </c>
      <c r="D13262">
        <f t="shared" si="622"/>
        <v>0</v>
      </c>
      <c r="H13262" s="1">
        <v>148354.964211449</v>
      </c>
      <c r="I13262" s="1">
        <v>2502.4535999999998</v>
      </c>
      <c r="J13262" s="1">
        <v>0</v>
      </c>
    </row>
    <row r="13263" spans="1:10" x14ac:dyDescent="0.2">
      <c r="A13263">
        <f t="shared" si="623"/>
        <v>39280.468909093979</v>
      </c>
      <c r="B13263" s="1">
        <v>3.6924386</v>
      </c>
      <c r="C13263">
        <f t="shared" si="621"/>
        <v>2.5028472000000002</v>
      </c>
      <c r="D13263">
        <f t="shared" si="622"/>
        <v>0</v>
      </c>
      <c r="H13263" s="1">
        <v>148355.96421155299</v>
      </c>
      <c r="I13263" s="1">
        <v>2502.8472000000002</v>
      </c>
      <c r="J13263" s="1">
        <v>0</v>
      </c>
    </row>
    <row r="13264" spans="1:10" x14ac:dyDescent="0.2">
      <c r="A13264">
        <f t="shared" si="623"/>
        <v>39281.468909198986</v>
      </c>
      <c r="B13264" s="1">
        <v>3.6927142000000002</v>
      </c>
      <c r="C13264">
        <f t="shared" si="621"/>
        <v>2.5030441999999997</v>
      </c>
      <c r="D13264">
        <f t="shared" si="622"/>
        <v>0</v>
      </c>
      <c r="H13264" s="1">
        <v>148356.96421165799</v>
      </c>
      <c r="I13264" s="1">
        <v>2503.0441999999998</v>
      </c>
      <c r="J13264" s="1">
        <v>0</v>
      </c>
    </row>
    <row r="13265" spans="1:10" x14ac:dyDescent="0.2">
      <c r="A13265">
        <f t="shared" si="623"/>
        <v>39282.468909303003</v>
      </c>
      <c r="B13265" s="1">
        <v>3.6926749000000001</v>
      </c>
      <c r="C13265">
        <f t="shared" si="621"/>
        <v>2.5024535999999999</v>
      </c>
      <c r="D13265">
        <f t="shared" si="622"/>
        <v>0</v>
      </c>
      <c r="H13265" s="1">
        <v>148357.96421176201</v>
      </c>
      <c r="I13265" s="1">
        <v>2502.4535999999998</v>
      </c>
      <c r="J13265" s="1">
        <v>0</v>
      </c>
    </row>
    <row r="13266" spans="1:10" x14ac:dyDescent="0.2">
      <c r="A13266">
        <f t="shared" si="623"/>
        <v>39283.468909406991</v>
      </c>
      <c r="B13266" s="1">
        <v>3.6927929000000002</v>
      </c>
      <c r="C13266">
        <f t="shared" si="621"/>
        <v>2.5030441999999997</v>
      </c>
      <c r="D13266">
        <f t="shared" si="622"/>
        <v>0</v>
      </c>
      <c r="H13266" s="1">
        <v>148358.964211866</v>
      </c>
      <c r="I13266" s="1">
        <v>2503.0441999999998</v>
      </c>
      <c r="J13266" s="1">
        <v>0</v>
      </c>
    </row>
    <row r="13267" spans="1:10" x14ac:dyDescent="0.2">
      <c r="A13267">
        <f t="shared" si="623"/>
        <v>39284.468909511997</v>
      </c>
      <c r="B13267" s="1">
        <v>3.6929501999999998</v>
      </c>
      <c r="C13267">
        <f t="shared" si="621"/>
        <v>2.5028472000000002</v>
      </c>
      <c r="D13267">
        <f t="shared" si="622"/>
        <v>0</v>
      </c>
      <c r="H13267" s="1">
        <v>148359.964211971</v>
      </c>
      <c r="I13267" s="1">
        <v>2502.8472000000002</v>
      </c>
      <c r="J13267" s="1">
        <v>0</v>
      </c>
    </row>
    <row r="13268" spans="1:10" x14ac:dyDescent="0.2">
      <c r="A13268">
        <f t="shared" si="623"/>
        <v>39285.468909615985</v>
      </c>
      <c r="B13268" s="1">
        <v>3.6929897999999999</v>
      </c>
      <c r="C13268">
        <f t="shared" si="621"/>
        <v>2.5022565999999999</v>
      </c>
      <c r="D13268">
        <f t="shared" si="622"/>
        <v>0</v>
      </c>
      <c r="H13268" s="1">
        <v>148360.96421207499</v>
      </c>
      <c r="I13268" s="1">
        <v>2502.2566000000002</v>
      </c>
      <c r="J13268" s="1">
        <v>0</v>
      </c>
    </row>
    <row r="13269" spans="1:10" x14ac:dyDescent="0.2">
      <c r="A13269">
        <f t="shared" si="623"/>
        <v>39286.468909720003</v>
      </c>
      <c r="B13269" s="1">
        <v>3.6931077999999999</v>
      </c>
      <c r="C13269">
        <f t="shared" si="621"/>
        <v>2.5026500999999999</v>
      </c>
      <c r="D13269">
        <f t="shared" si="622"/>
        <v>0</v>
      </c>
      <c r="H13269" s="1">
        <v>148361.96421217901</v>
      </c>
      <c r="I13269" s="1">
        <v>2502.6500999999998</v>
      </c>
      <c r="J13269" s="1">
        <v>0</v>
      </c>
    </row>
    <row r="13270" spans="1:10" x14ac:dyDescent="0.2">
      <c r="A13270">
        <f t="shared" si="623"/>
        <v>39287.46890982498</v>
      </c>
      <c r="B13270" s="1">
        <v>3.6931864999999999</v>
      </c>
      <c r="C13270">
        <f t="shared" si="621"/>
        <v>2.5022565999999999</v>
      </c>
      <c r="D13270">
        <f t="shared" si="622"/>
        <v>0</v>
      </c>
      <c r="H13270" s="1">
        <v>148362.96421228399</v>
      </c>
      <c r="I13270" s="1">
        <v>2502.2566000000002</v>
      </c>
      <c r="J13270" s="1">
        <v>0</v>
      </c>
    </row>
    <row r="13271" spans="1:10" x14ac:dyDescent="0.2">
      <c r="A13271">
        <f t="shared" si="623"/>
        <v>39288.468909928997</v>
      </c>
      <c r="B13271" s="1">
        <v>3.6933047999999999</v>
      </c>
      <c r="C13271">
        <f t="shared" si="621"/>
        <v>2.5030441999999997</v>
      </c>
      <c r="D13271">
        <f t="shared" si="622"/>
        <v>0</v>
      </c>
      <c r="H13271" s="1">
        <v>148363.964212388</v>
      </c>
      <c r="I13271" s="1">
        <v>2503.0441999999998</v>
      </c>
      <c r="J13271" s="1">
        <v>0</v>
      </c>
    </row>
    <row r="13272" spans="1:10" x14ac:dyDescent="0.2">
      <c r="A13272">
        <f t="shared" si="623"/>
        <v>39289.468910032985</v>
      </c>
      <c r="B13272" s="1">
        <v>3.6934228</v>
      </c>
      <c r="C13272">
        <f t="shared" si="621"/>
        <v>2.5038315</v>
      </c>
      <c r="D13272">
        <f t="shared" si="622"/>
        <v>0</v>
      </c>
      <c r="H13272" s="1">
        <v>148364.96421249199</v>
      </c>
      <c r="I13272" s="1">
        <v>2503.8314999999998</v>
      </c>
      <c r="J13272" s="1">
        <v>0</v>
      </c>
    </row>
    <row r="13273" spans="1:10" x14ac:dyDescent="0.2">
      <c r="A13273">
        <f t="shared" si="623"/>
        <v>39290.468910137002</v>
      </c>
      <c r="B13273" s="1">
        <v>3.6934228</v>
      </c>
      <c r="C13273">
        <f t="shared" si="621"/>
        <v>2.5022565999999999</v>
      </c>
      <c r="D13273">
        <f t="shared" si="622"/>
        <v>0</v>
      </c>
      <c r="H13273" s="1">
        <v>148365.96421259601</v>
      </c>
      <c r="I13273" s="1">
        <v>2502.2566000000002</v>
      </c>
      <c r="J13273" s="1">
        <v>0</v>
      </c>
    </row>
    <row r="13274" spans="1:10" x14ac:dyDescent="0.2">
      <c r="A13274">
        <f t="shared" si="623"/>
        <v>39291.46891024198</v>
      </c>
      <c r="B13274" s="1">
        <v>3.6935802</v>
      </c>
      <c r="C13274">
        <f t="shared" si="621"/>
        <v>2.5028472000000002</v>
      </c>
      <c r="D13274">
        <f t="shared" si="622"/>
        <v>0</v>
      </c>
      <c r="H13274" s="1">
        <v>148366.96421270099</v>
      </c>
      <c r="I13274" s="1">
        <v>2502.8472000000002</v>
      </c>
      <c r="J13274" s="1">
        <v>0</v>
      </c>
    </row>
    <row r="13275" spans="1:10" x14ac:dyDescent="0.2">
      <c r="A13275">
        <f t="shared" si="623"/>
        <v>39292.468910345997</v>
      </c>
      <c r="B13275" s="1">
        <v>3.6936197000000002</v>
      </c>
      <c r="C13275">
        <f t="shared" si="621"/>
        <v>2.5030441999999997</v>
      </c>
      <c r="D13275">
        <f t="shared" si="622"/>
        <v>0</v>
      </c>
      <c r="H13275" s="1">
        <v>148367.964212805</v>
      </c>
      <c r="I13275" s="1">
        <v>2503.0441999999998</v>
      </c>
      <c r="J13275" s="1">
        <v>0</v>
      </c>
    </row>
    <row r="13276" spans="1:10" x14ac:dyDescent="0.2">
      <c r="A13276">
        <f t="shared" si="623"/>
        <v>39293.468910449985</v>
      </c>
      <c r="B13276" s="1">
        <v>3.6936591000000001</v>
      </c>
      <c r="C13276">
        <f t="shared" si="621"/>
        <v>2.5026500999999999</v>
      </c>
      <c r="D13276">
        <f t="shared" si="622"/>
        <v>0</v>
      </c>
      <c r="H13276" s="1">
        <v>148368.96421290899</v>
      </c>
      <c r="I13276" s="1">
        <v>2502.6500999999998</v>
      </c>
      <c r="J13276" s="1">
        <v>0</v>
      </c>
    </row>
    <row r="13277" spans="1:10" x14ac:dyDescent="0.2">
      <c r="A13277">
        <f t="shared" si="623"/>
        <v>39294.468910554991</v>
      </c>
      <c r="B13277" s="1">
        <v>3.6938164000000002</v>
      </c>
      <c r="C13277">
        <f t="shared" si="621"/>
        <v>2.5018628000000001</v>
      </c>
      <c r="D13277">
        <f t="shared" si="622"/>
        <v>0</v>
      </c>
      <c r="H13277" s="1">
        <v>148369.964213014</v>
      </c>
      <c r="I13277" s="1">
        <v>2501.8627999999999</v>
      </c>
      <c r="J13277" s="1">
        <v>0</v>
      </c>
    </row>
    <row r="13278" spans="1:10" x14ac:dyDescent="0.2">
      <c r="A13278">
        <f t="shared" si="623"/>
        <v>39295.468910658979</v>
      </c>
      <c r="B13278" s="1">
        <v>3.6938558000000001</v>
      </c>
      <c r="C13278">
        <f t="shared" si="621"/>
        <v>2.5022565999999999</v>
      </c>
      <c r="D13278">
        <f t="shared" si="622"/>
        <v>0</v>
      </c>
      <c r="H13278" s="1">
        <v>148370.96421311799</v>
      </c>
      <c r="I13278" s="1">
        <v>2502.2566000000002</v>
      </c>
      <c r="J13278" s="1">
        <v>0</v>
      </c>
    </row>
    <row r="13279" spans="1:10" x14ac:dyDescent="0.2">
      <c r="A13279">
        <f t="shared" si="623"/>
        <v>39296.468910762997</v>
      </c>
      <c r="B13279" s="1">
        <v>3.6940133999999998</v>
      </c>
      <c r="C13279">
        <f t="shared" si="621"/>
        <v>2.5030441999999997</v>
      </c>
      <c r="D13279">
        <f t="shared" si="622"/>
        <v>0</v>
      </c>
      <c r="H13279" s="1">
        <v>148371.964213222</v>
      </c>
      <c r="I13279" s="1">
        <v>2503.0441999999998</v>
      </c>
      <c r="J13279" s="1">
        <v>0</v>
      </c>
    </row>
    <row r="13280" spans="1:10" x14ac:dyDescent="0.2">
      <c r="A13280">
        <f t="shared" si="623"/>
        <v>39297.468910868003</v>
      </c>
      <c r="B13280" s="1">
        <v>3.6940526999999999</v>
      </c>
      <c r="C13280">
        <f t="shared" si="621"/>
        <v>2.5024535999999999</v>
      </c>
      <c r="D13280">
        <f t="shared" si="622"/>
        <v>0</v>
      </c>
      <c r="H13280" s="1">
        <v>148372.96421332701</v>
      </c>
      <c r="I13280" s="1">
        <v>2502.4535999999998</v>
      </c>
      <c r="J13280" s="1">
        <v>0</v>
      </c>
    </row>
    <row r="13281" spans="1:10" x14ac:dyDescent="0.2">
      <c r="A13281">
        <f t="shared" si="623"/>
        <v>39298.468910971991</v>
      </c>
      <c r="B13281" s="1">
        <v>3.6940526999999999</v>
      </c>
      <c r="C13281">
        <f t="shared" si="621"/>
        <v>2.5028472000000002</v>
      </c>
      <c r="D13281">
        <f t="shared" si="622"/>
        <v>0</v>
      </c>
      <c r="H13281" s="1">
        <v>148373.964213431</v>
      </c>
      <c r="I13281" s="1">
        <v>2502.8472000000002</v>
      </c>
      <c r="J13281" s="1">
        <v>0</v>
      </c>
    </row>
    <row r="13282" spans="1:10" x14ac:dyDescent="0.2">
      <c r="A13282">
        <f t="shared" si="623"/>
        <v>39299.468911075979</v>
      </c>
      <c r="B13282" s="1">
        <v>3.6942100999999998</v>
      </c>
      <c r="C13282">
        <f t="shared" si="621"/>
        <v>2.5024535999999999</v>
      </c>
      <c r="D13282">
        <f t="shared" si="622"/>
        <v>0</v>
      </c>
      <c r="H13282" s="1">
        <v>148374.96421353499</v>
      </c>
      <c r="I13282" s="1">
        <v>2502.4535999999998</v>
      </c>
      <c r="J13282" s="1">
        <v>0</v>
      </c>
    </row>
    <row r="13283" spans="1:10" x14ac:dyDescent="0.2">
      <c r="A13283">
        <f t="shared" si="623"/>
        <v>39300.468911180986</v>
      </c>
      <c r="B13283" s="1">
        <v>3.6942889999999999</v>
      </c>
      <c r="C13283">
        <f t="shared" si="621"/>
        <v>2.5028472000000002</v>
      </c>
      <c r="D13283">
        <f t="shared" si="622"/>
        <v>0</v>
      </c>
      <c r="H13283" s="1">
        <v>148375.96421363999</v>
      </c>
      <c r="I13283" s="1">
        <v>2502.8472000000002</v>
      </c>
      <c r="J13283" s="1">
        <v>0</v>
      </c>
    </row>
    <row r="13284" spans="1:10" x14ac:dyDescent="0.2">
      <c r="A13284">
        <f t="shared" si="623"/>
        <v>39301.468911285003</v>
      </c>
      <c r="B13284" s="1">
        <v>3.6943283</v>
      </c>
      <c r="C13284">
        <f t="shared" si="621"/>
        <v>2.5022565999999999</v>
      </c>
      <c r="D13284">
        <f t="shared" si="622"/>
        <v>0</v>
      </c>
      <c r="H13284" s="1">
        <v>148376.96421374401</v>
      </c>
      <c r="I13284" s="1">
        <v>2502.2566000000002</v>
      </c>
      <c r="J13284" s="1">
        <v>0</v>
      </c>
    </row>
    <row r="13285" spans="1:10" x14ac:dyDescent="0.2">
      <c r="A13285">
        <f t="shared" si="623"/>
        <v>39302.468911388991</v>
      </c>
      <c r="B13285" s="1">
        <v>3.6944857</v>
      </c>
      <c r="C13285">
        <f t="shared" si="621"/>
        <v>2.5022565999999999</v>
      </c>
      <c r="D13285">
        <f t="shared" si="622"/>
        <v>0</v>
      </c>
      <c r="H13285" s="1">
        <v>148377.964213848</v>
      </c>
      <c r="I13285" s="1">
        <v>2502.2566000000002</v>
      </c>
      <c r="J13285" s="1">
        <v>0</v>
      </c>
    </row>
    <row r="13286" spans="1:10" x14ac:dyDescent="0.2">
      <c r="A13286">
        <f t="shared" si="623"/>
        <v>39303.468911492979</v>
      </c>
      <c r="B13286" s="1">
        <v>3.6946039000000002</v>
      </c>
      <c r="C13286">
        <f t="shared" si="621"/>
        <v>2.5024535999999999</v>
      </c>
      <c r="D13286">
        <f t="shared" si="622"/>
        <v>0</v>
      </c>
      <c r="H13286" s="1">
        <v>148378.96421395199</v>
      </c>
      <c r="I13286" s="1">
        <v>2502.4535999999998</v>
      </c>
      <c r="J13286" s="1">
        <v>0</v>
      </c>
    </row>
    <row r="13287" spans="1:10" x14ac:dyDescent="0.2">
      <c r="A13287">
        <f t="shared" si="623"/>
        <v>39304.468911597985</v>
      </c>
      <c r="B13287" s="1">
        <v>3.6946039000000002</v>
      </c>
      <c r="C13287">
        <f t="shared" si="621"/>
        <v>2.5020598000000001</v>
      </c>
      <c r="D13287">
        <f t="shared" si="622"/>
        <v>0</v>
      </c>
      <c r="H13287" s="1">
        <v>148379.96421405699</v>
      </c>
      <c r="I13287" s="1">
        <v>2502.0598</v>
      </c>
      <c r="J13287" s="1">
        <v>0</v>
      </c>
    </row>
    <row r="13288" spans="1:10" x14ac:dyDescent="0.2">
      <c r="A13288">
        <f t="shared" si="623"/>
        <v>39305.468911702003</v>
      </c>
      <c r="B13288" s="1">
        <v>3.6947613000000001</v>
      </c>
      <c r="C13288">
        <f t="shared" si="621"/>
        <v>2.5030441999999997</v>
      </c>
      <c r="D13288">
        <f t="shared" si="622"/>
        <v>0</v>
      </c>
      <c r="H13288" s="1">
        <v>148380.96421416101</v>
      </c>
      <c r="I13288" s="1">
        <v>2503.0441999999998</v>
      </c>
      <c r="J13288" s="1">
        <v>0</v>
      </c>
    </row>
    <row r="13289" spans="1:10" x14ac:dyDescent="0.2">
      <c r="A13289">
        <f t="shared" si="623"/>
        <v>39306.468911805991</v>
      </c>
      <c r="B13289" s="1">
        <v>3.6948006000000002</v>
      </c>
      <c r="C13289">
        <f t="shared" si="621"/>
        <v>2.5022565999999999</v>
      </c>
      <c r="D13289">
        <f t="shared" si="622"/>
        <v>0</v>
      </c>
      <c r="H13289" s="1">
        <v>148381.964214265</v>
      </c>
      <c r="I13289" s="1">
        <v>2502.2566000000002</v>
      </c>
      <c r="J13289" s="1">
        <v>0</v>
      </c>
    </row>
    <row r="13290" spans="1:10" x14ac:dyDescent="0.2">
      <c r="A13290">
        <f t="shared" si="623"/>
        <v>39307.468911910997</v>
      </c>
      <c r="B13290" s="1">
        <v>3.6949188999999998</v>
      </c>
      <c r="C13290">
        <f t="shared" si="621"/>
        <v>2.5026500999999999</v>
      </c>
      <c r="D13290">
        <f t="shared" si="622"/>
        <v>0</v>
      </c>
      <c r="H13290" s="1">
        <v>148382.96421437</v>
      </c>
      <c r="I13290" s="1">
        <v>2502.6500999999998</v>
      </c>
      <c r="J13290" s="1">
        <v>0</v>
      </c>
    </row>
    <row r="13291" spans="1:10" x14ac:dyDescent="0.2">
      <c r="A13291">
        <f t="shared" si="623"/>
        <v>39308.468912014985</v>
      </c>
      <c r="B13291" s="1">
        <v>3.6951155999999998</v>
      </c>
      <c r="C13291">
        <f t="shared" si="621"/>
        <v>2.5024535999999999</v>
      </c>
      <c r="D13291">
        <f t="shared" si="622"/>
        <v>0</v>
      </c>
      <c r="H13291" s="1">
        <v>148383.96421447399</v>
      </c>
      <c r="I13291" s="1">
        <v>2502.4535999999998</v>
      </c>
      <c r="J13291" s="1">
        <v>0</v>
      </c>
    </row>
    <row r="13292" spans="1:10" x14ac:dyDescent="0.2">
      <c r="A13292">
        <f t="shared" si="623"/>
        <v>39309.468912119002</v>
      </c>
      <c r="B13292" s="1">
        <v>3.6951942</v>
      </c>
      <c r="C13292">
        <f t="shared" si="621"/>
        <v>2.5028472000000002</v>
      </c>
      <c r="D13292">
        <f t="shared" si="622"/>
        <v>0</v>
      </c>
      <c r="H13292" s="1">
        <v>148384.96421457801</v>
      </c>
      <c r="I13292" s="1">
        <v>2502.8472000000002</v>
      </c>
      <c r="J13292" s="1">
        <v>0</v>
      </c>
    </row>
    <row r="13293" spans="1:10" x14ac:dyDescent="0.2">
      <c r="A13293">
        <f t="shared" si="623"/>
        <v>39310.46891222398</v>
      </c>
      <c r="B13293" s="1">
        <v>3.6951942</v>
      </c>
      <c r="C13293">
        <f t="shared" si="621"/>
        <v>2.5018628000000001</v>
      </c>
      <c r="D13293">
        <f t="shared" si="622"/>
        <v>0</v>
      </c>
      <c r="H13293" s="1">
        <v>148385.96421468299</v>
      </c>
      <c r="I13293" s="1">
        <v>2501.8627999999999</v>
      </c>
      <c r="J13293" s="1">
        <v>0</v>
      </c>
    </row>
    <row r="13294" spans="1:10" x14ac:dyDescent="0.2">
      <c r="A13294">
        <f t="shared" si="623"/>
        <v>39311.468912327997</v>
      </c>
      <c r="B13294" s="1">
        <v>3.6953518000000001</v>
      </c>
      <c r="C13294">
        <f t="shared" si="621"/>
        <v>2.5024535999999999</v>
      </c>
      <c r="D13294">
        <f t="shared" si="622"/>
        <v>0</v>
      </c>
      <c r="H13294" s="1">
        <v>148386.964214787</v>
      </c>
      <c r="I13294" s="1">
        <v>2502.4535999999998</v>
      </c>
      <c r="J13294" s="1">
        <v>0</v>
      </c>
    </row>
    <row r="13295" spans="1:10" x14ac:dyDescent="0.2">
      <c r="A13295">
        <f t="shared" si="623"/>
        <v>39312.468912431985</v>
      </c>
      <c r="B13295" s="1">
        <v>3.6953518000000001</v>
      </c>
      <c r="C13295">
        <f t="shared" si="621"/>
        <v>2.5022565999999999</v>
      </c>
      <c r="D13295">
        <f t="shared" si="622"/>
        <v>0</v>
      </c>
      <c r="H13295" s="1">
        <v>148387.96421489099</v>
      </c>
      <c r="I13295" s="1">
        <v>2502.2566000000002</v>
      </c>
      <c r="J13295" s="1">
        <v>0</v>
      </c>
    </row>
    <row r="13296" spans="1:10" x14ac:dyDescent="0.2">
      <c r="A13296">
        <f t="shared" si="623"/>
        <v>39313.468912536991</v>
      </c>
      <c r="B13296" s="1">
        <v>3.6954699</v>
      </c>
      <c r="C13296">
        <f t="shared" si="621"/>
        <v>2.5024535999999999</v>
      </c>
      <c r="D13296">
        <f t="shared" si="622"/>
        <v>0</v>
      </c>
      <c r="H13296" s="1">
        <v>148388.964214996</v>
      </c>
      <c r="I13296" s="1">
        <v>2502.4535999999998</v>
      </c>
      <c r="J13296" s="1">
        <v>0</v>
      </c>
    </row>
    <row r="13297" spans="1:10" x14ac:dyDescent="0.2">
      <c r="A13297">
        <f t="shared" si="623"/>
        <v>39314.468912640979</v>
      </c>
      <c r="B13297" s="1">
        <v>3.6955488000000001</v>
      </c>
      <c r="C13297">
        <f t="shared" si="621"/>
        <v>2.5024535999999999</v>
      </c>
      <c r="D13297">
        <f t="shared" si="622"/>
        <v>0</v>
      </c>
      <c r="H13297" s="1">
        <v>148389.96421509999</v>
      </c>
      <c r="I13297" s="1">
        <v>2502.4535999999998</v>
      </c>
      <c r="J13297" s="1">
        <v>0</v>
      </c>
    </row>
    <row r="13298" spans="1:10" x14ac:dyDescent="0.2">
      <c r="A13298">
        <f t="shared" si="623"/>
        <v>39315.468912744996</v>
      </c>
      <c r="B13298" s="1">
        <v>3.6957455000000001</v>
      </c>
      <c r="C13298">
        <f t="shared" si="621"/>
        <v>2.5026500999999999</v>
      </c>
      <c r="D13298">
        <f t="shared" si="622"/>
        <v>0</v>
      </c>
      <c r="H13298" s="1">
        <v>148390.964215204</v>
      </c>
      <c r="I13298" s="1">
        <v>2502.6500999999998</v>
      </c>
      <c r="J13298" s="1">
        <v>0</v>
      </c>
    </row>
    <row r="13299" spans="1:10" x14ac:dyDescent="0.2">
      <c r="A13299">
        <f t="shared" si="623"/>
        <v>39316.468912848984</v>
      </c>
      <c r="B13299" s="1">
        <v>3.6957848000000002</v>
      </c>
      <c r="C13299">
        <f t="shared" si="621"/>
        <v>2.5026500999999999</v>
      </c>
      <c r="D13299">
        <f t="shared" si="622"/>
        <v>0</v>
      </c>
      <c r="H13299" s="1">
        <v>148391.96421530799</v>
      </c>
      <c r="I13299" s="1">
        <v>2502.6500999999998</v>
      </c>
      <c r="J13299" s="1">
        <v>0</v>
      </c>
    </row>
    <row r="13300" spans="1:10" x14ac:dyDescent="0.2">
      <c r="A13300">
        <f t="shared" si="623"/>
        <v>39317.468912953991</v>
      </c>
      <c r="B13300" s="1">
        <v>3.6959031000000002</v>
      </c>
      <c r="C13300">
        <f t="shared" si="621"/>
        <v>2.5024535999999999</v>
      </c>
      <c r="D13300">
        <f t="shared" si="622"/>
        <v>0</v>
      </c>
      <c r="H13300" s="1">
        <v>148392.964215413</v>
      </c>
      <c r="I13300" s="1">
        <v>2502.4535999999998</v>
      </c>
      <c r="J13300" s="1">
        <v>0</v>
      </c>
    </row>
    <row r="13301" spans="1:10" x14ac:dyDescent="0.2">
      <c r="A13301">
        <f t="shared" si="623"/>
        <v>39318.468913057979</v>
      </c>
      <c r="B13301" s="1">
        <v>3.6959423999999999</v>
      </c>
      <c r="C13301">
        <f t="shared" si="621"/>
        <v>2.5024535999999999</v>
      </c>
      <c r="D13301">
        <f t="shared" si="622"/>
        <v>0</v>
      </c>
      <c r="H13301" s="1">
        <v>148393.96421551699</v>
      </c>
      <c r="I13301" s="1">
        <v>2502.4535999999998</v>
      </c>
      <c r="J13301" s="1">
        <v>0</v>
      </c>
    </row>
    <row r="13302" spans="1:10" x14ac:dyDescent="0.2">
      <c r="A13302">
        <f t="shared" si="623"/>
        <v>39319.468913161996</v>
      </c>
      <c r="B13302" s="1">
        <v>3.6960603999999999</v>
      </c>
      <c r="C13302">
        <f t="shared" si="621"/>
        <v>2.5028472000000002</v>
      </c>
      <c r="D13302">
        <f t="shared" si="622"/>
        <v>0</v>
      </c>
      <c r="H13302" s="1">
        <v>148394.964215621</v>
      </c>
      <c r="I13302" s="1">
        <v>2502.8472000000002</v>
      </c>
      <c r="J13302" s="1">
        <v>0</v>
      </c>
    </row>
    <row r="13303" spans="1:10" x14ac:dyDescent="0.2">
      <c r="A13303">
        <f t="shared" si="623"/>
        <v>39320.468913267003</v>
      </c>
      <c r="B13303" s="1">
        <v>3.6961390999999999</v>
      </c>
      <c r="C13303">
        <f t="shared" ref="C13303:C13366" si="624">I13303/1000</f>
        <v>2.5026500999999999</v>
      </c>
      <c r="D13303">
        <f t="shared" ref="D13303:D13366" si="625">J13303/1000</f>
        <v>0</v>
      </c>
      <c r="H13303" s="1">
        <v>148395.96421572601</v>
      </c>
      <c r="I13303" s="1">
        <v>2502.6500999999998</v>
      </c>
      <c r="J13303" s="1">
        <v>0</v>
      </c>
    </row>
    <row r="13304" spans="1:10" x14ac:dyDescent="0.2">
      <c r="A13304">
        <f t="shared" si="623"/>
        <v>39321.468913370991</v>
      </c>
      <c r="B13304" s="1">
        <v>3.6962573999999999</v>
      </c>
      <c r="C13304">
        <f t="shared" si="624"/>
        <v>2.5024535999999999</v>
      </c>
      <c r="D13304">
        <f t="shared" si="625"/>
        <v>0</v>
      </c>
      <c r="H13304" s="1">
        <v>148396.96421583</v>
      </c>
      <c r="I13304" s="1">
        <v>2502.4535999999998</v>
      </c>
      <c r="J13304" s="1">
        <v>0</v>
      </c>
    </row>
    <row r="13305" spans="1:10" x14ac:dyDescent="0.2">
      <c r="A13305">
        <f t="shared" si="623"/>
        <v>39322.468913474979</v>
      </c>
      <c r="B13305" s="1">
        <v>3.6963360000000001</v>
      </c>
      <c r="C13305">
        <f t="shared" si="624"/>
        <v>2.5024535999999999</v>
      </c>
      <c r="D13305">
        <f t="shared" si="625"/>
        <v>0</v>
      </c>
      <c r="H13305" s="1">
        <v>148397.96421593399</v>
      </c>
      <c r="I13305" s="1">
        <v>2502.4535999999998</v>
      </c>
      <c r="J13305" s="1">
        <v>0</v>
      </c>
    </row>
    <row r="13306" spans="1:10" x14ac:dyDescent="0.2">
      <c r="A13306">
        <f t="shared" si="623"/>
        <v>39323.468913579985</v>
      </c>
      <c r="B13306" s="1">
        <v>3.6963360000000001</v>
      </c>
      <c r="C13306">
        <f t="shared" si="624"/>
        <v>2.5018628000000001</v>
      </c>
      <c r="D13306">
        <f t="shared" si="625"/>
        <v>0</v>
      </c>
      <c r="H13306" s="1">
        <v>148398.96421603899</v>
      </c>
      <c r="I13306" s="1">
        <v>2501.8627999999999</v>
      </c>
      <c r="J13306" s="1">
        <v>0</v>
      </c>
    </row>
    <row r="13307" spans="1:10" x14ac:dyDescent="0.2">
      <c r="A13307">
        <f t="shared" si="623"/>
        <v>39324.468913684002</v>
      </c>
      <c r="B13307" s="1">
        <v>3.6965723000000001</v>
      </c>
      <c r="C13307">
        <f t="shared" si="624"/>
        <v>2.5030441999999997</v>
      </c>
      <c r="D13307">
        <f t="shared" si="625"/>
        <v>0</v>
      </c>
      <c r="H13307" s="1">
        <v>148399.96421614301</v>
      </c>
      <c r="I13307" s="1">
        <v>2503.0441999999998</v>
      </c>
      <c r="J13307" s="1">
        <v>0</v>
      </c>
    </row>
    <row r="13308" spans="1:10" x14ac:dyDescent="0.2">
      <c r="A13308">
        <f t="shared" si="623"/>
        <v>39325.46891378799</v>
      </c>
      <c r="B13308" s="1">
        <v>3.6965330000000001</v>
      </c>
      <c r="C13308">
        <f t="shared" si="624"/>
        <v>2.5020598000000001</v>
      </c>
      <c r="D13308">
        <f t="shared" si="625"/>
        <v>0</v>
      </c>
      <c r="H13308" s="1">
        <v>148400.964216247</v>
      </c>
      <c r="I13308" s="1">
        <v>2502.0598</v>
      </c>
      <c r="J13308" s="1">
        <v>0</v>
      </c>
    </row>
    <row r="13309" spans="1:10" x14ac:dyDescent="0.2">
      <c r="A13309">
        <f t="shared" si="623"/>
        <v>39326.468913892997</v>
      </c>
      <c r="B13309" s="1">
        <v>3.6966116000000002</v>
      </c>
      <c r="C13309">
        <f t="shared" si="624"/>
        <v>2.5024535999999999</v>
      </c>
      <c r="D13309">
        <f t="shared" si="625"/>
        <v>0</v>
      </c>
      <c r="H13309" s="1">
        <v>148401.964216352</v>
      </c>
      <c r="I13309" s="1">
        <v>2502.4535999999998</v>
      </c>
      <c r="J13309" s="1">
        <v>0</v>
      </c>
    </row>
    <row r="13310" spans="1:10" x14ac:dyDescent="0.2">
      <c r="A13310">
        <f t="shared" si="623"/>
        <v>39327.468913996985</v>
      </c>
      <c r="B13310" s="1">
        <v>3.6968082999999998</v>
      </c>
      <c r="C13310">
        <f t="shared" si="624"/>
        <v>2.5026500999999999</v>
      </c>
      <c r="D13310">
        <f t="shared" si="625"/>
        <v>0</v>
      </c>
      <c r="H13310" s="1">
        <v>148402.96421645599</v>
      </c>
      <c r="I13310" s="1">
        <v>2502.6500999999998</v>
      </c>
      <c r="J13310" s="1">
        <v>0</v>
      </c>
    </row>
    <row r="13311" spans="1:10" x14ac:dyDescent="0.2">
      <c r="A13311">
        <f t="shared" si="623"/>
        <v>39328.468914101002</v>
      </c>
      <c r="B13311" s="1">
        <v>3.6968082999999998</v>
      </c>
      <c r="C13311">
        <f t="shared" si="624"/>
        <v>2.5020598000000001</v>
      </c>
      <c r="D13311">
        <f t="shared" si="625"/>
        <v>0</v>
      </c>
      <c r="H13311" s="1">
        <v>148403.96421656001</v>
      </c>
      <c r="I13311" s="1">
        <v>2502.0598</v>
      </c>
      <c r="J13311" s="1">
        <v>0</v>
      </c>
    </row>
    <row r="13312" spans="1:10" x14ac:dyDescent="0.2">
      <c r="A13312">
        <f t="shared" si="623"/>
        <v>39329.46891420499</v>
      </c>
      <c r="B13312" s="1">
        <v>3.6969658999999999</v>
      </c>
      <c r="C13312">
        <f t="shared" si="624"/>
        <v>2.5024535999999999</v>
      </c>
      <c r="D13312">
        <f t="shared" si="625"/>
        <v>0</v>
      </c>
      <c r="H13312" s="1">
        <v>148404.964216664</v>
      </c>
      <c r="I13312" s="1">
        <v>2502.4535999999998</v>
      </c>
      <c r="J13312" s="1">
        <v>0</v>
      </c>
    </row>
    <row r="13313" spans="1:10" x14ac:dyDescent="0.2">
      <c r="A13313">
        <f t="shared" si="623"/>
        <v>39330.468914309997</v>
      </c>
      <c r="B13313" s="1">
        <v>3.6970052999999998</v>
      </c>
      <c r="C13313">
        <f t="shared" si="624"/>
        <v>2.5024535999999999</v>
      </c>
      <c r="D13313">
        <f t="shared" si="625"/>
        <v>0</v>
      </c>
      <c r="H13313" s="1">
        <v>148405.964216769</v>
      </c>
      <c r="I13313" s="1">
        <v>2502.4535999999998</v>
      </c>
      <c r="J13313" s="1">
        <v>0</v>
      </c>
    </row>
    <row r="13314" spans="1:10" x14ac:dyDescent="0.2">
      <c r="A13314">
        <f t="shared" si="623"/>
        <v>39331.468914413985</v>
      </c>
      <c r="B13314" s="1">
        <v>3.6971232999999999</v>
      </c>
      <c r="C13314">
        <f t="shared" si="624"/>
        <v>2.5030441999999997</v>
      </c>
      <c r="D13314">
        <f t="shared" si="625"/>
        <v>0</v>
      </c>
      <c r="H13314" s="1">
        <v>148406.96421687299</v>
      </c>
      <c r="I13314" s="1">
        <v>2503.0441999999998</v>
      </c>
      <c r="J13314" s="1">
        <v>0</v>
      </c>
    </row>
    <row r="13315" spans="1:10" x14ac:dyDescent="0.2">
      <c r="A13315">
        <f t="shared" ref="A13315:A13378" si="626">H13315-$H$2</f>
        <v>39332.468914518002</v>
      </c>
      <c r="B13315" s="1">
        <v>3.6971628999999999</v>
      </c>
      <c r="C13315">
        <f t="shared" si="624"/>
        <v>2.5020598000000001</v>
      </c>
      <c r="D13315">
        <f t="shared" si="625"/>
        <v>0</v>
      </c>
      <c r="H13315" s="1">
        <v>148407.96421697701</v>
      </c>
      <c r="I13315" s="1">
        <v>2502.0598</v>
      </c>
      <c r="J13315" s="1">
        <v>0</v>
      </c>
    </row>
    <row r="13316" spans="1:10" x14ac:dyDescent="0.2">
      <c r="A13316">
        <f t="shared" si="626"/>
        <v>39333.468914622979</v>
      </c>
      <c r="B13316" s="1">
        <v>3.6972415000000001</v>
      </c>
      <c r="C13316">
        <f t="shared" si="624"/>
        <v>2.5034380000000001</v>
      </c>
      <c r="D13316">
        <f t="shared" si="625"/>
        <v>0</v>
      </c>
      <c r="H13316" s="1">
        <v>148408.96421708199</v>
      </c>
      <c r="I13316" s="1">
        <v>2503.4380000000001</v>
      </c>
      <c r="J13316" s="1">
        <v>0</v>
      </c>
    </row>
    <row r="13317" spans="1:10" x14ac:dyDescent="0.2">
      <c r="A13317">
        <f t="shared" si="626"/>
        <v>39334.468914726996</v>
      </c>
      <c r="B13317" s="1">
        <v>3.6972809</v>
      </c>
      <c r="C13317">
        <f t="shared" si="624"/>
        <v>2.5024535999999999</v>
      </c>
      <c r="D13317">
        <f t="shared" si="625"/>
        <v>0</v>
      </c>
      <c r="H13317" s="1">
        <v>148409.964217186</v>
      </c>
      <c r="I13317" s="1">
        <v>2502.4535999999998</v>
      </c>
      <c r="J13317" s="1">
        <v>0</v>
      </c>
    </row>
    <row r="13318" spans="1:10" x14ac:dyDescent="0.2">
      <c r="A13318">
        <f t="shared" si="626"/>
        <v>39335.468914830984</v>
      </c>
      <c r="B13318" s="1">
        <v>3.6974382000000001</v>
      </c>
      <c r="C13318">
        <f t="shared" si="624"/>
        <v>2.5022565999999999</v>
      </c>
      <c r="D13318">
        <f t="shared" si="625"/>
        <v>0</v>
      </c>
      <c r="H13318" s="1">
        <v>148410.96421728999</v>
      </c>
      <c r="I13318" s="1">
        <v>2502.2566000000002</v>
      </c>
      <c r="J13318" s="1">
        <v>0</v>
      </c>
    </row>
    <row r="13319" spans="1:10" x14ac:dyDescent="0.2">
      <c r="A13319">
        <f t="shared" si="626"/>
        <v>39336.468914935991</v>
      </c>
      <c r="B13319" s="1">
        <v>3.6975565000000001</v>
      </c>
      <c r="C13319">
        <f t="shared" si="624"/>
        <v>2.5026500999999999</v>
      </c>
      <c r="D13319">
        <f t="shared" si="625"/>
        <v>0</v>
      </c>
      <c r="H13319" s="1">
        <v>148411.964217395</v>
      </c>
      <c r="I13319" s="1">
        <v>2502.6500999999998</v>
      </c>
      <c r="J13319" s="1">
        <v>0</v>
      </c>
    </row>
    <row r="13320" spans="1:10" x14ac:dyDescent="0.2">
      <c r="A13320">
        <f t="shared" si="626"/>
        <v>39337.468915039979</v>
      </c>
      <c r="B13320" s="1">
        <v>3.6976745000000002</v>
      </c>
      <c r="C13320">
        <f t="shared" si="624"/>
        <v>2.5022565999999999</v>
      </c>
      <c r="D13320">
        <f t="shared" si="625"/>
        <v>0</v>
      </c>
      <c r="H13320" s="1">
        <v>148412.96421749899</v>
      </c>
      <c r="I13320" s="1">
        <v>2502.2566000000002</v>
      </c>
      <c r="J13320" s="1">
        <v>0</v>
      </c>
    </row>
    <row r="13321" spans="1:10" x14ac:dyDescent="0.2">
      <c r="A13321">
        <f t="shared" si="626"/>
        <v>39338.468915143996</v>
      </c>
      <c r="B13321" s="1">
        <v>3.6976745000000002</v>
      </c>
      <c r="C13321">
        <f t="shared" si="624"/>
        <v>2.5026500999999999</v>
      </c>
      <c r="D13321">
        <f t="shared" si="625"/>
        <v>0</v>
      </c>
      <c r="H13321" s="1">
        <v>148413.964217603</v>
      </c>
      <c r="I13321" s="1">
        <v>2502.6500999999998</v>
      </c>
      <c r="J13321" s="1">
        <v>0</v>
      </c>
    </row>
    <row r="13322" spans="1:10" x14ac:dyDescent="0.2">
      <c r="A13322">
        <f t="shared" si="626"/>
        <v>39339.468915249003</v>
      </c>
      <c r="B13322" s="1">
        <v>3.6977928000000002</v>
      </c>
      <c r="C13322">
        <f t="shared" si="624"/>
        <v>2.5020598000000001</v>
      </c>
      <c r="D13322">
        <f t="shared" si="625"/>
        <v>0</v>
      </c>
      <c r="H13322" s="1">
        <v>148414.96421770801</v>
      </c>
      <c r="I13322" s="1">
        <v>2502.0598</v>
      </c>
      <c r="J13322" s="1">
        <v>0</v>
      </c>
    </row>
    <row r="13323" spans="1:10" x14ac:dyDescent="0.2">
      <c r="A13323">
        <f t="shared" si="626"/>
        <v>39340.468915352991</v>
      </c>
      <c r="B13323" s="1">
        <v>3.6979500999999999</v>
      </c>
      <c r="C13323">
        <f t="shared" si="624"/>
        <v>2.503241</v>
      </c>
      <c r="D13323">
        <f t="shared" si="625"/>
        <v>0</v>
      </c>
      <c r="H13323" s="1">
        <v>148415.964217812</v>
      </c>
      <c r="I13323" s="1">
        <v>2503.241</v>
      </c>
      <c r="J13323" s="1">
        <v>0</v>
      </c>
    </row>
    <row r="13324" spans="1:10" x14ac:dyDescent="0.2">
      <c r="A13324">
        <f t="shared" si="626"/>
        <v>39341.468915456979</v>
      </c>
      <c r="B13324" s="1">
        <v>3.6979500999999999</v>
      </c>
      <c r="C13324">
        <f t="shared" si="624"/>
        <v>2.5022565999999999</v>
      </c>
      <c r="D13324">
        <f t="shared" si="625"/>
        <v>0</v>
      </c>
      <c r="H13324" s="1">
        <v>148416.96421791599</v>
      </c>
      <c r="I13324" s="1">
        <v>2502.2566000000002</v>
      </c>
      <c r="J13324" s="1">
        <v>0</v>
      </c>
    </row>
    <row r="13325" spans="1:10" x14ac:dyDescent="0.2">
      <c r="A13325">
        <f t="shared" si="626"/>
        <v>39342.468915560996</v>
      </c>
      <c r="B13325" s="1">
        <v>3.6980681</v>
      </c>
      <c r="C13325">
        <f t="shared" si="624"/>
        <v>2.5034380000000001</v>
      </c>
      <c r="D13325">
        <f t="shared" si="625"/>
        <v>0</v>
      </c>
      <c r="H13325" s="1">
        <v>148417.96421802</v>
      </c>
      <c r="I13325" s="1">
        <v>2503.4380000000001</v>
      </c>
      <c r="J13325" s="1">
        <v>0</v>
      </c>
    </row>
    <row r="13326" spans="1:10" x14ac:dyDescent="0.2">
      <c r="A13326">
        <f t="shared" si="626"/>
        <v>39343.468915666002</v>
      </c>
      <c r="B13326" s="1">
        <v>3.6981864</v>
      </c>
      <c r="C13326">
        <f t="shared" si="624"/>
        <v>2.5026500999999999</v>
      </c>
      <c r="D13326">
        <f t="shared" si="625"/>
        <v>0</v>
      </c>
      <c r="H13326" s="1">
        <v>148418.96421812501</v>
      </c>
      <c r="I13326" s="1">
        <v>2502.6500999999998</v>
      </c>
      <c r="J13326" s="1">
        <v>0</v>
      </c>
    </row>
    <row r="13327" spans="1:10" x14ac:dyDescent="0.2">
      <c r="A13327">
        <f t="shared" si="626"/>
        <v>39344.46891576999</v>
      </c>
      <c r="B13327" s="1">
        <v>3.6982651</v>
      </c>
      <c r="C13327">
        <f t="shared" si="624"/>
        <v>2.5020598000000001</v>
      </c>
      <c r="D13327">
        <f t="shared" si="625"/>
        <v>0</v>
      </c>
      <c r="H13327" s="1">
        <v>148419.964218229</v>
      </c>
      <c r="I13327" s="1">
        <v>2502.0598</v>
      </c>
      <c r="J13327" s="1">
        <v>0</v>
      </c>
    </row>
    <row r="13328" spans="1:10" x14ac:dyDescent="0.2">
      <c r="A13328">
        <f t="shared" si="626"/>
        <v>39345.468915874008</v>
      </c>
      <c r="B13328" s="1">
        <v>3.6983438</v>
      </c>
      <c r="C13328">
        <f t="shared" si="624"/>
        <v>2.5026500999999999</v>
      </c>
      <c r="D13328">
        <f t="shared" si="625"/>
        <v>0</v>
      </c>
      <c r="H13328" s="1">
        <v>148420.96421833301</v>
      </c>
      <c r="I13328" s="1">
        <v>2502.6500999999998</v>
      </c>
      <c r="J13328" s="1">
        <v>0</v>
      </c>
    </row>
    <row r="13329" spans="1:10" x14ac:dyDescent="0.2">
      <c r="A13329">
        <f t="shared" si="626"/>
        <v>39346.468915978985</v>
      </c>
      <c r="B13329" s="1">
        <v>3.6985013000000002</v>
      </c>
      <c r="C13329">
        <f t="shared" si="624"/>
        <v>2.5022565999999999</v>
      </c>
      <c r="D13329">
        <f t="shared" si="625"/>
        <v>0</v>
      </c>
      <c r="H13329" s="1">
        <v>148421.96421843799</v>
      </c>
      <c r="I13329" s="1">
        <v>2502.2566000000002</v>
      </c>
      <c r="J13329" s="1">
        <v>0</v>
      </c>
    </row>
    <row r="13330" spans="1:10" x14ac:dyDescent="0.2">
      <c r="A13330">
        <f t="shared" si="626"/>
        <v>39347.468916083002</v>
      </c>
      <c r="B13330" s="1">
        <v>3.6985800000000002</v>
      </c>
      <c r="C13330">
        <f t="shared" si="624"/>
        <v>2.5024535999999999</v>
      </c>
      <c r="D13330">
        <f t="shared" si="625"/>
        <v>0</v>
      </c>
      <c r="H13330" s="1">
        <v>148422.96421854201</v>
      </c>
      <c r="I13330" s="1">
        <v>2502.4535999999998</v>
      </c>
      <c r="J13330" s="1">
        <v>0</v>
      </c>
    </row>
    <row r="13331" spans="1:10" x14ac:dyDescent="0.2">
      <c r="A13331">
        <f t="shared" si="626"/>
        <v>39348.46891618699</v>
      </c>
      <c r="B13331" s="1">
        <v>3.6985407000000001</v>
      </c>
      <c r="C13331">
        <f t="shared" si="624"/>
        <v>2.5024535999999999</v>
      </c>
      <c r="D13331">
        <f t="shared" si="625"/>
        <v>0</v>
      </c>
      <c r="H13331" s="1">
        <v>148423.964218646</v>
      </c>
      <c r="I13331" s="1">
        <v>2502.4535999999998</v>
      </c>
      <c r="J13331" s="1">
        <v>0</v>
      </c>
    </row>
    <row r="13332" spans="1:10" x14ac:dyDescent="0.2">
      <c r="A13332">
        <f t="shared" si="626"/>
        <v>39349.468916291997</v>
      </c>
      <c r="B13332" s="1">
        <v>3.6987375999999998</v>
      </c>
      <c r="C13332">
        <f t="shared" si="624"/>
        <v>2.5022565999999999</v>
      </c>
      <c r="D13332">
        <f t="shared" si="625"/>
        <v>0</v>
      </c>
      <c r="H13332" s="1">
        <v>148424.964218751</v>
      </c>
      <c r="I13332" s="1">
        <v>2502.2566000000002</v>
      </c>
      <c r="J13332" s="1">
        <v>0</v>
      </c>
    </row>
    <row r="13333" spans="1:10" x14ac:dyDescent="0.2">
      <c r="A13333">
        <f t="shared" si="626"/>
        <v>39350.468916395985</v>
      </c>
      <c r="B13333" s="1">
        <v>3.6987375999999998</v>
      </c>
      <c r="C13333">
        <f t="shared" si="624"/>
        <v>2.5036345</v>
      </c>
      <c r="D13333">
        <f t="shared" si="625"/>
        <v>0</v>
      </c>
      <c r="H13333" s="1">
        <v>148425.96421885499</v>
      </c>
      <c r="I13333" s="1">
        <v>2503.6345000000001</v>
      </c>
      <c r="J13333" s="1">
        <v>0</v>
      </c>
    </row>
    <row r="13334" spans="1:10" x14ac:dyDescent="0.2">
      <c r="A13334">
        <f t="shared" si="626"/>
        <v>39351.468916500002</v>
      </c>
      <c r="B13334" s="1">
        <v>3.6988162999999998</v>
      </c>
      <c r="C13334">
        <f t="shared" si="624"/>
        <v>2.5026500999999999</v>
      </c>
      <c r="D13334">
        <f t="shared" si="625"/>
        <v>0</v>
      </c>
      <c r="H13334" s="1">
        <v>148426.96421895901</v>
      </c>
      <c r="I13334" s="1">
        <v>2502.6500999999998</v>
      </c>
      <c r="J13334" s="1">
        <v>0</v>
      </c>
    </row>
    <row r="13335" spans="1:10" x14ac:dyDescent="0.2">
      <c r="A13335">
        <f t="shared" si="626"/>
        <v>39352.468916604979</v>
      </c>
      <c r="B13335" s="1">
        <v>3.6988949999999998</v>
      </c>
      <c r="C13335">
        <f t="shared" si="624"/>
        <v>2.5018628000000001</v>
      </c>
      <c r="D13335">
        <f t="shared" si="625"/>
        <v>0</v>
      </c>
      <c r="H13335" s="1">
        <v>148427.96421906399</v>
      </c>
      <c r="I13335" s="1">
        <v>2501.8627999999999</v>
      </c>
      <c r="J13335" s="1">
        <v>0</v>
      </c>
    </row>
    <row r="13336" spans="1:10" x14ac:dyDescent="0.2">
      <c r="A13336">
        <f t="shared" si="626"/>
        <v>39353.468916708996</v>
      </c>
      <c r="B13336" s="1">
        <v>3.6990129999999999</v>
      </c>
      <c r="C13336">
        <f t="shared" si="624"/>
        <v>2.5026500999999999</v>
      </c>
      <c r="D13336">
        <f t="shared" si="625"/>
        <v>0</v>
      </c>
      <c r="H13336" s="1">
        <v>148428.964219168</v>
      </c>
      <c r="I13336" s="1">
        <v>2502.6500999999998</v>
      </c>
      <c r="J13336" s="1">
        <v>0</v>
      </c>
    </row>
    <row r="13337" spans="1:10" x14ac:dyDescent="0.2">
      <c r="A13337">
        <f t="shared" si="626"/>
        <v>39354.468916812984</v>
      </c>
      <c r="B13337" s="1">
        <v>3.6990919</v>
      </c>
      <c r="C13337">
        <f t="shared" si="624"/>
        <v>2.5028472000000002</v>
      </c>
      <c r="D13337">
        <f t="shared" si="625"/>
        <v>0</v>
      </c>
      <c r="H13337" s="1">
        <v>148429.96421927199</v>
      </c>
      <c r="I13337" s="1">
        <v>2502.8472000000002</v>
      </c>
      <c r="J13337" s="1">
        <v>0</v>
      </c>
    </row>
    <row r="13338" spans="1:10" x14ac:dyDescent="0.2">
      <c r="A13338">
        <f t="shared" si="626"/>
        <v>39355.468916917001</v>
      </c>
      <c r="B13338" s="1">
        <v>3.6991706</v>
      </c>
      <c r="C13338">
        <f t="shared" si="624"/>
        <v>2.5030441999999997</v>
      </c>
      <c r="D13338">
        <f t="shared" si="625"/>
        <v>0</v>
      </c>
      <c r="H13338" s="1">
        <v>148430.96421937601</v>
      </c>
      <c r="I13338" s="1">
        <v>2503.0441999999998</v>
      </c>
      <c r="J13338" s="1">
        <v>0</v>
      </c>
    </row>
    <row r="13339" spans="1:10" x14ac:dyDescent="0.2">
      <c r="A13339">
        <f t="shared" si="626"/>
        <v>39356.468917021979</v>
      </c>
      <c r="B13339" s="1">
        <v>3.6993279000000001</v>
      </c>
      <c r="C13339">
        <f t="shared" si="624"/>
        <v>2.5028472000000002</v>
      </c>
      <c r="D13339">
        <f t="shared" si="625"/>
        <v>0</v>
      </c>
      <c r="H13339" s="1">
        <v>148431.96421948099</v>
      </c>
      <c r="I13339" s="1">
        <v>2502.8472000000002</v>
      </c>
      <c r="J13339" s="1">
        <v>0</v>
      </c>
    </row>
    <row r="13340" spans="1:10" x14ac:dyDescent="0.2">
      <c r="A13340">
        <f t="shared" si="626"/>
        <v>39357.468917125996</v>
      </c>
      <c r="B13340" s="1">
        <v>3.6994069000000001</v>
      </c>
      <c r="C13340">
        <f t="shared" si="624"/>
        <v>2.5028472000000002</v>
      </c>
      <c r="D13340">
        <f t="shared" si="625"/>
        <v>0</v>
      </c>
      <c r="H13340" s="1">
        <v>148432.964219585</v>
      </c>
      <c r="I13340" s="1">
        <v>2502.8472000000002</v>
      </c>
      <c r="J13340" s="1">
        <v>0</v>
      </c>
    </row>
    <row r="13341" spans="1:10" x14ac:dyDescent="0.2">
      <c r="A13341">
        <f t="shared" si="626"/>
        <v>39358.468917229984</v>
      </c>
      <c r="B13341" s="1">
        <v>3.6994855000000002</v>
      </c>
      <c r="C13341">
        <f t="shared" si="624"/>
        <v>2.5034380000000001</v>
      </c>
      <c r="D13341">
        <f t="shared" si="625"/>
        <v>0</v>
      </c>
      <c r="H13341" s="1">
        <v>148433.96421968899</v>
      </c>
      <c r="I13341" s="1">
        <v>2503.4380000000001</v>
      </c>
      <c r="J13341" s="1">
        <v>0</v>
      </c>
    </row>
    <row r="13342" spans="1:10" x14ac:dyDescent="0.2">
      <c r="A13342">
        <f t="shared" si="626"/>
        <v>39359.468917334991</v>
      </c>
      <c r="B13342" s="1">
        <v>3.6996036000000001</v>
      </c>
      <c r="C13342">
        <f t="shared" si="624"/>
        <v>2.5026500999999999</v>
      </c>
      <c r="D13342">
        <f t="shared" si="625"/>
        <v>0</v>
      </c>
      <c r="H13342" s="1">
        <v>148434.964219794</v>
      </c>
      <c r="I13342" s="1">
        <v>2502.6500999999998</v>
      </c>
      <c r="J13342" s="1">
        <v>0</v>
      </c>
    </row>
    <row r="13343" spans="1:10" x14ac:dyDescent="0.2">
      <c r="A13343">
        <f t="shared" si="626"/>
        <v>39360.468917438979</v>
      </c>
      <c r="B13343" s="1">
        <v>3.6996429000000002</v>
      </c>
      <c r="C13343">
        <f t="shared" si="624"/>
        <v>2.5024535999999999</v>
      </c>
      <c r="D13343">
        <f t="shared" si="625"/>
        <v>0</v>
      </c>
      <c r="H13343" s="1">
        <v>148435.96421989799</v>
      </c>
      <c r="I13343" s="1">
        <v>2502.4535999999998</v>
      </c>
      <c r="J13343" s="1">
        <v>0</v>
      </c>
    </row>
    <row r="13344" spans="1:10" x14ac:dyDescent="0.2">
      <c r="A13344">
        <f t="shared" si="626"/>
        <v>39361.468917542996</v>
      </c>
      <c r="B13344" s="1">
        <v>3.6997217999999998</v>
      </c>
      <c r="C13344">
        <f t="shared" si="624"/>
        <v>2.5024535999999999</v>
      </c>
      <c r="D13344">
        <f t="shared" si="625"/>
        <v>0</v>
      </c>
      <c r="H13344" s="1">
        <v>148436.964220002</v>
      </c>
      <c r="I13344" s="1">
        <v>2502.4535999999998</v>
      </c>
      <c r="J13344" s="1">
        <v>0</v>
      </c>
    </row>
    <row r="13345" spans="1:10" x14ac:dyDescent="0.2">
      <c r="A13345">
        <f t="shared" si="626"/>
        <v>39362.468917648002</v>
      </c>
      <c r="B13345" s="1">
        <v>3.6998004999999998</v>
      </c>
      <c r="C13345">
        <f t="shared" si="624"/>
        <v>2.5018628000000001</v>
      </c>
      <c r="D13345">
        <f t="shared" si="625"/>
        <v>0</v>
      </c>
      <c r="H13345" s="1">
        <v>148437.96422010701</v>
      </c>
      <c r="I13345" s="1">
        <v>2501.8627999999999</v>
      </c>
      <c r="J13345" s="1">
        <v>0</v>
      </c>
    </row>
    <row r="13346" spans="1:10" x14ac:dyDescent="0.2">
      <c r="A13346">
        <f t="shared" si="626"/>
        <v>39363.46891775199</v>
      </c>
      <c r="B13346" s="1">
        <v>3.6999971999999999</v>
      </c>
      <c r="C13346">
        <f t="shared" si="624"/>
        <v>2.5028472000000002</v>
      </c>
      <c r="D13346">
        <f t="shared" si="625"/>
        <v>0</v>
      </c>
      <c r="H13346" s="1">
        <v>148438.964220211</v>
      </c>
      <c r="I13346" s="1">
        <v>2502.8472000000002</v>
      </c>
      <c r="J13346" s="1">
        <v>0</v>
      </c>
    </row>
    <row r="13347" spans="1:10" x14ac:dyDescent="0.2">
      <c r="A13347">
        <f t="shared" si="626"/>
        <v>39364.468917856007</v>
      </c>
      <c r="B13347" s="1">
        <v>3.7000761</v>
      </c>
      <c r="C13347">
        <f t="shared" si="624"/>
        <v>2.5022565999999999</v>
      </c>
      <c r="D13347">
        <f t="shared" si="625"/>
        <v>0</v>
      </c>
      <c r="H13347" s="1">
        <v>148439.96422031501</v>
      </c>
      <c r="I13347" s="1">
        <v>2502.2566000000002</v>
      </c>
      <c r="J13347" s="1">
        <v>0</v>
      </c>
    </row>
    <row r="13348" spans="1:10" x14ac:dyDescent="0.2">
      <c r="A13348">
        <f t="shared" si="626"/>
        <v>39365.468917960985</v>
      </c>
      <c r="B13348" s="1">
        <v>3.7000761</v>
      </c>
      <c r="C13348">
        <f t="shared" si="624"/>
        <v>2.5024535999999999</v>
      </c>
      <c r="D13348">
        <f t="shared" si="625"/>
        <v>0</v>
      </c>
      <c r="H13348" s="1">
        <v>148440.96422041999</v>
      </c>
      <c r="I13348" s="1">
        <v>2502.4535999999998</v>
      </c>
      <c r="J13348" s="1">
        <v>0</v>
      </c>
    </row>
    <row r="13349" spans="1:10" x14ac:dyDescent="0.2">
      <c r="A13349">
        <f t="shared" si="626"/>
        <v>39366.468918065002</v>
      </c>
      <c r="B13349" s="1">
        <v>3.7002335</v>
      </c>
      <c r="C13349">
        <f t="shared" si="624"/>
        <v>2.5026500999999999</v>
      </c>
      <c r="D13349">
        <f t="shared" si="625"/>
        <v>0</v>
      </c>
      <c r="H13349" s="1">
        <v>148441.96422052401</v>
      </c>
      <c r="I13349" s="1">
        <v>2502.6500999999998</v>
      </c>
      <c r="J13349" s="1">
        <v>0</v>
      </c>
    </row>
    <row r="13350" spans="1:10" x14ac:dyDescent="0.2">
      <c r="A13350">
        <f t="shared" si="626"/>
        <v>39367.46891816899</v>
      </c>
      <c r="B13350" s="1">
        <v>3.7001941</v>
      </c>
      <c r="C13350">
        <f t="shared" si="624"/>
        <v>2.5026500999999999</v>
      </c>
      <c r="D13350">
        <f t="shared" si="625"/>
        <v>0</v>
      </c>
      <c r="H13350" s="1">
        <v>148442.964220628</v>
      </c>
      <c r="I13350" s="1">
        <v>2502.6500999999998</v>
      </c>
      <c r="J13350" s="1">
        <v>0</v>
      </c>
    </row>
    <row r="13351" spans="1:10" x14ac:dyDescent="0.2">
      <c r="A13351">
        <f t="shared" si="626"/>
        <v>39368.468918273997</v>
      </c>
      <c r="B13351" s="1">
        <v>3.7003911</v>
      </c>
      <c r="C13351">
        <f t="shared" si="624"/>
        <v>2.5022565999999999</v>
      </c>
      <c r="D13351">
        <f t="shared" si="625"/>
        <v>0</v>
      </c>
      <c r="H13351" s="1">
        <v>148443.964220733</v>
      </c>
      <c r="I13351" s="1">
        <v>2502.2566000000002</v>
      </c>
      <c r="J13351" s="1">
        <v>0</v>
      </c>
    </row>
    <row r="13352" spans="1:10" x14ac:dyDescent="0.2">
      <c r="A13352">
        <f t="shared" si="626"/>
        <v>39369.468918377985</v>
      </c>
      <c r="B13352" s="1">
        <v>3.7004697000000002</v>
      </c>
      <c r="C13352">
        <f t="shared" si="624"/>
        <v>2.5024535999999999</v>
      </c>
      <c r="D13352">
        <f t="shared" si="625"/>
        <v>0</v>
      </c>
      <c r="H13352" s="1">
        <v>148444.96422083699</v>
      </c>
      <c r="I13352" s="1">
        <v>2502.4535999999998</v>
      </c>
      <c r="J13352" s="1">
        <v>0</v>
      </c>
    </row>
    <row r="13353" spans="1:10" x14ac:dyDescent="0.2">
      <c r="A13353">
        <f t="shared" si="626"/>
        <v>39370.468918482002</v>
      </c>
      <c r="B13353" s="1">
        <v>3.7005876999999998</v>
      </c>
      <c r="C13353">
        <f t="shared" si="624"/>
        <v>2.5028472000000002</v>
      </c>
      <c r="D13353">
        <f t="shared" si="625"/>
        <v>0</v>
      </c>
      <c r="H13353" s="1">
        <v>148445.96422094101</v>
      </c>
      <c r="I13353" s="1">
        <v>2502.8472000000002</v>
      </c>
      <c r="J13353" s="1">
        <v>0</v>
      </c>
    </row>
    <row r="13354" spans="1:10" x14ac:dyDescent="0.2">
      <c r="A13354">
        <f t="shared" si="626"/>
        <v>39371.46891858599</v>
      </c>
      <c r="B13354" s="1">
        <v>3.7006271000000002</v>
      </c>
      <c r="C13354">
        <f t="shared" si="624"/>
        <v>2.5028472000000002</v>
      </c>
      <c r="D13354">
        <f t="shared" si="625"/>
        <v>0</v>
      </c>
      <c r="H13354" s="1">
        <v>148446.964221045</v>
      </c>
      <c r="I13354" s="1">
        <v>2502.8472000000002</v>
      </c>
      <c r="J13354" s="1">
        <v>0</v>
      </c>
    </row>
    <row r="13355" spans="1:10" x14ac:dyDescent="0.2">
      <c r="A13355">
        <f t="shared" si="626"/>
        <v>39372.468918690996</v>
      </c>
      <c r="B13355" s="1">
        <v>3.7007846999999998</v>
      </c>
      <c r="C13355">
        <f t="shared" si="624"/>
        <v>2.5028472000000002</v>
      </c>
      <c r="D13355">
        <f t="shared" si="625"/>
        <v>0</v>
      </c>
      <c r="H13355" s="1">
        <v>148447.96422115</v>
      </c>
      <c r="I13355" s="1">
        <v>2502.8472000000002</v>
      </c>
      <c r="J13355" s="1">
        <v>0</v>
      </c>
    </row>
    <row r="13356" spans="1:10" x14ac:dyDescent="0.2">
      <c r="A13356">
        <f t="shared" si="626"/>
        <v>39373.468918794984</v>
      </c>
      <c r="B13356" s="1">
        <v>3.7007452999999999</v>
      </c>
      <c r="C13356">
        <f t="shared" si="624"/>
        <v>2.5024535999999999</v>
      </c>
      <c r="D13356">
        <f t="shared" si="625"/>
        <v>0</v>
      </c>
      <c r="H13356" s="1">
        <v>148448.96422125399</v>
      </c>
      <c r="I13356" s="1">
        <v>2502.4535999999998</v>
      </c>
      <c r="J13356" s="1">
        <v>0</v>
      </c>
    </row>
    <row r="13357" spans="1:10" x14ac:dyDescent="0.2">
      <c r="A13357">
        <f t="shared" si="626"/>
        <v>39374.468918899001</v>
      </c>
      <c r="B13357" s="1">
        <v>3.7009026999999999</v>
      </c>
      <c r="C13357">
        <f t="shared" si="624"/>
        <v>2.5024535999999999</v>
      </c>
      <c r="D13357">
        <f t="shared" si="625"/>
        <v>0</v>
      </c>
      <c r="H13357" s="1">
        <v>148449.96422135801</v>
      </c>
      <c r="I13357" s="1">
        <v>2502.4535999999998</v>
      </c>
      <c r="J13357" s="1">
        <v>0</v>
      </c>
    </row>
    <row r="13358" spans="1:10" x14ac:dyDescent="0.2">
      <c r="A13358">
        <f t="shared" si="626"/>
        <v>39375.468919003979</v>
      </c>
      <c r="B13358" s="1">
        <v>3.7010603</v>
      </c>
      <c r="C13358">
        <f t="shared" si="624"/>
        <v>2.5024535999999999</v>
      </c>
      <c r="D13358">
        <f t="shared" si="625"/>
        <v>0</v>
      </c>
      <c r="H13358" s="1">
        <v>148450.96422146299</v>
      </c>
      <c r="I13358" s="1">
        <v>2502.4535999999998</v>
      </c>
      <c r="J13358" s="1">
        <v>0</v>
      </c>
    </row>
    <row r="13359" spans="1:10" x14ac:dyDescent="0.2">
      <c r="A13359">
        <f t="shared" si="626"/>
        <v>39376.468919107996</v>
      </c>
      <c r="B13359" s="1">
        <v>3.7009816</v>
      </c>
      <c r="C13359">
        <f t="shared" si="624"/>
        <v>2.5028472000000002</v>
      </c>
      <c r="D13359">
        <f t="shared" si="625"/>
        <v>0</v>
      </c>
      <c r="H13359" s="1">
        <v>148451.964221567</v>
      </c>
      <c r="I13359" s="1">
        <v>2502.8472000000002</v>
      </c>
      <c r="J13359" s="1">
        <v>0</v>
      </c>
    </row>
    <row r="13360" spans="1:10" x14ac:dyDescent="0.2">
      <c r="A13360">
        <f t="shared" si="626"/>
        <v>39377.468919211984</v>
      </c>
      <c r="B13360" s="1">
        <v>3.7013752000000002</v>
      </c>
      <c r="C13360">
        <f t="shared" si="624"/>
        <v>2.5022565999999999</v>
      </c>
      <c r="D13360">
        <f t="shared" si="625"/>
        <v>0</v>
      </c>
      <c r="H13360" s="1">
        <v>148452.96422167099</v>
      </c>
      <c r="I13360" s="1">
        <v>2502.2566000000002</v>
      </c>
      <c r="J13360" s="1">
        <v>0</v>
      </c>
    </row>
    <row r="13361" spans="1:10" x14ac:dyDescent="0.2">
      <c r="A13361">
        <f t="shared" si="626"/>
        <v>39378.468919316991</v>
      </c>
      <c r="B13361" s="1">
        <v>3.701257</v>
      </c>
      <c r="C13361">
        <f t="shared" si="624"/>
        <v>2.5026500999999999</v>
      </c>
      <c r="D13361">
        <f t="shared" si="625"/>
        <v>0</v>
      </c>
      <c r="H13361" s="1">
        <v>148453.964221776</v>
      </c>
      <c r="I13361" s="1">
        <v>2502.6500999999998</v>
      </c>
      <c r="J13361" s="1">
        <v>0</v>
      </c>
    </row>
    <row r="13362" spans="1:10" x14ac:dyDescent="0.2">
      <c r="A13362">
        <f t="shared" si="626"/>
        <v>39379.468919421008</v>
      </c>
      <c r="B13362" s="1">
        <v>3.7014146000000001</v>
      </c>
      <c r="C13362">
        <f t="shared" si="624"/>
        <v>2.5034380000000001</v>
      </c>
      <c r="D13362">
        <f t="shared" si="625"/>
        <v>0</v>
      </c>
      <c r="H13362" s="1">
        <v>148454.96422188001</v>
      </c>
      <c r="I13362" s="1">
        <v>2503.4380000000001</v>
      </c>
      <c r="J13362" s="1">
        <v>0</v>
      </c>
    </row>
    <row r="13363" spans="1:10" x14ac:dyDescent="0.2">
      <c r="A13363">
        <f t="shared" si="626"/>
        <v>39380.468919524996</v>
      </c>
      <c r="B13363" s="1">
        <v>3.7014146000000001</v>
      </c>
      <c r="C13363">
        <f t="shared" si="624"/>
        <v>2.5024535999999999</v>
      </c>
      <c r="D13363">
        <f t="shared" si="625"/>
        <v>0</v>
      </c>
      <c r="H13363" s="1">
        <v>148455.964221984</v>
      </c>
      <c r="I13363" s="1">
        <v>2502.4535999999998</v>
      </c>
      <c r="J13363" s="1">
        <v>0</v>
      </c>
    </row>
    <row r="13364" spans="1:10" x14ac:dyDescent="0.2">
      <c r="A13364">
        <f t="shared" si="626"/>
        <v>39381.468919630002</v>
      </c>
      <c r="B13364" s="1">
        <v>3.7015718999999998</v>
      </c>
      <c r="C13364">
        <f t="shared" si="624"/>
        <v>2.5026500999999999</v>
      </c>
      <c r="D13364">
        <f t="shared" si="625"/>
        <v>0</v>
      </c>
      <c r="H13364" s="1">
        <v>148456.96422208901</v>
      </c>
      <c r="I13364" s="1">
        <v>2502.6500999999998</v>
      </c>
      <c r="J13364" s="1">
        <v>0</v>
      </c>
    </row>
    <row r="13365" spans="1:10" x14ac:dyDescent="0.2">
      <c r="A13365">
        <f t="shared" si="626"/>
        <v>39382.46891973399</v>
      </c>
      <c r="B13365" s="1">
        <v>3.7015718999999998</v>
      </c>
      <c r="C13365">
        <f t="shared" si="624"/>
        <v>2.5022565999999999</v>
      </c>
      <c r="D13365">
        <f t="shared" si="625"/>
        <v>0</v>
      </c>
      <c r="H13365" s="1">
        <v>148457.964222193</v>
      </c>
      <c r="I13365" s="1">
        <v>2502.2566000000002</v>
      </c>
      <c r="J13365" s="1">
        <v>0</v>
      </c>
    </row>
    <row r="13366" spans="1:10" x14ac:dyDescent="0.2">
      <c r="A13366">
        <f t="shared" si="626"/>
        <v>39383.468919838007</v>
      </c>
      <c r="B13366" s="1">
        <v>3.7016509000000002</v>
      </c>
      <c r="C13366">
        <f t="shared" si="624"/>
        <v>2.5034380000000001</v>
      </c>
      <c r="D13366">
        <f t="shared" si="625"/>
        <v>0</v>
      </c>
      <c r="H13366" s="1">
        <v>148458.96422229701</v>
      </c>
      <c r="I13366" s="1">
        <v>2503.4380000000001</v>
      </c>
      <c r="J13366" s="1">
        <v>0</v>
      </c>
    </row>
    <row r="13367" spans="1:10" x14ac:dyDescent="0.2">
      <c r="A13367">
        <f t="shared" si="626"/>
        <v>39384.468919941995</v>
      </c>
      <c r="B13367" s="1">
        <v>3.7018475999999998</v>
      </c>
      <c r="C13367">
        <f t="shared" ref="C13367:C13430" si="627">I13367/1000</f>
        <v>2.5026500999999999</v>
      </c>
      <c r="D13367">
        <f t="shared" ref="D13367:D13430" si="628">J13367/1000</f>
        <v>0</v>
      </c>
      <c r="H13367" s="1">
        <v>148459.964222401</v>
      </c>
      <c r="I13367" s="1">
        <v>2502.6500999999998</v>
      </c>
      <c r="J13367" s="1">
        <v>0</v>
      </c>
    </row>
    <row r="13368" spans="1:10" x14ac:dyDescent="0.2">
      <c r="A13368">
        <f t="shared" si="626"/>
        <v>39385.468920047002</v>
      </c>
      <c r="B13368" s="1">
        <v>3.7018475999999998</v>
      </c>
      <c r="C13368">
        <f t="shared" si="627"/>
        <v>2.5030441999999997</v>
      </c>
      <c r="D13368">
        <f t="shared" si="628"/>
        <v>0</v>
      </c>
      <c r="H13368" s="1">
        <v>148460.96422250601</v>
      </c>
      <c r="I13368" s="1">
        <v>2503.0441999999998</v>
      </c>
      <c r="J13368" s="1">
        <v>0</v>
      </c>
    </row>
    <row r="13369" spans="1:10" x14ac:dyDescent="0.2">
      <c r="A13369">
        <f t="shared" si="626"/>
        <v>39386.46892015099</v>
      </c>
      <c r="B13369" s="1">
        <v>3.7019264999999999</v>
      </c>
      <c r="C13369">
        <f t="shared" si="627"/>
        <v>2.5026500999999999</v>
      </c>
      <c r="D13369">
        <f t="shared" si="628"/>
        <v>0</v>
      </c>
      <c r="H13369" s="1">
        <v>148461.96422261</v>
      </c>
      <c r="I13369" s="1">
        <v>2502.6500999999998</v>
      </c>
      <c r="J13369" s="1">
        <v>0</v>
      </c>
    </row>
    <row r="13370" spans="1:10" x14ac:dyDescent="0.2">
      <c r="A13370">
        <f t="shared" si="626"/>
        <v>39387.468920255007</v>
      </c>
      <c r="B13370" s="1">
        <v>3.7020838</v>
      </c>
      <c r="C13370">
        <f t="shared" si="627"/>
        <v>2.5022565999999999</v>
      </c>
      <c r="D13370">
        <f t="shared" si="628"/>
        <v>0</v>
      </c>
      <c r="H13370" s="1">
        <v>148462.96422271401</v>
      </c>
      <c r="I13370" s="1">
        <v>2502.2566000000002</v>
      </c>
      <c r="J13370" s="1">
        <v>0</v>
      </c>
    </row>
    <row r="13371" spans="1:10" x14ac:dyDescent="0.2">
      <c r="A13371">
        <f t="shared" si="626"/>
        <v>39388.468920359985</v>
      </c>
      <c r="B13371" s="1">
        <v>3.7021625</v>
      </c>
      <c r="C13371">
        <f t="shared" si="627"/>
        <v>2.5028472000000002</v>
      </c>
      <c r="D13371">
        <f t="shared" si="628"/>
        <v>0</v>
      </c>
      <c r="H13371" s="1">
        <v>148463.96422281899</v>
      </c>
      <c r="I13371" s="1">
        <v>2502.8472000000002</v>
      </c>
      <c r="J13371" s="1">
        <v>0</v>
      </c>
    </row>
    <row r="13372" spans="1:10" x14ac:dyDescent="0.2">
      <c r="A13372">
        <f t="shared" si="626"/>
        <v>39389.468920464002</v>
      </c>
      <c r="B13372" s="1">
        <v>3.7022414000000001</v>
      </c>
      <c r="C13372">
        <f t="shared" si="627"/>
        <v>2.5028472000000002</v>
      </c>
      <c r="D13372">
        <f t="shared" si="628"/>
        <v>0</v>
      </c>
      <c r="H13372" s="1">
        <v>148464.96422292301</v>
      </c>
      <c r="I13372" s="1">
        <v>2502.8472000000002</v>
      </c>
      <c r="J13372" s="1">
        <v>0</v>
      </c>
    </row>
    <row r="13373" spans="1:10" x14ac:dyDescent="0.2">
      <c r="A13373">
        <f t="shared" si="626"/>
        <v>39390.46892056799</v>
      </c>
      <c r="B13373" s="1">
        <v>3.7023988000000001</v>
      </c>
      <c r="C13373">
        <f t="shared" si="627"/>
        <v>2.5028472000000002</v>
      </c>
      <c r="D13373">
        <f t="shared" si="628"/>
        <v>0</v>
      </c>
      <c r="H13373" s="1">
        <v>148465.964223027</v>
      </c>
      <c r="I13373" s="1">
        <v>2502.8472000000002</v>
      </c>
      <c r="J13373" s="1">
        <v>0</v>
      </c>
    </row>
    <row r="13374" spans="1:10" x14ac:dyDescent="0.2">
      <c r="A13374">
        <f t="shared" si="626"/>
        <v>39391.468920672996</v>
      </c>
      <c r="B13374" s="1">
        <v>3.7025168000000002</v>
      </c>
      <c r="C13374">
        <f t="shared" si="627"/>
        <v>2.5018628000000001</v>
      </c>
      <c r="D13374">
        <f t="shared" si="628"/>
        <v>0</v>
      </c>
      <c r="H13374" s="1">
        <v>148466.964223132</v>
      </c>
      <c r="I13374" s="1">
        <v>2501.8627999999999</v>
      </c>
      <c r="J13374" s="1">
        <v>0</v>
      </c>
    </row>
    <row r="13375" spans="1:10" x14ac:dyDescent="0.2">
      <c r="A13375">
        <f t="shared" si="626"/>
        <v>39392.468920776984</v>
      </c>
      <c r="B13375" s="1">
        <v>3.7025168000000002</v>
      </c>
      <c r="C13375">
        <f t="shared" si="627"/>
        <v>2.5024535999999999</v>
      </c>
      <c r="D13375">
        <f t="shared" si="628"/>
        <v>0</v>
      </c>
      <c r="H13375" s="1">
        <v>148467.96422323599</v>
      </c>
      <c r="I13375" s="1">
        <v>2502.4535999999998</v>
      </c>
      <c r="J13375" s="1">
        <v>0</v>
      </c>
    </row>
    <row r="13376" spans="1:10" x14ac:dyDescent="0.2">
      <c r="A13376">
        <f t="shared" si="626"/>
        <v>39393.468920881001</v>
      </c>
      <c r="B13376" s="1">
        <v>3.7025168000000002</v>
      </c>
      <c r="C13376">
        <f t="shared" si="627"/>
        <v>2.5020598000000001</v>
      </c>
      <c r="D13376">
        <f t="shared" si="628"/>
        <v>0</v>
      </c>
      <c r="H13376" s="1">
        <v>148468.96422334001</v>
      </c>
      <c r="I13376" s="1">
        <v>2502.0598</v>
      </c>
      <c r="J13376" s="1">
        <v>0</v>
      </c>
    </row>
    <row r="13377" spans="1:10" x14ac:dyDescent="0.2">
      <c r="A13377">
        <f t="shared" si="626"/>
        <v>39394.468920985979</v>
      </c>
      <c r="B13377" s="1">
        <v>3.7027136999999999</v>
      </c>
      <c r="C13377">
        <f t="shared" si="627"/>
        <v>2.5028472000000002</v>
      </c>
      <c r="D13377">
        <f t="shared" si="628"/>
        <v>0</v>
      </c>
      <c r="H13377" s="1">
        <v>148469.96422344499</v>
      </c>
      <c r="I13377" s="1">
        <v>2502.8472000000002</v>
      </c>
      <c r="J13377" s="1">
        <v>0</v>
      </c>
    </row>
    <row r="13378" spans="1:10" x14ac:dyDescent="0.2">
      <c r="A13378">
        <f t="shared" si="626"/>
        <v>39395.468921089996</v>
      </c>
      <c r="B13378" s="1">
        <v>3.7028316999999999</v>
      </c>
      <c r="C13378">
        <f t="shared" si="627"/>
        <v>2.5014691999999998</v>
      </c>
      <c r="D13378">
        <f t="shared" si="628"/>
        <v>0</v>
      </c>
      <c r="H13378" s="1">
        <v>148470.964223549</v>
      </c>
      <c r="I13378" s="1">
        <v>2501.4692</v>
      </c>
      <c r="J13378" s="1">
        <v>0</v>
      </c>
    </row>
    <row r="13379" spans="1:10" x14ac:dyDescent="0.2">
      <c r="A13379">
        <f t="shared" ref="A13379:A13442" si="629">H13379-$H$2</f>
        <v>39396.468921193984</v>
      </c>
      <c r="B13379" s="1">
        <v>3.7029106999999999</v>
      </c>
      <c r="C13379">
        <f t="shared" si="627"/>
        <v>2.5012725000000002</v>
      </c>
      <c r="D13379">
        <f t="shared" si="628"/>
        <v>0</v>
      </c>
      <c r="H13379" s="1">
        <v>148471.96422365299</v>
      </c>
      <c r="I13379" s="1">
        <v>2501.2725</v>
      </c>
      <c r="J13379" s="1">
        <v>0</v>
      </c>
    </row>
    <row r="13380" spans="1:10" x14ac:dyDescent="0.2">
      <c r="A13380">
        <f t="shared" si="629"/>
        <v>39397.468921298001</v>
      </c>
      <c r="B13380" s="1">
        <v>3.7029893</v>
      </c>
      <c r="C13380">
        <f t="shared" si="627"/>
        <v>2.5020598000000001</v>
      </c>
      <c r="D13380">
        <f t="shared" si="628"/>
        <v>0</v>
      </c>
      <c r="H13380" s="1">
        <v>148472.96422375701</v>
      </c>
      <c r="I13380" s="1">
        <v>2502.0598</v>
      </c>
      <c r="J13380" s="1">
        <v>0</v>
      </c>
    </row>
    <row r="13381" spans="1:10" x14ac:dyDescent="0.2">
      <c r="A13381">
        <f t="shared" si="629"/>
        <v>39398.468921403008</v>
      </c>
      <c r="B13381" s="1">
        <v>3.7030287</v>
      </c>
      <c r="C13381">
        <f t="shared" si="627"/>
        <v>2.5026500999999999</v>
      </c>
      <c r="D13381">
        <f t="shared" si="628"/>
        <v>0</v>
      </c>
      <c r="H13381" s="1">
        <v>148473.96422386201</v>
      </c>
      <c r="I13381" s="1">
        <v>2502.6500999999998</v>
      </c>
      <c r="J13381" s="1">
        <v>0</v>
      </c>
    </row>
    <row r="13382" spans="1:10" x14ac:dyDescent="0.2">
      <c r="A13382">
        <f t="shared" si="629"/>
        <v>39399.468921506996</v>
      </c>
      <c r="B13382" s="1">
        <v>3.7031073999999999</v>
      </c>
      <c r="C13382">
        <f t="shared" si="627"/>
        <v>2.5024535999999999</v>
      </c>
      <c r="D13382">
        <f t="shared" si="628"/>
        <v>0</v>
      </c>
      <c r="H13382" s="1">
        <v>148474.964223966</v>
      </c>
      <c r="I13382" s="1">
        <v>2502.4535999999998</v>
      </c>
      <c r="J13382" s="1">
        <v>0</v>
      </c>
    </row>
    <row r="13383" spans="1:10" x14ac:dyDescent="0.2">
      <c r="A13383">
        <f t="shared" si="629"/>
        <v>39400.468921610984</v>
      </c>
      <c r="B13383" s="1">
        <v>3.703265</v>
      </c>
      <c r="C13383">
        <f t="shared" si="627"/>
        <v>2.5026500999999999</v>
      </c>
      <c r="D13383">
        <f t="shared" si="628"/>
        <v>0</v>
      </c>
      <c r="H13383" s="1">
        <v>148475.96422406999</v>
      </c>
      <c r="I13383" s="1">
        <v>2502.6500999999998</v>
      </c>
      <c r="J13383" s="1">
        <v>0</v>
      </c>
    </row>
    <row r="13384" spans="1:10" x14ac:dyDescent="0.2">
      <c r="A13384">
        <f t="shared" si="629"/>
        <v>39401.46892171599</v>
      </c>
      <c r="B13384" s="1">
        <v>3.703265</v>
      </c>
      <c r="C13384">
        <f t="shared" si="627"/>
        <v>2.5024535999999999</v>
      </c>
      <c r="D13384">
        <f t="shared" si="628"/>
        <v>0</v>
      </c>
      <c r="H13384" s="1">
        <v>148476.964224175</v>
      </c>
      <c r="I13384" s="1">
        <v>2502.4535999999998</v>
      </c>
      <c r="J13384" s="1">
        <v>0</v>
      </c>
    </row>
    <row r="13385" spans="1:10" x14ac:dyDescent="0.2">
      <c r="A13385">
        <f t="shared" si="629"/>
        <v>39402.468921820007</v>
      </c>
      <c r="B13385" s="1">
        <v>3.7033830000000001</v>
      </c>
      <c r="C13385">
        <f t="shared" si="627"/>
        <v>2.5028472000000002</v>
      </c>
      <c r="D13385">
        <f t="shared" si="628"/>
        <v>0</v>
      </c>
      <c r="H13385" s="1">
        <v>148477.96422427901</v>
      </c>
      <c r="I13385" s="1">
        <v>2502.8472000000002</v>
      </c>
      <c r="J13385" s="1">
        <v>0</v>
      </c>
    </row>
    <row r="13386" spans="1:10" x14ac:dyDescent="0.2">
      <c r="A13386">
        <f t="shared" si="629"/>
        <v>39403.468921923995</v>
      </c>
      <c r="B13386" s="1">
        <v>3.7035010000000002</v>
      </c>
      <c r="C13386">
        <f t="shared" si="627"/>
        <v>2.5028472000000002</v>
      </c>
      <c r="D13386">
        <f t="shared" si="628"/>
        <v>0</v>
      </c>
      <c r="H13386" s="1">
        <v>148478.964224383</v>
      </c>
      <c r="I13386" s="1">
        <v>2502.8472000000002</v>
      </c>
      <c r="J13386" s="1">
        <v>0</v>
      </c>
    </row>
    <row r="13387" spans="1:10" x14ac:dyDescent="0.2">
      <c r="A13387">
        <f t="shared" si="629"/>
        <v>39404.468922029002</v>
      </c>
      <c r="B13387" s="1">
        <v>3.7035406000000002</v>
      </c>
      <c r="C13387">
        <f t="shared" si="627"/>
        <v>2.5014691999999998</v>
      </c>
      <c r="D13387">
        <f t="shared" si="628"/>
        <v>0</v>
      </c>
      <c r="H13387" s="1">
        <v>148479.96422448801</v>
      </c>
      <c r="I13387" s="1">
        <v>2501.4692</v>
      </c>
      <c r="J13387" s="1">
        <v>0</v>
      </c>
    </row>
    <row r="13388" spans="1:10" x14ac:dyDescent="0.2">
      <c r="A13388">
        <f t="shared" si="629"/>
        <v>39405.46892213299</v>
      </c>
      <c r="B13388" s="1">
        <v>3.7036585999999998</v>
      </c>
      <c r="C13388">
        <f t="shared" si="627"/>
        <v>2.5026500999999999</v>
      </c>
      <c r="D13388">
        <f t="shared" si="628"/>
        <v>0</v>
      </c>
      <c r="H13388" s="1">
        <v>148480.964224592</v>
      </c>
      <c r="I13388" s="1">
        <v>2502.6500999999998</v>
      </c>
      <c r="J13388" s="1">
        <v>0</v>
      </c>
    </row>
    <row r="13389" spans="1:10" x14ac:dyDescent="0.2">
      <c r="A13389">
        <f t="shared" si="629"/>
        <v>39406.468922237007</v>
      </c>
      <c r="B13389" s="1">
        <v>3.7036978999999999</v>
      </c>
      <c r="C13389">
        <f t="shared" si="627"/>
        <v>2.5022565999999999</v>
      </c>
      <c r="D13389">
        <f t="shared" si="628"/>
        <v>0</v>
      </c>
      <c r="H13389" s="1">
        <v>148481.96422469601</v>
      </c>
      <c r="I13389" s="1">
        <v>2502.2566000000002</v>
      </c>
      <c r="J13389" s="1">
        <v>0</v>
      </c>
    </row>
    <row r="13390" spans="1:10" x14ac:dyDescent="0.2">
      <c r="A13390">
        <f t="shared" si="629"/>
        <v>39407.468922340995</v>
      </c>
      <c r="B13390" s="1">
        <v>3.7038158999999999</v>
      </c>
      <c r="C13390">
        <f t="shared" si="627"/>
        <v>2.5028472000000002</v>
      </c>
      <c r="D13390">
        <f t="shared" si="628"/>
        <v>0</v>
      </c>
      <c r="H13390" s="1">
        <v>148482.9642248</v>
      </c>
      <c r="I13390" s="1">
        <v>2502.8472000000002</v>
      </c>
      <c r="J13390" s="1">
        <v>0</v>
      </c>
    </row>
    <row r="13391" spans="1:10" x14ac:dyDescent="0.2">
      <c r="A13391">
        <f t="shared" si="629"/>
        <v>39408.468922446002</v>
      </c>
      <c r="B13391" s="1">
        <v>3.7039342</v>
      </c>
      <c r="C13391">
        <f t="shared" si="627"/>
        <v>2.5020598000000001</v>
      </c>
      <c r="D13391">
        <f t="shared" si="628"/>
        <v>0</v>
      </c>
      <c r="H13391" s="1">
        <v>148483.96422490501</v>
      </c>
      <c r="I13391" s="1">
        <v>2502.0598</v>
      </c>
      <c r="J13391" s="1">
        <v>0</v>
      </c>
    </row>
    <row r="13392" spans="1:10" x14ac:dyDescent="0.2">
      <c r="A13392">
        <f t="shared" si="629"/>
        <v>39409.46892254999</v>
      </c>
      <c r="B13392" s="1">
        <v>3.7040522</v>
      </c>
      <c r="C13392">
        <f t="shared" si="627"/>
        <v>2.5028472000000002</v>
      </c>
      <c r="D13392">
        <f t="shared" si="628"/>
        <v>0</v>
      </c>
      <c r="H13392" s="1">
        <v>148484.964225009</v>
      </c>
      <c r="I13392" s="1">
        <v>2502.8472000000002</v>
      </c>
      <c r="J13392" s="1">
        <v>0</v>
      </c>
    </row>
    <row r="13393" spans="1:10" x14ac:dyDescent="0.2">
      <c r="A13393">
        <f t="shared" si="629"/>
        <v>39410.468922654007</v>
      </c>
      <c r="B13393" s="1">
        <v>3.7040522</v>
      </c>
      <c r="C13393">
        <f t="shared" si="627"/>
        <v>2.5022565999999999</v>
      </c>
      <c r="D13393">
        <f t="shared" si="628"/>
        <v>0</v>
      </c>
      <c r="H13393" s="1">
        <v>148485.96422511301</v>
      </c>
      <c r="I13393" s="1">
        <v>2502.2566000000002</v>
      </c>
      <c r="J13393" s="1">
        <v>0</v>
      </c>
    </row>
    <row r="13394" spans="1:10" x14ac:dyDescent="0.2">
      <c r="A13394">
        <f t="shared" si="629"/>
        <v>39411.468922758984</v>
      </c>
      <c r="B13394" s="1">
        <v>3.7043278000000002</v>
      </c>
      <c r="C13394">
        <f t="shared" si="627"/>
        <v>2.5024535999999999</v>
      </c>
      <c r="D13394">
        <f t="shared" si="628"/>
        <v>0</v>
      </c>
      <c r="H13394" s="1">
        <v>148486.96422521799</v>
      </c>
      <c r="I13394" s="1">
        <v>2502.4535999999998</v>
      </c>
      <c r="J13394" s="1">
        <v>0</v>
      </c>
    </row>
    <row r="13395" spans="1:10" x14ac:dyDescent="0.2">
      <c r="A13395">
        <f t="shared" si="629"/>
        <v>39412.468922863001</v>
      </c>
      <c r="B13395" s="1">
        <v>3.7042885000000001</v>
      </c>
      <c r="C13395">
        <f t="shared" si="627"/>
        <v>2.5024535999999999</v>
      </c>
      <c r="D13395">
        <f t="shared" si="628"/>
        <v>0</v>
      </c>
      <c r="H13395" s="1">
        <v>148487.96422532201</v>
      </c>
      <c r="I13395" s="1">
        <v>2502.4535999999998</v>
      </c>
      <c r="J13395" s="1">
        <v>0</v>
      </c>
    </row>
    <row r="13396" spans="1:10" x14ac:dyDescent="0.2">
      <c r="A13396">
        <f t="shared" si="629"/>
        <v>39413.468922966989</v>
      </c>
      <c r="B13396" s="1">
        <v>3.7044457999999998</v>
      </c>
      <c r="C13396">
        <f t="shared" si="627"/>
        <v>2.503241</v>
      </c>
      <c r="D13396">
        <f t="shared" si="628"/>
        <v>0</v>
      </c>
      <c r="H13396" s="1">
        <v>148488.964225426</v>
      </c>
      <c r="I13396" s="1">
        <v>2503.241</v>
      </c>
      <c r="J13396" s="1">
        <v>0</v>
      </c>
    </row>
    <row r="13397" spans="1:10" x14ac:dyDescent="0.2">
      <c r="A13397">
        <f t="shared" si="629"/>
        <v>39414.468923071996</v>
      </c>
      <c r="B13397" s="1">
        <v>3.7044853999999998</v>
      </c>
      <c r="C13397">
        <f t="shared" si="627"/>
        <v>2.503241</v>
      </c>
      <c r="D13397">
        <f t="shared" si="628"/>
        <v>0</v>
      </c>
      <c r="H13397" s="1">
        <v>148489.964225531</v>
      </c>
      <c r="I13397" s="1">
        <v>2503.241</v>
      </c>
      <c r="J13397" s="1">
        <v>0</v>
      </c>
    </row>
    <row r="13398" spans="1:10" x14ac:dyDescent="0.2">
      <c r="A13398">
        <f t="shared" si="629"/>
        <v>39415.468923175984</v>
      </c>
      <c r="B13398" s="1">
        <v>3.7046820999999999</v>
      </c>
      <c r="C13398">
        <f t="shared" si="627"/>
        <v>2.5026500999999999</v>
      </c>
      <c r="D13398">
        <f t="shared" si="628"/>
        <v>0</v>
      </c>
      <c r="H13398" s="1">
        <v>148490.96422563499</v>
      </c>
      <c r="I13398" s="1">
        <v>2502.6500999999998</v>
      </c>
      <c r="J13398" s="1">
        <v>0</v>
      </c>
    </row>
    <row r="13399" spans="1:10" x14ac:dyDescent="0.2">
      <c r="A13399">
        <f t="shared" si="629"/>
        <v>39416.468923280001</v>
      </c>
      <c r="B13399" s="1">
        <v>3.7046033999999999</v>
      </c>
      <c r="C13399">
        <f t="shared" si="627"/>
        <v>2.503241</v>
      </c>
      <c r="D13399">
        <f t="shared" si="628"/>
        <v>0</v>
      </c>
      <c r="H13399" s="1">
        <v>148491.96422573901</v>
      </c>
      <c r="I13399" s="1">
        <v>2503.241</v>
      </c>
      <c r="J13399" s="1">
        <v>0</v>
      </c>
    </row>
    <row r="13400" spans="1:10" x14ac:dyDescent="0.2">
      <c r="A13400">
        <f t="shared" si="629"/>
        <v>39417.468923385008</v>
      </c>
      <c r="B13400" s="1">
        <v>3.7048003999999999</v>
      </c>
      <c r="C13400">
        <f t="shared" si="627"/>
        <v>2.5022565999999999</v>
      </c>
      <c r="D13400">
        <f t="shared" si="628"/>
        <v>0</v>
      </c>
      <c r="H13400" s="1">
        <v>148492.96422584401</v>
      </c>
      <c r="I13400" s="1">
        <v>2502.2566000000002</v>
      </c>
      <c r="J13400" s="1">
        <v>0</v>
      </c>
    </row>
    <row r="13401" spans="1:10" x14ac:dyDescent="0.2">
      <c r="A13401">
        <f t="shared" si="629"/>
        <v>39418.468923488996</v>
      </c>
      <c r="B13401" s="1">
        <v>3.7048397</v>
      </c>
      <c r="C13401">
        <f t="shared" si="627"/>
        <v>2.5028472000000002</v>
      </c>
      <c r="D13401">
        <f t="shared" si="628"/>
        <v>0</v>
      </c>
      <c r="H13401" s="1">
        <v>148493.964225948</v>
      </c>
      <c r="I13401" s="1">
        <v>2502.8472000000002</v>
      </c>
      <c r="J13401" s="1">
        <v>0</v>
      </c>
    </row>
    <row r="13402" spans="1:10" x14ac:dyDescent="0.2">
      <c r="A13402">
        <f t="shared" si="629"/>
        <v>39419.468923592984</v>
      </c>
      <c r="B13402" s="1">
        <v>3.7049577</v>
      </c>
      <c r="C13402">
        <f t="shared" si="627"/>
        <v>2.5030441999999997</v>
      </c>
      <c r="D13402">
        <f t="shared" si="628"/>
        <v>0</v>
      </c>
      <c r="H13402" s="1">
        <v>148494.96422605199</v>
      </c>
      <c r="I13402" s="1">
        <v>2503.0441999999998</v>
      </c>
      <c r="J13402" s="1">
        <v>0</v>
      </c>
    </row>
    <row r="13403" spans="1:10" x14ac:dyDescent="0.2">
      <c r="A13403">
        <f t="shared" si="629"/>
        <v>39420.46892369799</v>
      </c>
      <c r="B13403" s="1">
        <v>3.7049577</v>
      </c>
      <c r="C13403">
        <f t="shared" si="627"/>
        <v>2.5016660000000002</v>
      </c>
      <c r="D13403">
        <f t="shared" si="628"/>
        <v>0</v>
      </c>
      <c r="H13403" s="1">
        <v>148495.964226157</v>
      </c>
      <c r="I13403" s="1">
        <v>2501.6660000000002</v>
      </c>
      <c r="J13403" s="1">
        <v>0</v>
      </c>
    </row>
    <row r="13404" spans="1:10" x14ac:dyDescent="0.2">
      <c r="A13404">
        <f t="shared" si="629"/>
        <v>39421.468923802007</v>
      </c>
      <c r="B13404" s="1">
        <v>3.7052727000000001</v>
      </c>
      <c r="C13404">
        <f t="shared" si="627"/>
        <v>2.5026500999999999</v>
      </c>
      <c r="D13404">
        <f t="shared" si="628"/>
        <v>0</v>
      </c>
      <c r="H13404" s="1">
        <v>148496.96422626101</v>
      </c>
      <c r="I13404" s="1">
        <v>2502.6500999999998</v>
      </c>
      <c r="J13404" s="1">
        <v>0</v>
      </c>
    </row>
    <row r="13405" spans="1:10" x14ac:dyDescent="0.2">
      <c r="A13405">
        <f t="shared" si="629"/>
        <v>39422.468923905995</v>
      </c>
      <c r="B13405" s="1">
        <v>3.7052727000000001</v>
      </c>
      <c r="C13405">
        <f t="shared" si="627"/>
        <v>2.5028472000000002</v>
      </c>
      <c r="D13405">
        <f t="shared" si="628"/>
        <v>0</v>
      </c>
      <c r="H13405" s="1">
        <v>148497.964226365</v>
      </c>
      <c r="I13405" s="1">
        <v>2502.8472000000002</v>
      </c>
      <c r="J13405" s="1">
        <v>0</v>
      </c>
    </row>
    <row r="13406" spans="1:10" x14ac:dyDescent="0.2">
      <c r="A13406">
        <f t="shared" si="629"/>
        <v>39423.468924009983</v>
      </c>
      <c r="B13406" s="1">
        <v>3.7052333000000002</v>
      </c>
      <c r="C13406">
        <f t="shared" si="627"/>
        <v>2.5038315</v>
      </c>
      <c r="D13406">
        <f t="shared" si="628"/>
        <v>0</v>
      </c>
      <c r="H13406" s="1">
        <v>148498.96422646899</v>
      </c>
      <c r="I13406" s="1">
        <v>2503.8314999999998</v>
      </c>
      <c r="J13406" s="1">
        <v>0</v>
      </c>
    </row>
    <row r="13407" spans="1:10" x14ac:dyDescent="0.2">
      <c r="A13407">
        <f t="shared" si="629"/>
        <v>39424.46892411499</v>
      </c>
      <c r="B13407" s="1">
        <v>3.7053120000000002</v>
      </c>
      <c r="C13407">
        <f t="shared" si="627"/>
        <v>2.5024535999999999</v>
      </c>
      <c r="D13407">
        <f t="shared" si="628"/>
        <v>0</v>
      </c>
      <c r="H13407" s="1">
        <v>148499.964226574</v>
      </c>
      <c r="I13407" s="1">
        <v>2502.4535999999998</v>
      </c>
      <c r="J13407" s="1">
        <v>0</v>
      </c>
    </row>
    <row r="13408" spans="1:10" x14ac:dyDescent="0.2">
      <c r="A13408">
        <f t="shared" si="629"/>
        <v>39425.468924219007</v>
      </c>
      <c r="B13408" s="1">
        <v>3.7054695999999998</v>
      </c>
      <c r="C13408">
        <f t="shared" si="627"/>
        <v>2.5034380000000001</v>
      </c>
      <c r="D13408">
        <f t="shared" si="628"/>
        <v>0</v>
      </c>
      <c r="H13408" s="1">
        <v>148500.96422667801</v>
      </c>
      <c r="I13408" s="1">
        <v>2503.4380000000001</v>
      </c>
      <c r="J13408" s="1">
        <v>0</v>
      </c>
    </row>
    <row r="13409" spans="1:10" x14ac:dyDescent="0.2">
      <c r="A13409">
        <f t="shared" si="629"/>
        <v>39426.468924322995</v>
      </c>
      <c r="B13409" s="1">
        <v>3.7055875999999999</v>
      </c>
      <c r="C13409">
        <f t="shared" si="627"/>
        <v>2.5026500999999999</v>
      </c>
      <c r="D13409">
        <f t="shared" si="628"/>
        <v>0</v>
      </c>
      <c r="H13409" s="1">
        <v>148501.964226782</v>
      </c>
      <c r="I13409" s="1">
        <v>2502.6500999999998</v>
      </c>
      <c r="J13409" s="1">
        <v>0</v>
      </c>
    </row>
    <row r="13410" spans="1:10" x14ac:dyDescent="0.2">
      <c r="A13410">
        <f t="shared" si="629"/>
        <v>39427.468924428002</v>
      </c>
      <c r="B13410" s="1">
        <v>3.7056269999999998</v>
      </c>
      <c r="C13410">
        <f t="shared" si="627"/>
        <v>2.5024535999999999</v>
      </c>
      <c r="D13410">
        <f t="shared" si="628"/>
        <v>0</v>
      </c>
      <c r="H13410" s="1">
        <v>148502.96422688701</v>
      </c>
      <c r="I13410" s="1">
        <v>2502.4535999999998</v>
      </c>
      <c r="J13410" s="1">
        <v>0</v>
      </c>
    </row>
    <row r="13411" spans="1:10" x14ac:dyDescent="0.2">
      <c r="A13411">
        <f t="shared" si="629"/>
        <v>39428.46892453199</v>
      </c>
      <c r="B13411" s="1">
        <v>3.7057449999999998</v>
      </c>
      <c r="C13411">
        <f t="shared" si="627"/>
        <v>2.5022565999999999</v>
      </c>
      <c r="D13411">
        <f t="shared" si="628"/>
        <v>0</v>
      </c>
      <c r="H13411" s="1">
        <v>148503.964226991</v>
      </c>
      <c r="I13411" s="1">
        <v>2502.2566000000002</v>
      </c>
      <c r="J13411" s="1">
        <v>0</v>
      </c>
    </row>
    <row r="13412" spans="1:10" x14ac:dyDescent="0.2">
      <c r="A13412">
        <f t="shared" si="629"/>
        <v>39429.468924636007</v>
      </c>
      <c r="B13412" s="1">
        <v>3.7058238999999999</v>
      </c>
      <c r="C13412">
        <f t="shared" si="627"/>
        <v>2.5026500999999999</v>
      </c>
      <c r="D13412">
        <f t="shared" si="628"/>
        <v>0</v>
      </c>
      <c r="H13412" s="1">
        <v>148504.96422709501</v>
      </c>
      <c r="I13412" s="1">
        <v>2502.6500999999998</v>
      </c>
      <c r="J13412" s="1">
        <v>0</v>
      </c>
    </row>
    <row r="13413" spans="1:10" x14ac:dyDescent="0.2">
      <c r="A13413">
        <f t="shared" si="629"/>
        <v>39430.468924740984</v>
      </c>
      <c r="B13413" s="1">
        <v>3.7060206</v>
      </c>
      <c r="C13413">
        <f t="shared" si="627"/>
        <v>2.5022565999999999</v>
      </c>
      <c r="D13413">
        <f t="shared" si="628"/>
        <v>0</v>
      </c>
      <c r="H13413" s="1">
        <v>148505.96422719999</v>
      </c>
      <c r="I13413" s="1">
        <v>2502.2566000000002</v>
      </c>
      <c r="J13413" s="1">
        <v>0</v>
      </c>
    </row>
    <row r="13414" spans="1:10" x14ac:dyDescent="0.2">
      <c r="A13414">
        <f t="shared" si="629"/>
        <v>39431.468924845001</v>
      </c>
      <c r="B13414" s="1">
        <v>3.7059812999999999</v>
      </c>
      <c r="C13414">
        <f t="shared" si="627"/>
        <v>2.5022565999999999</v>
      </c>
      <c r="D13414">
        <f t="shared" si="628"/>
        <v>0</v>
      </c>
      <c r="H13414" s="1">
        <v>148506.96422730401</v>
      </c>
      <c r="I13414" s="1">
        <v>2502.2566000000002</v>
      </c>
      <c r="J13414" s="1">
        <v>0</v>
      </c>
    </row>
    <row r="13415" spans="1:10" x14ac:dyDescent="0.2">
      <c r="A13415">
        <f t="shared" si="629"/>
        <v>39432.468924948989</v>
      </c>
      <c r="B13415" s="1">
        <v>3.7060995000000001</v>
      </c>
      <c r="C13415">
        <f t="shared" si="627"/>
        <v>2.5034380000000001</v>
      </c>
      <c r="D13415">
        <f t="shared" si="628"/>
        <v>0</v>
      </c>
      <c r="H13415" s="1">
        <v>148507.964227408</v>
      </c>
      <c r="I13415" s="1">
        <v>2503.4380000000001</v>
      </c>
      <c r="J13415" s="1">
        <v>0</v>
      </c>
    </row>
    <row r="13416" spans="1:10" x14ac:dyDescent="0.2">
      <c r="A13416">
        <f t="shared" si="629"/>
        <v>39433.468925053996</v>
      </c>
      <c r="B13416" s="1">
        <v>3.7062569000000001</v>
      </c>
      <c r="C13416">
        <f t="shared" si="627"/>
        <v>2.5020598000000001</v>
      </c>
      <c r="D13416">
        <f t="shared" si="628"/>
        <v>0</v>
      </c>
      <c r="H13416" s="1">
        <v>148508.964227513</v>
      </c>
      <c r="I13416" s="1">
        <v>2502.0598</v>
      </c>
      <c r="J13416" s="1">
        <v>0</v>
      </c>
    </row>
    <row r="13417" spans="1:10" x14ac:dyDescent="0.2">
      <c r="A13417">
        <f t="shared" si="629"/>
        <v>39434.468925157984</v>
      </c>
      <c r="B13417" s="1">
        <v>3.7062569000000001</v>
      </c>
      <c r="C13417">
        <f t="shared" si="627"/>
        <v>2.5024535999999999</v>
      </c>
      <c r="D13417">
        <f t="shared" si="628"/>
        <v>0</v>
      </c>
      <c r="H13417" s="1">
        <v>148509.96422761699</v>
      </c>
      <c r="I13417" s="1">
        <v>2502.4535999999998</v>
      </c>
      <c r="J13417" s="1">
        <v>0</v>
      </c>
    </row>
    <row r="13418" spans="1:10" x14ac:dyDescent="0.2">
      <c r="A13418">
        <f t="shared" si="629"/>
        <v>39435.468925262001</v>
      </c>
      <c r="B13418" s="1">
        <v>3.7064537999999998</v>
      </c>
      <c r="C13418">
        <f t="shared" si="627"/>
        <v>2.5026500999999999</v>
      </c>
      <c r="D13418">
        <f t="shared" si="628"/>
        <v>0</v>
      </c>
      <c r="H13418" s="1">
        <v>148510.96422772101</v>
      </c>
      <c r="I13418" s="1">
        <v>2502.6500999999998</v>
      </c>
      <c r="J13418" s="1">
        <v>0</v>
      </c>
    </row>
    <row r="13419" spans="1:10" x14ac:dyDescent="0.2">
      <c r="A13419">
        <f t="shared" si="629"/>
        <v>39436.468925365989</v>
      </c>
      <c r="B13419" s="1">
        <v>3.7064537999999998</v>
      </c>
      <c r="C13419">
        <f t="shared" si="627"/>
        <v>2.5028472000000002</v>
      </c>
      <c r="D13419">
        <f t="shared" si="628"/>
        <v>0</v>
      </c>
      <c r="H13419" s="1">
        <v>148511.964227825</v>
      </c>
      <c r="I13419" s="1">
        <v>2502.8472000000002</v>
      </c>
      <c r="J13419" s="1">
        <v>0</v>
      </c>
    </row>
    <row r="13420" spans="1:10" x14ac:dyDescent="0.2">
      <c r="A13420">
        <f t="shared" si="629"/>
        <v>39437.468925470996</v>
      </c>
      <c r="B13420" s="1">
        <v>3.7065717999999999</v>
      </c>
      <c r="C13420">
        <f t="shared" si="627"/>
        <v>2.5030441999999997</v>
      </c>
      <c r="D13420">
        <f t="shared" si="628"/>
        <v>0</v>
      </c>
      <c r="H13420" s="1">
        <v>148512.96422793</v>
      </c>
      <c r="I13420" s="1">
        <v>2503.0441999999998</v>
      </c>
      <c r="J13420" s="1">
        <v>0</v>
      </c>
    </row>
    <row r="13421" spans="1:10" x14ac:dyDescent="0.2">
      <c r="A13421">
        <f t="shared" si="629"/>
        <v>39438.468925574984</v>
      </c>
      <c r="B13421" s="1">
        <v>3.7066112000000002</v>
      </c>
      <c r="C13421">
        <f t="shared" si="627"/>
        <v>2.5026500999999999</v>
      </c>
      <c r="D13421">
        <f t="shared" si="628"/>
        <v>0</v>
      </c>
      <c r="H13421" s="1">
        <v>148513.96422803399</v>
      </c>
      <c r="I13421" s="1">
        <v>2502.6500999999998</v>
      </c>
      <c r="J13421" s="1">
        <v>0</v>
      </c>
    </row>
    <row r="13422" spans="1:10" x14ac:dyDescent="0.2">
      <c r="A13422">
        <f t="shared" si="629"/>
        <v>39439.468925679001</v>
      </c>
      <c r="B13422" s="1">
        <v>3.7067687999999999</v>
      </c>
      <c r="C13422">
        <f t="shared" si="627"/>
        <v>2.5026500999999999</v>
      </c>
      <c r="D13422">
        <f t="shared" si="628"/>
        <v>0</v>
      </c>
      <c r="H13422" s="1">
        <v>148514.96422813801</v>
      </c>
      <c r="I13422" s="1">
        <v>2502.6500999999998</v>
      </c>
      <c r="J13422" s="1">
        <v>0</v>
      </c>
    </row>
    <row r="13423" spans="1:10" x14ac:dyDescent="0.2">
      <c r="A13423">
        <f t="shared" si="629"/>
        <v>39440.468925784007</v>
      </c>
      <c r="B13423" s="1">
        <v>3.7069261</v>
      </c>
      <c r="C13423">
        <f t="shared" si="627"/>
        <v>2.5036345</v>
      </c>
      <c r="D13423">
        <f t="shared" si="628"/>
        <v>0</v>
      </c>
      <c r="H13423" s="1">
        <v>148515.96422824301</v>
      </c>
      <c r="I13423" s="1">
        <v>2503.6345000000001</v>
      </c>
      <c r="J13423" s="1">
        <v>0</v>
      </c>
    </row>
    <row r="13424" spans="1:10" x14ac:dyDescent="0.2">
      <c r="A13424">
        <f t="shared" si="629"/>
        <v>39441.468925887995</v>
      </c>
      <c r="B13424" s="1">
        <v>3.7068867999999999</v>
      </c>
      <c r="C13424">
        <f t="shared" si="627"/>
        <v>2.5020598000000001</v>
      </c>
      <c r="D13424">
        <f t="shared" si="628"/>
        <v>0</v>
      </c>
      <c r="H13424" s="1">
        <v>148516.964228347</v>
      </c>
      <c r="I13424" s="1">
        <v>2502.0598</v>
      </c>
      <c r="J13424" s="1">
        <v>0</v>
      </c>
    </row>
    <row r="13425" spans="1:10" x14ac:dyDescent="0.2">
      <c r="A13425">
        <f t="shared" si="629"/>
        <v>39442.468925991983</v>
      </c>
      <c r="B13425" s="1">
        <v>3.7070444</v>
      </c>
      <c r="C13425">
        <f t="shared" si="627"/>
        <v>2.5020598000000001</v>
      </c>
      <c r="D13425">
        <f t="shared" si="628"/>
        <v>0</v>
      </c>
      <c r="H13425" s="1">
        <v>148517.96422845099</v>
      </c>
      <c r="I13425" s="1">
        <v>2502.0598</v>
      </c>
      <c r="J13425" s="1">
        <v>0</v>
      </c>
    </row>
    <row r="13426" spans="1:10" x14ac:dyDescent="0.2">
      <c r="A13426">
        <f t="shared" si="629"/>
        <v>39443.46892609699</v>
      </c>
      <c r="B13426" s="1">
        <v>3.7070444</v>
      </c>
      <c r="C13426">
        <f t="shared" si="627"/>
        <v>2.5014691999999998</v>
      </c>
      <c r="D13426">
        <f t="shared" si="628"/>
        <v>0</v>
      </c>
      <c r="H13426" s="1">
        <v>148518.964228556</v>
      </c>
      <c r="I13426" s="1">
        <v>2501.4692</v>
      </c>
      <c r="J13426" s="1">
        <v>0</v>
      </c>
    </row>
    <row r="13427" spans="1:10" x14ac:dyDescent="0.2">
      <c r="A13427">
        <f t="shared" si="629"/>
        <v>39444.468926201007</v>
      </c>
      <c r="B13427" s="1">
        <v>3.7072804000000001</v>
      </c>
      <c r="C13427">
        <f t="shared" si="627"/>
        <v>2.5022565999999999</v>
      </c>
      <c r="D13427">
        <f t="shared" si="628"/>
        <v>0</v>
      </c>
      <c r="H13427" s="1">
        <v>148519.96422866001</v>
      </c>
      <c r="I13427" s="1">
        <v>2502.2566000000002</v>
      </c>
      <c r="J13427" s="1">
        <v>0</v>
      </c>
    </row>
    <row r="13428" spans="1:10" x14ac:dyDescent="0.2">
      <c r="A13428">
        <f t="shared" si="629"/>
        <v>39445.468926304995</v>
      </c>
      <c r="B13428" s="1">
        <v>3.7072017000000002</v>
      </c>
      <c r="C13428">
        <f t="shared" si="627"/>
        <v>2.503241</v>
      </c>
      <c r="D13428">
        <f t="shared" si="628"/>
        <v>0</v>
      </c>
      <c r="H13428" s="1">
        <v>148520.964228764</v>
      </c>
      <c r="I13428" s="1">
        <v>2503.241</v>
      </c>
      <c r="J13428" s="1">
        <v>0</v>
      </c>
    </row>
    <row r="13429" spans="1:10" x14ac:dyDescent="0.2">
      <c r="A13429">
        <f t="shared" si="629"/>
        <v>39446.468926410002</v>
      </c>
      <c r="B13429" s="1">
        <v>3.7073197000000002</v>
      </c>
      <c r="C13429">
        <f t="shared" si="627"/>
        <v>2.5036345</v>
      </c>
      <c r="D13429">
        <f t="shared" si="628"/>
        <v>0</v>
      </c>
      <c r="H13429" s="1">
        <v>148521.96422886901</v>
      </c>
      <c r="I13429" s="1">
        <v>2503.6345000000001</v>
      </c>
      <c r="J13429" s="1">
        <v>0</v>
      </c>
    </row>
    <row r="13430" spans="1:10" x14ac:dyDescent="0.2">
      <c r="A13430">
        <f t="shared" si="629"/>
        <v>39447.46892651399</v>
      </c>
      <c r="B13430" s="1">
        <v>3.7075167000000002</v>
      </c>
      <c r="C13430">
        <f t="shared" si="627"/>
        <v>2.5030441999999997</v>
      </c>
      <c r="D13430">
        <f t="shared" si="628"/>
        <v>0</v>
      </c>
      <c r="H13430" s="1">
        <v>148522.964228973</v>
      </c>
      <c r="I13430" s="1">
        <v>2503.0441999999998</v>
      </c>
      <c r="J13430" s="1">
        <v>0</v>
      </c>
    </row>
    <row r="13431" spans="1:10" x14ac:dyDescent="0.2">
      <c r="A13431">
        <f t="shared" si="629"/>
        <v>39448.468926618007</v>
      </c>
      <c r="B13431" s="1">
        <v>3.7075559999999999</v>
      </c>
      <c r="C13431">
        <f t="shared" ref="C13431:C13494" si="630">I13431/1000</f>
        <v>2.5030441999999997</v>
      </c>
      <c r="D13431">
        <f t="shared" ref="D13431:D13494" si="631">J13431/1000</f>
        <v>0</v>
      </c>
      <c r="H13431" s="1">
        <v>148523.96422907701</v>
      </c>
      <c r="I13431" s="1">
        <v>2503.0441999999998</v>
      </c>
      <c r="J13431" s="1">
        <v>0</v>
      </c>
    </row>
    <row r="13432" spans="1:10" x14ac:dyDescent="0.2">
      <c r="A13432">
        <f t="shared" si="629"/>
        <v>39449.468926721995</v>
      </c>
      <c r="B13432" s="1">
        <v>3.7076346999999998</v>
      </c>
      <c r="C13432">
        <f t="shared" si="630"/>
        <v>2.5020598000000001</v>
      </c>
      <c r="D13432">
        <f t="shared" si="631"/>
        <v>0</v>
      </c>
      <c r="H13432" s="1">
        <v>148524.964229181</v>
      </c>
      <c r="I13432" s="1">
        <v>2502.0598</v>
      </c>
      <c r="J13432" s="1">
        <v>0</v>
      </c>
    </row>
    <row r="13433" spans="1:10" x14ac:dyDescent="0.2">
      <c r="A13433">
        <f t="shared" si="629"/>
        <v>39450.468926827001</v>
      </c>
      <c r="B13433" s="1">
        <v>3.7077135999999999</v>
      </c>
      <c r="C13433">
        <f t="shared" si="630"/>
        <v>2.5026500999999999</v>
      </c>
      <c r="D13433">
        <f t="shared" si="631"/>
        <v>0</v>
      </c>
      <c r="H13433" s="1">
        <v>148525.96422928601</v>
      </c>
      <c r="I13433" s="1">
        <v>2502.6500999999998</v>
      </c>
      <c r="J13433" s="1">
        <v>0</v>
      </c>
    </row>
    <row r="13434" spans="1:10" x14ac:dyDescent="0.2">
      <c r="A13434">
        <f t="shared" si="629"/>
        <v>39451.468926930989</v>
      </c>
      <c r="B13434" s="1">
        <v>3.7077922999999999</v>
      </c>
      <c r="C13434">
        <f t="shared" si="630"/>
        <v>2.5026500999999999</v>
      </c>
      <c r="D13434">
        <f t="shared" si="631"/>
        <v>0</v>
      </c>
      <c r="H13434" s="1">
        <v>148526.96422939</v>
      </c>
      <c r="I13434" s="1">
        <v>2502.6500999999998</v>
      </c>
      <c r="J13434" s="1">
        <v>0</v>
      </c>
    </row>
    <row r="13435" spans="1:10" x14ac:dyDescent="0.2">
      <c r="A13435">
        <f t="shared" si="629"/>
        <v>39452.468927035006</v>
      </c>
      <c r="B13435" s="1">
        <v>3.7079103</v>
      </c>
      <c r="C13435">
        <f t="shared" si="630"/>
        <v>2.5024535999999999</v>
      </c>
      <c r="D13435">
        <f t="shared" si="631"/>
        <v>0</v>
      </c>
      <c r="H13435" s="1">
        <v>148527.96422949401</v>
      </c>
      <c r="I13435" s="1">
        <v>2502.4535999999998</v>
      </c>
      <c r="J13435" s="1">
        <v>0</v>
      </c>
    </row>
    <row r="13436" spans="1:10" x14ac:dyDescent="0.2">
      <c r="A13436">
        <f t="shared" si="629"/>
        <v>39453.468927139984</v>
      </c>
      <c r="B13436" s="1">
        <v>3.7079496000000001</v>
      </c>
      <c r="C13436">
        <f t="shared" si="630"/>
        <v>2.5030441999999997</v>
      </c>
      <c r="D13436">
        <f t="shared" si="631"/>
        <v>0</v>
      </c>
      <c r="H13436" s="1">
        <v>148528.96422959899</v>
      </c>
      <c r="I13436" s="1">
        <v>2503.0441999999998</v>
      </c>
      <c r="J13436" s="1">
        <v>0</v>
      </c>
    </row>
    <row r="13437" spans="1:10" x14ac:dyDescent="0.2">
      <c r="A13437">
        <f t="shared" si="629"/>
        <v>39454.468927244001</v>
      </c>
      <c r="B13437" s="1">
        <v>3.7081072000000002</v>
      </c>
      <c r="C13437">
        <f t="shared" si="630"/>
        <v>2.5028472000000002</v>
      </c>
      <c r="D13437">
        <f t="shared" si="631"/>
        <v>0</v>
      </c>
      <c r="H13437" s="1">
        <v>148529.96422970301</v>
      </c>
      <c r="I13437" s="1">
        <v>2502.8472000000002</v>
      </c>
      <c r="J13437" s="1">
        <v>0</v>
      </c>
    </row>
    <row r="13438" spans="1:10" x14ac:dyDescent="0.2">
      <c r="A13438">
        <f t="shared" si="629"/>
        <v>39455.468927347989</v>
      </c>
      <c r="B13438" s="1">
        <v>3.7081859000000001</v>
      </c>
      <c r="C13438">
        <f t="shared" si="630"/>
        <v>2.5038315</v>
      </c>
      <c r="D13438">
        <f t="shared" si="631"/>
        <v>0</v>
      </c>
      <c r="H13438" s="1">
        <v>148530.964229807</v>
      </c>
      <c r="I13438" s="1">
        <v>2503.8314999999998</v>
      </c>
      <c r="J13438" s="1">
        <v>0</v>
      </c>
    </row>
    <row r="13439" spans="1:10" x14ac:dyDescent="0.2">
      <c r="A13439">
        <f t="shared" si="629"/>
        <v>39456.468927452996</v>
      </c>
      <c r="B13439" s="1">
        <v>3.7083434999999998</v>
      </c>
      <c r="C13439">
        <f t="shared" si="630"/>
        <v>2.5020598000000001</v>
      </c>
      <c r="D13439">
        <f t="shared" si="631"/>
        <v>0</v>
      </c>
      <c r="H13439" s="1">
        <v>148531.964229912</v>
      </c>
      <c r="I13439" s="1">
        <v>2502.0598</v>
      </c>
      <c r="J13439" s="1">
        <v>0</v>
      </c>
    </row>
    <row r="13440" spans="1:10" x14ac:dyDescent="0.2">
      <c r="A13440">
        <f t="shared" si="629"/>
        <v>39457.468927556984</v>
      </c>
      <c r="B13440" s="1">
        <v>3.7084221999999998</v>
      </c>
      <c r="C13440">
        <f t="shared" si="630"/>
        <v>2.5026500999999999</v>
      </c>
      <c r="D13440">
        <f t="shared" si="631"/>
        <v>0</v>
      </c>
      <c r="H13440" s="1">
        <v>148532.96423001599</v>
      </c>
      <c r="I13440" s="1">
        <v>2502.6500999999998</v>
      </c>
      <c r="J13440" s="1">
        <v>0</v>
      </c>
    </row>
    <row r="13441" spans="1:10" x14ac:dyDescent="0.2">
      <c r="A13441">
        <f t="shared" si="629"/>
        <v>39458.468927661001</v>
      </c>
      <c r="B13441" s="1">
        <v>3.7085009000000002</v>
      </c>
      <c r="C13441">
        <f t="shared" si="630"/>
        <v>2.5026500999999999</v>
      </c>
      <c r="D13441">
        <f t="shared" si="631"/>
        <v>0</v>
      </c>
      <c r="H13441" s="1">
        <v>148533.96423012001</v>
      </c>
      <c r="I13441" s="1">
        <v>2502.6500999999998</v>
      </c>
      <c r="J13441" s="1">
        <v>0</v>
      </c>
    </row>
    <row r="13442" spans="1:10" x14ac:dyDescent="0.2">
      <c r="A13442">
        <f t="shared" si="629"/>
        <v>39459.468927766007</v>
      </c>
      <c r="B13442" s="1">
        <v>3.7085401999999998</v>
      </c>
      <c r="C13442">
        <f t="shared" si="630"/>
        <v>2.5024535999999999</v>
      </c>
      <c r="D13442">
        <f t="shared" si="631"/>
        <v>0</v>
      </c>
      <c r="H13442" s="1">
        <v>148534.96423022501</v>
      </c>
      <c r="I13442" s="1">
        <v>2502.4535999999998</v>
      </c>
      <c r="J13442" s="1">
        <v>0</v>
      </c>
    </row>
    <row r="13443" spans="1:10" x14ac:dyDescent="0.2">
      <c r="A13443">
        <f t="shared" ref="A13443:A13506" si="632">H13443-$H$2</f>
        <v>39460.468927869995</v>
      </c>
      <c r="B13443" s="1">
        <v>3.7087371</v>
      </c>
      <c r="C13443">
        <f t="shared" si="630"/>
        <v>2.5036345</v>
      </c>
      <c r="D13443">
        <f t="shared" si="631"/>
        <v>0</v>
      </c>
      <c r="H13443" s="1">
        <v>148535.964230329</v>
      </c>
      <c r="I13443" s="1">
        <v>2503.6345000000001</v>
      </c>
      <c r="J13443" s="1">
        <v>0</v>
      </c>
    </row>
    <row r="13444" spans="1:10" x14ac:dyDescent="0.2">
      <c r="A13444">
        <f t="shared" si="632"/>
        <v>39461.468927973983</v>
      </c>
      <c r="B13444" s="1">
        <v>3.7086977999999999</v>
      </c>
      <c r="C13444">
        <f t="shared" si="630"/>
        <v>2.5020598000000001</v>
      </c>
      <c r="D13444">
        <f t="shared" si="631"/>
        <v>0</v>
      </c>
      <c r="H13444" s="1">
        <v>148536.96423043299</v>
      </c>
      <c r="I13444" s="1">
        <v>2502.0598</v>
      </c>
      <c r="J13444" s="1">
        <v>0</v>
      </c>
    </row>
    <row r="13445" spans="1:10" x14ac:dyDescent="0.2">
      <c r="A13445">
        <f t="shared" si="632"/>
        <v>39462.468928078</v>
      </c>
      <c r="B13445" s="1">
        <v>3.7088551999999999</v>
      </c>
      <c r="C13445">
        <f t="shared" si="630"/>
        <v>2.503241</v>
      </c>
      <c r="D13445">
        <f t="shared" si="631"/>
        <v>0</v>
      </c>
      <c r="H13445" s="1">
        <v>148537.96423053701</v>
      </c>
      <c r="I13445" s="1">
        <v>2503.241</v>
      </c>
      <c r="J13445" s="1">
        <v>0</v>
      </c>
    </row>
    <row r="13446" spans="1:10" x14ac:dyDescent="0.2">
      <c r="A13446">
        <f t="shared" si="632"/>
        <v>39463.468928183007</v>
      </c>
      <c r="B13446" s="1">
        <v>3.7088945</v>
      </c>
      <c r="C13446">
        <f t="shared" si="630"/>
        <v>2.5024535999999999</v>
      </c>
      <c r="D13446">
        <f t="shared" si="631"/>
        <v>0</v>
      </c>
      <c r="H13446" s="1">
        <v>148538.96423064201</v>
      </c>
      <c r="I13446" s="1">
        <v>2502.4535999999998</v>
      </c>
      <c r="J13446" s="1">
        <v>0</v>
      </c>
    </row>
    <row r="13447" spans="1:10" x14ac:dyDescent="0.2">
      <c r="A13447">
        <f t="shared" si="632"/>
        <v>39464.468928286995</v>
      </c>
      <c r="B13447" s="1">
        <v>3.7091308000000001</v>
      </c>
      <c r="C13447">
        <f t="shared" si="630"/>
        <v>2.5036345</v>
      </c>
      <c r="D13447">
        <f t="shared" si="631"/>
        <v>0</v>
      </c>
      <c r="H13447" s="1">
        <v>148539.964230746</v>
      </c>
      <c r="I13447" s="1">
        <v>2503.6345000000001</v>
      </c>
      <c r="J13447" s="1">
        <v>0</v>
      </c>
    </row>
    <row r="13448" spans="1:10" x14ac:dyDescent="0.2">
      <c r="A13448">
        <f t="shared" si="632"/>
        <v>39465.468928390983</v>
      </c>
      <c r="B13448" s="1">
        <v>3.7091701000000001</v>
      </c>
      <c r="C13448">
        <f t="shared" si="630"/>
        <v>2.5030441999999997</v>
      </c>
      <c r="D13448">
        <f t="shared" si="631"/>
        <v>0</v>
      </c>
      <c r="H13448" s="1">
        <v>148540.96423084999</v>
      </c>
      <c r="I13448" s="1">
        <v>2503.0441999999998</v>
      </c>
      <c r="J13448" s="1">
        <v>0</v>
      </c>
    </row>
    <row r="13449" spans="1:10" x14ac:dyDescent="0.2">
      <c r="A13449">
        <f t="shared" si="632"/>
        <v>39466.46892849599</v>
      </c>
      <c r="B13449" s="1">
        <v>3.7091701000000001</v>
      </c>
      <c r="C13449">
        <f t="shared" si="630"/>
        <v>2.5020598000000001</v>
      </c>
      <c r="D13449">
        <f t="shared" si="631"/>
        <v>0</v>
      </c>
      <c r="H13449" s="1">
        <v>148541.964230955</v>
      </c>
      <c r="I13449" s="1">
        <v>2502.0598</v>
      </c>
      <c r="J13449" s="1">
        <v>0</v>
      </c>
    </row>
    <row r="13450" spans="1:10" x14ac:dyDescent="0.2">
      <c r="A13450">
        <f t="shared" si="632"/>
        <v>39467.468928600007</v>
      </c>
      <c r="B13450" s="1">
        <v>3.7091701000000001</v>
      </c>
      <c r="C13450">
        <f t="shared" si="630"/>
        <v>2.5030441999999997</v>
      </c>
      <c r="D13450">
        <f t="shared" si="631"/>
        <v>0</v>
      </c>
      <c r="H13450" s="1">
        <v>148542.96423105901</v>
      </c>
      <c r="I13450" s="1">
        <v>2503.0441999999998</v>
      </c>
      <c r="J13450" s="1">
        <v>0</v>
      </c>
    </row>
    <row r="13451" spans="1:10" x14ac:dyDescent="0.2">
      <c r="A13451">
        <f t="shared" si="632"/>
        <v>39468.468928703995</v>
      </c>
      <c r="B13451" s="1">
        <v>3.7094456999999998</v>
      </c>
      <c r="C13451">
        <f t="shared" si="630"/>
        <v>2.5024535999999999</v>
      </c>
      <c r="D13451">
        <f t="shared" si="631"/>
        <v>0</v>
      </c>
      <c r="H13451" s="1">
        <v>148543.964231163</v>
      </c>
      <c r="I13451" s="1">
        <v>2502.4535999999998</v>
      </c>
      <c r="J13451" s="1">
        <v>0</v>
      </c>
    </row>
    <row r="13452" spans="1:10" x14ac:dyDescent="0.2">
      <c r="A13452">
        <f t="shared" si="632"/>
        <v>39469.468928809001</v>
      </c>
      <c r="B13452" s="1">
        <v>3.7095243999999998</v>
      </c>
      <c r="C13452">
        <f t="shared" si="630"/>
        <v>2.5020598000000001</v>
      </c>
      <c r="D13452">
        <f t="shared" si="631"/>
        <v>0</v>
      </c>
      <c r="H13452" s="1">
        <v>148544.96423126801</v>
      </c>
      <c r="I13452" s="1">
        <v>2502.0598</v>
      </c>
      <c r="J13452" s="1">
        <v>0</v>
      </c>
    </row>
    <row r="13453" spans="1:10" x14ac:dyDescent="0.2">
      <c r="A13453">
        <f t="shared" si="632"/>
        <v>39470.468928912989</v>
      </c>
      <c r="B13453" s="1">
        <v>3.7096032999999999</v>
      </c>
      <c r="C13453">
        <f t="shared" si="630"/>
        <v>2.5022565999999999</v>
      </c>
      <c r="D13453">
        <f t="shared" si="631"/>
        <v>0</v>
      </c>
      <c r="H13453" s="1">
        <v>148545.964231372</v>
      </c>
      <c r="I13453" s="1">
        <v>2502.2566000000002</v>
      </c>
      <c r="J13453" s="1">
        <v>0</v>
      </c>
    </row>
    <row r="13454" spans="1:10" x14ac:dyDescent="0.2">
      <c r="A13454">
        <f t="shared" si="632"/>
        <v>39471.468929017006</v>
      </c>
      <c r="B13454" s="1">
        <v>3.7096819999999999</v>
      </c>
      <c r="C13454">
        <f t="shared" si="630"/>
        <v>2.5022565999999999</v>
      </c>
      <c r="D13454">
        <f t="shared" si="631"/>
        <v>0</v>
      </c>
      <c r="H13454" s="1">
        <v>148546.96423147601</v>
      </c>
      <c r="I13454" s="1">
        <v>2502.2566000000002</v>
      </c>
      <c r="J13454" s="1">
        <v>0</v>
      </c>
    </row>
    <row r="13455" spans="1:10" x14ac:dyDescent="0.2">
      <c r="A13455">
        <f t="shared" si="632"/>
        <v>39472.468929120994</v>
      </c>
      <c r="B13455" s="1">
        <v>3.7097213</v>
      </c>
      <c r="C13455">
        <f t="shared" si="630"/>
        <v>2.5024535999999999</v>
      </c>
      <c r="D13455">
        <f t="shared" si="631"/>
        <v>0</v>
      </c>
      <c r="H13455" s="1">
        <v>148547.96423158</v>
      </c>
      <c r="I13455" s="1">
        <v>2502.4535999999998</v>
      </c>
      <c r="J13455" s="1">
        <v>0</v>
      </c>
    </row>
    <row r="13456" spans="1:10" x14ac:dyDescent="0.2">
      <c r="A13456">
        <f t="shared" si="632"/>
        <v>39473.468929226001</v>
      </c>
      <c r="B13456" s="1">
        <v>3.7098393000000001</v>
      </c>
      <c r="C13456">
        <f t="shared" si="630"/>
        <v>2.5024535999999999</v>
      </c>
      <c r="D13456">
        <f t="shared" si="631"/>
        <v>0</v>
      </c>
      <c r="H13456" s="1">
        <v>148548.96423168501</v>
      </c>
      <c r="I13456" s="1">
        <v>2502.4535999999998</v>
      </c>
      <c r="J13456" s="1">
        <v>0</v>
      </c>
    </row>
    <row r="13457" spans="1:10" x14ac:dyDescent="0.2">
      <c r="A13457">
        <f t="shared" si="632"/>
        <v>39474.468929329989</v>
      </c>
      <c r="B13457" s="1">
        <v>3.7099576000000001</v>
      </c>
      <c r="C13457">
        <f t="shared" si="630"/>
        <v>2.5030441999999997</v>
      </c>
      <c r="D13457">
        <f t="shared" si="631"/>
        <v>0</v>
      </c>
      <c r="H13457" s="1">
        <v>148549.964231789</v>
      </c>
      <c r="I13457" s="1">
        <v>2503.0441999999998</v>
      </c>
      <c r="J13457" s="1">
        <v>0</v>
      </c>
    </row>
    <row r="13458" spans="1:10" x14ac:dyDescent="0.2">
      <c r="A13458">
        <f t="shared" si="632"/>
        <v>39475.468929434006</v>
      </c>
      <c r="B13458" s="1">
        <v>3.7098787</v>
      </c>
      <c r="C13458">
        <f t="shared" si="630"/>
        <v>2.503241</v>
      </c>
      <c r="D13458">
        <f t="shared" si="631"/>
        <v>0</v>
      </c>
      <c r="H13458" s="1">
        <v>148550.96423189301</v>
      </c>
      <c r="I13458" s="1">
        <v>2503.241</v>
      </c>
      <c r="J13458" s="1">
        <v>0</v>
      </c>
    </row>
    <row r="13459" spans="1:10" x14ac:dyDescent="0.2">
      <c r="A13459">
        <f t="shared" si="632"/>
        <v>39476.468929538984</v>
      </c>
      <c r="B13459" s="1">
        <v>3.7101150000000001</v>
      </c>
      <c r="C13459">
        <f t="shared" si="630"/>
        <v>2.5026500999999999</v>
      </c>
      <c r="D13459">
        <f t="shared" si="631"/>
        <v>0</v>
      </c>
      <c r="H13459" s="1">
        <v>148551.96423199799</v>
      </c>
      <c r="I13459" s="1">
        <v>2502.6500999999998</v>
      </c>
      <c r="J13459" s="1">
        <v>0</v>
      </c>
    </row>
    <row r="13460" spans="1:10" x14ac:dyDescent="0.2">
      <c r="A13460">
        <f t="shared" si="632"/>
        <v>39477.468929643001</v>
      </c>
      <c r="B13460" s="1">
        <v>3.7102726000000001</v>
      </c>
      <c r="C13460">
        <f t="shared" si="630"/>
        <v>2.5024535999999999</v>
      </c>
      <c r="D13460">
        <f t="shared" si="631"/>
        <v>0</v>
      </c>
      <c r="H13460" s="1">
        <v>148552.96423210201</v>
      </c>
      <c r="I13460" s="1">
        <v>2502.4535999999998</v>
      </c>
      <c r="J13460" s="1">
        <v>0</v>
      </c>
    </row>
    <row r="13461" spans="1:10" x14ac:dyDescent="0.2">
      <c r="A13461">
        <f t="shared" si="632"/>
        <v>39478.468929746989</v>
      </c>
      <c r="B13461" s="1">
        <v>3.7103119000000002</v>
      </c>
      <c r="C13461">
        <f t="shared" si="630"/>
        <v>2.5022565999999999</v>
      </c>
      <c r="D13461">
        <f t="shared" si="631"/>
        <v>0</v>
      </c>
      <c r="H13461" s="1">
        <v>148553.964232206</v>
      </c>
      <c r="I13461" s="1">
        <v>2502.2566000000002</v>
      </c>
      <c r="J13461" s="1">
        <v>0</v>
      </c>
    </row>
    <row r="13462" spans="1:10" x14ac:dyDescent="0.2">
      <c r="A13462">
        <f t="shared" si="632"/>
        <v>39479.468929851995</v>
      </c>
      <c r="B13462" s="1">
        <v>3.7103511999999998</v>
      </c>
      <c r="C13462">
        <f t="shared" si="630"/>
        <v>2.5028472000000002</v>
      </c>
      <c r="D13462">
        <f t="shared" si="631"/>
        <v>0</v>
      </c>
      <c r="H13462" s="1">
        <v>148554.964232311</v>
      </c>
      <c r="I13462" s="1">
        <v>2502.8472000000002</v>
      </c>
      <c r="J13462" s="1">
        <v>0</v>
      </c>
    </row>
    <row r="13463" spans="1:10" x14ac:dyDescent="0.2">
      <c r="A13463">
        <f t="shared" si="632"/>
        <v>39480.468929955983</v>
      </c>
      <c r="B13463" s="1">
        <v>3.7104691999999999</v>
      </c>
      <c r="C13463">
        <f t="shared" si="630"/>
        <v>2.5028472000000002</v>
      </c>
      <c r="D13463">
        <f t="shared" si="631"/>
        <v>0</v>
      </c>
      <c r="H13463" s="1">
        <v>148555.96423241499</v>
      </c>
      <c r="I13463" s="1">
        <v>2502.8472000000002</v>
      </c>
      <c r="J13463" s="1">
        <v>0</v>
      </c>
    </row>
    <row r="13464" spans="1:10" x14ac:dyDescent="0.2">
      <c r="A13464">
        <f t="shared" si="632"/>
        <v>39481.46893006</v>
      </c>
      <c r="B13464" s="1">
        <v>3.7106268</v>
      </c>
      <c r="C13464">
        <f t="shared" si="630"/>
        <v>2.5020598000000001</v>
      </c>
      <c r="D13464">
        <f t="shared" si="631"/>
        <v>0</v>
      </c>
      <c r="H13464" s="1">
        <v>148556.96423251901</v>
      </c>
      <c r="I13464" s="1">
        <v>2502.0598</v>
      </c>
      <c r="J13464" s="1">
        <v>0</v>
      </c>
    </row>
    <row r="13465" spans="1:10" x14ac:dyDescent="0.2">
      <c r="A13465">
        <f t="shared" si="632"/>
        <v>39482.468930165007</v>
      </c>
      <c r="B13465" s="1">
        <v>3.7106268</v>
      </c>
      <c r="C13465">
        <f t="shared" si="630"/>
        <v>2.5024535999999999</v>
      </c>
      <c r="D13465">
        <f t="shared" si="631"/>
        <v>0</v>
      </c>
      <c r="H13465" s="1">
        <v>148557.96423262401</v>
      </c>
      <c r="I13465" s="1">
        <v>2502.4535999999998</v>
      </c>
      <c r="J13465" s="1">
        <v>0</v>
      </c>
    </row>
    <row r="13466" spans="1:10" x14ac:dyDescent="0.2">
      <c r="A13466">
        <f t="shared" si="632"/>
        <v>39483.468930268995</v>
      </c>
      <c r="B13466" s="1">
        <v>3.7107448999999999</v>
      </c>
      <c r="C13466">
        <f t="shared" si="630"/>
        <v>2.5014691999999998</v>
      </c>
      <c r="D13466">
        <f t="shared" si="631"/>
        <v>0</v>
      </c>
      <c r="H13466" s="1">
        <v>148558.964232728</v>
      </c>
      <c r="I13466" s="1">
        <v>2501.4692</v>
      </c>
      <c r="J13466" s="1">
        <v>0</v>
      </c>
    </row>
    <row r="13467" spans="1:10" x14ac:dyDescent="0.2">
      <c r="A13467">
        <f t="shared" si="632"/>
        <v>39484.468930372983</v>
      </c>
      <c r="B13467" s="1">
        <v>3.7109418000000001</v>
      </c>
      <c r="C13467">
        <f t="shared" si="630"/>
        <v>2.5024535999999999</v>
      </c>
      <c r="D13467">
        <f t="shared" si="631"/>
        <v>0</v>
      </c>
      <c r="H13467" s="1">
        <v>148559.96423283199</v>
      </c>
      <c r="I13467" s="1">
        <v>2502.4535999999998</v>
      </c>
      <c r="J13467" s="1">
        <v>0</v>
      </c>
    </row>
    <row r="13468" spans="1:10" x14ac:dyDescent="0.2">
      <c r="A13468">
        <f t="shared" si="632"/>
        <v>39485.468930477989</v>
      </c>
      <c r="B13468" s="1">
        <v>3.7109418000000001</v>
      </c>
      <c r="C13468">
        <f t="shared" si="630"/>
        <v>2.5024535999999999</v>
      </c>
      <c r="D13468">
        <f t="shared" si="631"/>
        <v>0</v>
      </c>
      <c r="H13468" s="1">
        <v>148560.964232937</v>
      </c>
      <c r="I13468" s="1">
        <v>2502.4535999999998</v>
      </c>
      <c r="J13468" s="1">
        <v>0</v>
      </c>
    </row>
    <row r="13469" spans="1:10" x14ac:dyDescent="0.2">
      <c r="A13469">
        <f t="shared" si="632"/>
        <v>39486.468930582007</v>
      </c>
      <c r="B13469" s="1">
        <v>3.7109418000000001</v>
      </c>
      <c r="C13469">
        <f t="shared" si="630"/>
        <v>2.5020598000000001</v>
      </c>
      <c r="D13469">
        <f t="shared" si="631"/>
        <v>0</v>
      </c>
      <c r="H13469" s="1">
        <v>148561.96423304101</v>
      </c>
      <c r="I13469" s="1">
        <v>2502.0598</v>
      </c>
      <c r="J13469" s="1">
        <v>0</v>
      </c>
    </row>
    <row r="13470" spans="1:10" x14ac:dyDescent="0.2">
      <c r="A13470">
        <f t="shared" si="632"/>
        <v>39487.468930685995</v>
      </c>
      <c r="B13470" s="1">
        <v>3.7111781000000001</v>
      </c>
      <c r="C13470">
        <f t="shared" si="630"/>
        <v>2.5016660000000002</v>
      </c>
      <c r="D13470">
        <f t="shared" si="631"/>
        <v>0</v>
      </c>
      <c r="H13470" s="1">
        <v>148562.964233145</v>
      </c>
      <c r="I13470" s="1">
        <v>2501.6660000000002</v>
      </c>
      <c r="J13470" s="1">
        <v>0</v>
      </c>
    </row>
    <row r="13471" spans="1:10" x14ac:dyDescent="0.2">
      <c r="A13471">
        <f t="shared" si="632"/>
        <v>39488.468930789983</v>
      </c>
      <c r="B13471" s="1">
        <v>3.7111781000000001</v>
      </c>
      <c r="C13471">
        <f t="shared" si="630"/>
        <v>2.5024535999999999</v>
      </c>
      <c r="D13471">
        <f t="shared" si="631"/>
        <v>0</v>
      </c>
      <c r="H13471" s="1">
        <v>148563.96423324899</v>
      </c>
      <c r="I13471" s="1">
        <v>2502.4535999999998</v>
      </c>
      <c r="J13471" s="1">
        <v>0</v>
      </c>
    </row>
    <row r="13472" spans="1:10" x14ac:dyDescent="0.2">
      <c r="A13472">
        <f t="shared" si="632"/>
        <v>39489.468930894989</v>
      </c>
      <c r="B13472" s="1">
        <v>3.7113353999999998</v>
      </c>
      <c r="C13472">
        <f t="shared" si="630"/>
        <v>2.5030441999999997</v>
      </c>
      <c r="D13472">
        <f t="shared" si="631"/>
        <v>0</v>
      </c>
      <c r="H13472" s="1">
        <v>148564.964233354</v>
      </c>
      <c r="I13472" s="1">
        <v>2503.0441999999998</v>
      </c>
      <c r="J13472" s="1">
        <v>0</v>
      </c>
    </row>
    <row r="13473" spans="1:10" x14ac:dyDescent="0.2">
      <c r="A13473">
        <f t="shared" si="632"/>
        <v>39490.468930999006</v>
      </c>
      <c r="B13473" s="1">
        <v>3.7113748000000002</v>
      </c>
      <c r="C13473">
        <f t="shared" si="630"/>
        <v>2.5022565999999999</v>
      </c>
      <c r="D13473">
        <f t="shared" si="631"/>
        <v>0</v>
      </c>
      <c r="H13473" s="1">
        <v>148565.96423345801</v>
      </c>
      <c r="I13473" s="1">
        <v>2502.2566000000002</v>
      </c>
      <c r="J13473" s="1">
        <v>0</v>
      </c>
    </row>
    <row r="13474" spans="1:10" x14ac:dyDescent="0.2">
      <c r="A13474">
        <f t="shared" si="632"/>
        <v>39491.468931102994</v>
      </c>
      <c r="B13474" s="1">
        <v>3.7114533999999999</v>
      </c>
      <c r="C13474">
        <f t="shared" si="630"/>
        <v>2.5030441999999997</v>
      </c>
      <c r="D13474">
        <f t="shared" si="631"/>
        <v>0</v>
      </c>
      <c r="H13474" s="1">
        <v>148566.964233562</v>
      </c>
      <c r="I13474" s="1">
        <v>2503.0441999999998</v>
      </c>
      <c r="J13474" s="1">
        <v>0</v>
      </c>
    </row>
    <row r="13475" spans="1:10" x14ac:dyDescent="0.2">
      <c r="A13475">
        <f t="shared" si="632"/>
        <v>39492.468931208001</v>
      </c>
      <c r="B13475" s="1">
        <v>3.7116503999999999</v>
      </c>
      <c r="C13475">
        <f t="shared" si="630"/>
        <v>2.5026500999999999</v>
      </c>
      <c r="D13475">
        <f t="shared" si="631"/>
        <v>0</v>
      </c>
      <c r="H13475" s="1">
        <v>148567.96423366701</v>
      </c>
      <c r="I13475" s="1">
        <v>2502.6500999999998</v>
      </c>
      <c r="J13475" s="1">
        <v>0</v>
      </c>
    </row>
    <row r="13476" spans="1:10" x14ac:dyDescent="0.2">
      <c r="A13476">
        <f t="shared" si="632"/>
        <v>39493.468931311989</v>
      </c>
      <c r="B13476" s="1">
        <v>3.7115716999999999</v>
      </c>
      <c r="C13476">
        <f t="shared" si="630"/>
        <v>2.5028472000000002</v>
      </c>
      <c r="D13476">
        <f t="shared" si="631"/>
        <v>0</v>
      </c>
      <c r="H13476" s="1">
        <v>148568.964233771</v>
      </c>
      <c r="I13476" s="1">
        <v>2502.8472000000002</v>
      </c>
      <c r="J13476" s="1">
        <v>0</v>
      </c>
    </row>
    <row r="13477" spans="1:10" x14ac:dyDescent="0.2">
      <c r="A13477">
        <f t="shared" si="632"/>
        <v>39494.468931416006</v>
      </c>
      <c r="B13477" s="1">
        <v>3.7117684</v>
      </c>
      <c r="C13477">
        <f t="shared" si="630"/>
        <v>2.5026500999999999</v>
      </c>
      <c r="D13477">
        <f t="shared" si="631"/>
        <v>0</v>
      </c>
      <c r="H13477" s="1">
        <v>148569.96423387501</v>
      </c>
      <c r="I13477" s="1">
        <v>2502.6500999999998</v>
      </c>
      <c r="J13477" s="1">
        <v>0</v>
      </c>
    </row>
    <row r="13478" spans="1:10" x14ac:dyDescent="0.2">
      <c r="A13478">
        <f t="shared" si="632"/>
        <v>39495.468931520983</v>
      </c>
      <c r="B13478" s="1">
        <v>3.7120047</v>
      </c>
      <c r="C13478">
        <f t="shared" si="630"/>
        <v>2.503241</v>
      </c>
      <c r="D13478">
        <f t="shared" si="631"/>
        <v>0</v>
      </c>
      <c r="H13478" s="1">
        <v>148570.96423397999</v>
      </c>
      <c r="I13478" s="1">
        <v>2503.241</v>
      </c>
      <c r="J13478" s="1">
        <v>0</v>
      </c>
    </row>
    <row r="13479" spans="1:10" x14ac:dyDescent="0.2">
      <c r="A13479">
        <f t="shared" si="632"/>
        <v>39496.468931625001</v>
      </c>
      <c r="B13479" s="1">
        <v>3.7119653000000001</v>
      </c>
      <c r="C13479">
        <f t="shared" si="630"/>
        <v>2.5028472000000002</v>
      </c>
      <c r="D13479">
        <f t="shared" si="631"/>
        <v>0</v>
      </c>
      <c r="H13479" s="1">
        <v>148571.96423408401</v>
      </c>
      <c r="I13479" s="1">
        <v>2502.8472000000002</v>
      </c>
      <c r="J13479" s="1">
        <v>0</v>
      </c>
    </row>
    <row r="13480" spans="1:10" x14ac:dyDescent="0.2">
      <c r="A13480">
        <f t="shared" si="632"/>
        <v>39497.468931728989</v>
      </c>
      <c r="B13480" s="1">
        <v>3.7120047</v>
      </c>
      <c r="C13480">
        <f t="shared" si="630"/>
        <v>2.5022565999999999</v>
      </c>
      <c r="D13480">
        <f t="shared" si="631"/>
        <v>0</v>
      </c>
      <c r="H13480" s="1">
        <v>148572.964234188</v>
      </c>
      <c r="I13480" s="1">
        <v>2502.2566000000002</v>
      </c>
      <c r="J13480" s="1">
        <v>0</v>
      </c>
    </row>
    <row r="13481" spans="1:10" x14ac:dyDescent="0.2">
      <c r="A13481">
        <f t="shared" si="632"/>
        <v>39498.468931833995</v>
      </c>
      <c r="B13481" s="1">
        <v>3.7120833000000002</v>
      </c>
      <c r="C13481">
        <f t="shared" si="630"/>
        <v>2.5026500999999999</v>
      </c>
      <c r="D13481">
        <f t="shared" si="631"/>
        <v>0</v>
      </c>
      <c r="H13481" s="1">
        <v>148573.964234293</v>
      </c>
      <c r="I13481" s="1">
        <v>2502.6500999999998</v>
      </c>
      <c r="J13481" s="1">
        <v>0</v>
      </c>
    </row>
    <row r="13482" spans="1:10" x14ac:dyDescent="0.2">
      <c r="A13482">
        <f t="shared" si="632"/>
        <v>39499.468931937983</v>
      </c>
      <c r="B13482" s="1">
        <v>3.7122408999999998</v>
      </c>
      <c r="C13482">
        <f t="shared" si="630"/>
        <v>2.5036345</v>
      </c>
      <c r="D13482">
        <f t="shared" si="631"/>
        <v>0</v>
      </c>
      <c r="H13482" s="1">
        <v>148574.96423439699</v>
      </c>
      <c r="I13482" s="1">
        <v>2503.6345000000001</v>
      </c>
      <c r="J13482" s="1">
        <v>0</v>
      </c>
    </row>
    <row r="13483" spans="1:10" x14ac:dyDescent="0.2">
      <c r="A13483">
        <f t="shared" si="632"/>
        <v>39500.468932042</v>
      </c>
      <c r="B13483" s="1">
        <v>3.7123590000000002</v>
      </c>
      <c r="C13483">
        <f t="shared" si="630"/>
        <v>2.5022565999999999</v>
      </c>
      <c r="D13483">
        <f t="shared" si="631"/>
        <v>0</v>
      </c>
      <c r="H13483" s="1">
        <v>148575.96423450101</v>
      </c>
      <c r="I13483" s="1">
        <v>2502.2566000000002</v>
      </c>
      <c r="J13483" s="1">
        <v>0</v>
      </c>
    </row>
    <row r="13484" spans="1:10" x14ac:dyDescent="0.2">
      <c r="A13484">
        <f t="shared" si="632"/>
        <v>39501.468932145988</v>
      </c>
      <c r="B13484" s="1">
        <v>3.7122803000000002</v>
      </c>
      <c r="C13484">
        <f t="shared" si="630"/>
        <v>2.5022565999999999</v>
      </c>
      <c r="D13484">
        <f t="shared" si="631"/>
        <v>0</v>
      </c>
      <c r="H13484" s="1">
        <v>148576.96423460499</v>
      </c>
      <c r="I13484" s="1">
        <v>2502.2566000000002</v>
      </c>
      <c r="J13484" s="1">
        <v>0</v>
      </c>
    </row>
    <row r="13485" spans="1:10" x14ac:dyDescent="0.2">
      <c r="A13485">
        <f t="shared" si="632"/>
        <v>39502.468932250995</v>
      </c>
      <c r="B13485" s="1">
        <v>3.7125558999999999</v>
      </c>
      <c r="C13485">
        <f t="shared" si="630"/>
        <v>2.5026500999999999</v>
      </c>
      <c r="D13485">
        <f t="shared" si="631"/>
        <v>0</v>
      </c>
      <c r="H13485" s="1">
        <v>148577.96423471</v>
      </c>
      <c r="I13485" s="1">
        <v>2502.6500999999998</v>
      </c>
      <c r="J13485" s="1">
        <v>0</v>
      </c>
    </row>
    <row r="13486" spans="1:10" x14ac:dyDescent="0.2">
      <c r="A13486">
        <f t="shared" si="632"/>
        <v>39503.468932354983</v>
      </c>
      <c r="B13486" s="1">
        <v>3.7125952</v>
      </c>
      <c r="C13486">
        <f t="shared" si="630"/>
        <v>2.5024535999999999</v>
      </c>
      <c r="D13486">
        <f t="shared" si="631"/>
        <v>0</v>
      </c>
      <c r="H13486" s="1">
        <v>148578.96423481399</v>
      </c>
      <c r="I13486" s="1">
        <v>2502.4535999999998</v>
      </c>
      <c r="J13486" s="1">
        <v>0</v>
      </c>
    </row>
    <row r="13487" spans="1:10" x14ac:dyDescent="0.2">
      <c r="A13487">
        <f t="shared" si="632"/>
        <v>39504.468932459</v>
      </c>
      <c r="B13487" s="1">
        <v>3.7126739</v>
      </c>
      <c r="C13487">
        <f t="shared" si="630"/>
        <v>2.5022565999999999</v>
      </c>
      <c r="D13487">
        <f t="shared" si="631"/>
        <v>0</v>
      </c>
      <c r="H13487" s="1">
        <v>148579.96423491801</v>
      </c>
      <c r="I13487" s="1">
        <v>2502.2566000000002</v>
      </c>
      <c r="J13487" s="1">
        <v>0</v>
      </c>
    </row>
    <row r="13488" spans="1:10" x14ac:dyDescent="0.2">
      <c r="A13488">
        <f t="shared" si="632"/>
        <v>39505.468932564007</v>
      </c>
      <c r="B13488" s="1">
        <v>3.7128708000000001</v>
      </c>
      <c r="C13488">
        <f t="shared" si="630"/>
        <v>2.5020598000000001</v>
      </c>
      <c r="D13488">
        <f t="shared" si="631"/>
        <v>0</v>
      </c>
      <c r="H13488" s="1">
        <v>148580.96423502301</v>
      </c>
      <c r="I13488" s="1">
        <v>2502.0598</v>
      </c>
      <c r="J13488" s="1">
        <v>0</v>
      </c>
    </row>
    <row r="13489" spans="1:10" x14ac:dyDescent="0.2">
      <c r="A13489">
        <f t="shared" si="632"/>
        <v>39506.468932667995</v>
      </c>
      <c r="B13489" s="1">
        <v>3.7127526</v>
      </c>
      <c r="C13489">
        <f t="shared" si="630"/>
        <v>2.5024535999999999</v>
      </c>
      <c r="D13489">
        <f t="shared" si="631"/>
        <v>0</v>
      </c>
      <c r="H13489" s="1">
        <v>148581.964235127</v>
      </c>
      <c r="I13489" s="1">
        <v>2502.4535999999998</v>
      </c>
      <c r="J13489" s="1">
        <v>0</v>
      </c>
    </row>
    <row r="13490" spans="1:10" x14ac:dyDescent="0.2">
      <c r="A13490">
        <f t="shared" si="632"/>
        <v>39507.468932771983</v>
      </c>
      <c r="B13490" s="1">
        <v>3.7129102</v>
      </c>
      <c r="C13490">
        <f t="shared" si="630"/>
        <v>2.5030441999999997</v>
      </c>
      <c r="D13490">
        <f t="shared" si="631"/>
        <v>0</v>
      </c>
      <c r="H13490" s="1">
        <v>148582.96423523099</v>
      </c>
      <c r="I13490" s="1">
        <v>2503.0441999999998</v>
      </c>
      <c r="J13490" s="1">
        <v>0</v>
      </c>
    </row>
    <row r="13491" spans="1:10" x14ac:dyDescent="0.2">
      <c r="A13491">
        <f t="shared" si="632"/>
        <v>39508.468932876989</v>
      </c>
      <c r="B13491" s="1">
        <v>3.7129889</v>
      </c>
      <c r="C13491">
        <f t="shared" si="630"/>
        <v>2.5026500999999999</v>
      </c>
      <c r="D13491">
        <f t="shared" si="631"/>
        <v>0</v>
      </c>
      <c r="H13491" s="1">
        <v>148583.964235336</v>
      </c>
      <c r="I13491" s="1">
        <v>2502.6500999999998</v>
      </c>
      <c r="J13491" s="1">
        <v>0</v>
      </c>
    </row>
    <row r="13492" spans="1:10" x14ac:dyDescent="0.2">
      <c r="A13492">
        <f t="shared" si="632"/>
        <v>39509.468932981006</v>
      </c>
      <c r="B13492" s="1">
        <v>3.7131463999999998</v>
      </c>
      <c r="C13492">
        <f t="shared" si="630"/>
        <v>2.5020598000000001</v>
      </c>
      <c r="D13492">
        <f t="shared" si="631"/>
        <v>0</v>
      </c>
      <c r="H13492" s="1">
        <v>148584.96423544001</v>
      </c>
      <c r="I13492" s="1">
        <v>2502.0598</v>
      </c>
      <c r="J13492" s="1">
        <v>0</v>
      </c>
    </row>
    <row r="13493" spans="1:10" x14ac:dyDescent="0.2">
      <c r="A13493">
        <f t="shared" si="632"/>
        <v>39510.468933084994</v>
      </c>
      <c r="B13493" s="1">
        <v>3.7133037999999998</v>
      </c>
      <c r="C13493">
        <f t="shared" si="630"/>
        <v>2.5028472000000002</v>
      </c>
      <c r="D13493">
        <f t="shared" si="631"/>
        <v>0</v>
      </c>
      <c r="H13493" s="1">
        <v>148585.964235544</v>
      </c>
      <c r="I13493" s="1">
        <v>2502.8472000000002</v>
      </c>
      <c r="J13493" s="1">
        <v>0</v>
      </c>
    </row>
    <row r="13494" spans="1:10" x14ac:dyDescent="0.2">
      <c r="A13494">
        <f t="shared" si="632"/>
        <v>39511.468933190001</v>
      </c>
      <c r="B13494" s="1">
        <v>3.7133824999999998</v>
      </c>
      <c r="C13494">
        <f t="shared" si="630"/>
        <v>2.5030441999999997</v>
      </c>
      <c r="D13494">
        <f t="shared" si="631"/>
        <v>0</v>
      </c>
      <c r="H13494" s="1">
        <v>148586.96423564901</v>
      </c>
      <c r="I13494" s="1">
        <v>2503.0441999999998</v>
      </c>
      <c r="J13494" s="1">
        <v>0</v>
      </c>
    </row>
    <row r="13495" spans="1:10" x14ac:dyDescent="0.2">
      <c r="A13495">
        <f t="shared" si="632"/>
        <v>39512.468933293989</v>
      </c>
      <c r="B13495" s="1">
        <v>3.7133430999999999</v>
      </c>
      <c r="C13495">
        <f t="shared" ref="C13495:C13558" si="633">I13495/1000</f>
        <v>2.503241</v>
      </c>
      <c r="D13495">
        <f t="shared" ref="D13495:D13558" si="634">J13495/1000</f>
        <v>0</v>
      </c>
      <c r="H13495" s="1">
        <v>148587.964235753</v>
      </c>
      <c r="I13495" s="1">
        <v>2503.241</v>
      </c>
      <c r="J13495" s="1">
        <v>0</v>
      </c>
    </row>
    <row r="13496" spans="1:10" x14ac:dyDescent="0.2">
      <c r="A13496">
        <f t="shared" si="632"/>
        <v>39513.468933398006</v>
      </c>
      <c r="B13496" s="1">
        <v>3.7136187999999999</v>
      </c>
      <c r="C13496">
        <f t="shared" si="633"/>
        <v>2.5018628000000001</v>
      </c>
      <c r="D13496">
        <f t="shared" si="634"/>
        <v>0</v>
      </c>
      <c r="H13496" s="1">
        <v>148588.96423585701</v>
      </c>
      <c r="I13496" s="1">
        <v>2501.8627999999999</v>
      </c>
      <c r="J13496" s="1">
        <v>0</v>
      </c>
    </row>
    <row r="13497" spans="1:10" x14ac:dyDescent="0.2">
      <c r="A13497">
        <f t="shared" si="632"/>
        <v>39514.468933501994</v>
      </c>
      <c r="B13497" s="1">
        <v>3.7135794</v>
      </c>
      <c r="C13497">
        <f t="shared" si="633"/>
        <v>2.5034380000000001</v>
      </c>
      <c r="D13497">
        <f t="shared" si="634"/>
        <v>0</v>
      </c>
      <c r="H13497" s="1">
        <v>148589.964235961</v>
      </c>
      <c r="I13497" s="1">
        <v>2503.4380000000001</v>
      </c>
      <c r="J13497" s="1">
        <v>0</v>
      </c>
    </row>
    <row r="13498" spans="1:10" x14ac:dyDescent="0.2">
      <c r="A13498">
        <f t="shared" si="632"/>
        <v>39515.468933607001</v>
      </c>
      <c r="B13498" s="1">
        <v>3.7136974</v>
      </c>
      <c r="C13498">
        <f t="shared" si="633"/>
        <v>2.5028472000000002</v>
      </c>
      <c r="D13498">
        <f t="shared" si="634"/>
        <v>0</v>
      </c>
      <c r="H13498" s="1">
        <v>148590.96423606601</v>
      </c>
      <c r="I13498" s="1">
        <v>2502.8472000000002</v>
      </c>
      <c r="J13498" s="1">
        <v>0</v>
      </c>
    </row>
    <row r="13499" spans="1:10" x14ac:dyDescent="0.2">
      <c r="A13499">
        <f t="shared" si="632"/>
        <v>39516.468933710988</v>
      </c>
      <c r="B13499" s="1">
        <v>3.7137370000000001</v>
      </c>
      <c r="C13499">
        <f t="shared" si="633"/>
        <v>2.5028472000000002</v>
      </c>
      <c r="D13499">
        <f t="shared" si="634"/>
        <v>0</v>
      </c>
      <c r="H13499" s="1">
        <v>148591.96423617</v>
      </c>
      <c r="I13499" s="1">
        <v>2502.8472000000002</v>
      </c>
      <c r="J13499" s="1">
        <v>0</v>
      </c>
    </row>
    <row r="13500" spans="1:10" x14ac:dyDescent="0.2">
      <c r="A13500">
        <f t="shared" si="632"/>
        <v>39517.468933815006</v>
      </c>
      <c r="B13500" s="1">
        <v>3.7137764</v>
      </c>
      <c r="C13500">
        <f t="shared" si="633"/>
        <v>2.5026500999999999</v>
      </c>
      <c r="D13500">
        <f t="shared" si="634"/>
        <v>0</v>
      </c>
      <c r="H13500" s="1">
        <v>148592.96423627401</v>
      </c>
      <c r="I13500" s="1">
        <v>2502.6500999999998</v>
      </c>
      <c r="J13500" s="1">
        <v>0</v>
      </c>
    </row>
    <row r="13501" spans="1:10" x14ac:dyDescent="0.2">
      <c r="A13501">
        <f t="shared" si="632"/>
        <v>39518.468933919983</v>
      </c>
      <c r="B13501" s="1">
        <v>3.7140520000000001</v>
      </c>
      <c r="C13501">
        <f t="shared" si="633"/>
        <v>2.5024535999999999</v>
      </c>
      <c r="D13501">
        <f t="shared" si="634"/>
        <v>0</v>
      </c>
      <c r="H13501" s="1">
        <v>148593.96423637899</v>
      </c>
      <c r="I13501" s="1">
        <v>2502.4535999999998</v>
      </c>
      <c r="J13501" s="1">
        <v>0</v>
      </c>
    </row>
    <row r="13502" spans="1:10" x14ac:dyDescent="0.2">
      <c r="A13502">
        <f t="shared" si="632"/>
        <v>39519.468934024</v>
      </c>
      <c r="B13502" s="1">
        <v>3.7140520000000001</v>
      </c>
      <c r="C13502">
        <f t="shared" si="633"/>
        <v>2.503241</v>
      </c>
      <c r="D13502">
        <f t="shared" si="634"/>
        <v>0</v>
      </c>
      <c r="H13502" s="1">
        <v>148594.96423648301</v>
      </c>
      <c r="I13502" s="1">
        <v>2503.241</v>
      </c>
      <c r="J13502" s="1">
        <v>0</v>
      </c>
    </row>
    <row r="13503" spans="1:10" x14ac:dyDescent="0.2">
      <c r="A13503">
        <f t="shared" si="632"/>
        <v>39520.468934127988</v>
      </c>
      <c r="B13503" s="1">
        <v>3.7141305999999998</v>
      </c>
      <c r="C13503">
        <f t="shared" si="633"/>
        <v>2.5028472000000002</v>
      </c>
      <c r="D13503">
        <f t="shared" si="634"/>
        <v>0</v>
      </c>
      <c r="H13503" s="1">
        <v>148595.96423658699</v>
      </c>
      <c r="I13503" s="1">
        <v>2502.8472000000002</v>
      </c>
      <c r="J13503" s="1">
        <v>0</v>
      </c>
    </row>
    <row r="13504" spans="1:10" x14ac:dyDescent="0.2">
      <c r="A13504">
        <f t="shared" si="632"/>
        <v>39521.468934232995</v>
      </c>
      <c r="B13504" s="1">
        <v>3.7143272999999999</v>
      </c>
      <c r="C13504">
        <f t="shared" si="633"/>
        <v>2.5024535999999999</v>
      </c>
      <c r="D13504">
        <f t="shared" si="634"/>
        <v>0</v>
      </c>
      <c r="H13504" s="1">
        <v>148596.964236692</v>
      </c>
      <c r="I13504" s="1">
        <v>2502.4535999999998</v>
      </c>
      <c r="J13504" s="1">
        <v>0</v>
      </c>
    </row>
    <row r="13505" spans="1:10" x14ac:dyDescent="0.2">
      <c r="A13505">
        <f t="shared" si="632"/>
        <v>39522.468934336983</v>
      </c>
      <c r="B13505" s="1">
        <v>3.7143666999999998</v>
      </c>
      <c r="C13505">
        <f t="shared" si="633"/>
        <v>2.5026500999999999</v>
      </c>
      <c r="D13505">
        <f t="shared" si="634"/>
        <v>0</v>
      </c>
      <c r="H13505" s="1">
        <v>148597.96423679599</v>
      </c>
      <c r="I13505" s="1">
        <v>2502.6500999999998</v>
      </c>
      <c r="J13505" s="1">
        <v>0</v>
      </c>
    </row>
    <row r="13506" spans="1:10" x14ac:dyDescent="0.2">
      <c r="A13506">
        <f t="shared" si="632"/>
        <v>39523.468934441</v>
      </c>
      <c r="B13506" s="1">
        <v>3.7146423</v>
      </c>
      <c r="C13506">
        <f t="shared" si="633"/>
        <v>2.5016660000000002</v>
      </c>
      <c r="D13506">
        <f t="shared" si="634"/>
        <v>0</v>
      </c>
      <c r="H13506" s="1">
        <v>148598.96423690001</v>
      </c>
      <c r="I13506" s="1">
        <v>2501.6660000000002</v>
      </c>
      <c r="J13506" s="1">
        <v>0</v>
      </c>
    </row>
    <row r="13507" spans="1:10" x14ac:dyDescent="0.2">
      <c r="A13507">
        <f t="shared" ref="A13507:A13570" si="635">H13507-$H$2</f>
        <v>39524.468934546006</v>
      </c>
      <c r="B13507" s="1">
        <v>3.7145636</v>
      </c>
      <c r="C13507">
        <f t="shared" si="633"/>
        <v>2.5030441999999997</v>
      </c>
      <c r="D13507">
        <f t="shared" si="634"/>
        <v>0</v>
      </c>
      <c r="H13507" s="1">
        <v>148599.96423700501</v>
      </c>
      <c r="I13507" s="1">
        <v>2503.0441999999998</v>
      </c>
      <c r="J13507" s="1">
        <v>0</v>
      </c>
    </row>
    <row r="13508" spans="1:10" x14ac:dyDescent="0.2">
      <c r="A13508">
        <f t="shared" si="635"/>
        <v>39525.468934649994</v>
      </c>
      <c r="B13508" s="1">
        <v>3.7146816</v>
      </c>
      <c r="C13508">
        <f t="shared" si="633"/>
        <v>2.5024535999999999</v>
      </c>
      <c r="D13508">
        <f t="shared" si="634"/>
        <v>0</v>
      </c>
      <c r="H13508" s="1">
        <v>148600.964237109</v>
      </c>
      <c r="I13508" s="1">
        <v>2502.4535999999998</v>
      </c>
      <c r="J13508" s="1">
        <v>0</v>
      </c>
    </row>
    <row r="13509" spans="1:10" x14ac:dyDescent="0.2">
      <c r="A13509">
        <f t="shared" si="635"/>
        <v>39526.468934753982</v>
      </c>
      <c r="B13509" s="1">
        <v>3.7147212000000001</v>
      </c>
      <c r="C13509">
        <f t="shared" si="633"/>
        <v>2.5024535999999999</v>
      </c>
      <c r="D13509">
        <f t="shared" si="634"/>
        <v>0</v>
      </c>
      <c r="H13509" s="1">
        <v>148601.96423721299</v>
      </c>
      <c r="I13509" s="1">
        <v>2502.4535999999998</v>
      </c>
      <c r="J13509" s="1">
        <v>0</v>
      </c>
    </row>
    <row r="13510" spans="1:10" x14ac:dyDescent="0.2">
      <c r="A13510">
        <f t="shared" si="635"/>
        <v>39527.468934858</v>
      </c>
      <c r="B13510" s="1">
        <v>3.7147212000000001</v>
      </c>
      <c r="C13510">
        <f t="shared" si="633"/>
        <v>2.5034380000000001</v>
      </c>
      <c r="D13510">
        <f t="shared" si="634"/>
        <v>0</v>
      </c>
      <c r="H13510" s="1">
        <v>148602.96423731701</v>
      </c>
      <c r="I13510" s="1">
        <v>2503.4380000000001</v>
      </c>
      <c r="J13510" s="1">
        <v>0</v>
      </c>
    </row>
    <row r="13511" spans="1:10" x14ac:dyDescent="0.2">
      <c r="A13511">
        <f t="shared" si="635"/>
        <v>39528.468934963006</v>
      </c>
      <c r="B13511" s="1">
        <v>3.7149966000000001</v>
      </c>
      <c r="C13511">
        <f t="shared" si="633"/>
        <v>2.5026500999999999</v>
      </c>
      <c r="D13511">
        <f t="shared" si="634"/>
        <v>0</v>
      </c>
      <c r="H13511" s="1">
        <v>148603.96423742201</v>
      </c>
      <c r="I13511" s="1">
        <v>2502.6500999999998</v>
      </c>
      <c r="J13511" s="1">
        <v>0</v>
      </c>
    </row>
    <row r="13512" spans="1:10" x14ac:dyDescent="0.2">
      <c r="A13512">
        <f t="shared" si="635"/>
        <v>39529.468935066994</v>
      </c>
      <c r="B13512" s="1">
        <v>3.7149179000000001</v>
      </c>
      <c r="C13512">
        <f t="shared" si="633"/>
        <v>2.5022565999999999</v>
      </c>
      <c r="D13512">
        <f t="shared" si="634"/>
        <v>0</v>
      </c>
      <c r="H13512" s="1">
        <v>148604.964237526</v>
      </c>
      <c r="I13512" s="1">
        <v>2502.2566000000002</v>
      </c>
      <c r="J13512" s="1">
        <v>0</v>
      </c>
    </row>
    <row r="13513" spans="1:10" x14ac:dyDescent="0.2">
      <c r="A13513">
        <f t="shared" si="635"/>
        <v>39530.468935170982</v>
      </c>
      <c r="B13513" s="1">
        <v>3.7149966000000001</v>
      </c>
      <c r="C13513">
        <f t="shared" si="633"/>
        <v>2.5024535999999999</v>
      </c>
      <c r="D13513">
        <f t="shared" si="634"/>
        <v>0</v>
      </c>
      <c r="H13513" s="1">
        <v>148605.96423762999</v>
      </c>
      <c r="I13513" s="1">
        <v>2502.4535999999998</v>
      </c>
      <c r="J13513" s="1">
        <v>0</v>
      </c>
    </row>
    <row r="13514" spans="1:10" x14ac:dyDescent="0.2">
      <c r="A13514">
        <f t="shared" si="635"/>
        <v>39531.468935275989</v>
      </c>
      <c r="B13514" s="1">
        <v>3.7151934999999998</v>
      </c>
      <c r="C13514">
        <f t="shared" si="633"/>
        <v>2.5028472000000002</v>
      </c>
      <c r="D13514">
        <f t="shared" si="634"/>
        <v>0</v>
      </c>
      <c r="H13514" s="1">
        <v>148606.964237735</v>
      </c>
      <c r="I13514" s="1">
        <v>2502.8472000000002</v>
      </c>
      <c r="J13514" s="1">
        <v>0</v>
      </c>
    </row>
    <row r="13515" spans="1:10" x14ac:dyDescent="0.2">
      <c r="A13515">
        <f t="shared" si="635"/>
        <v>39532.468935380006</v>
      </c>
      <c r="B13515" s="1">
        <v>3.7153114999999999</v>
      </c>
      <c r="C13515">
        <f t="shared" si="633"/>
        <v>2.5024535999999999</v>
      </c>
      <c r="D13515">
        <f t="shared" si="634"/>
        <v>0</v>
      </c>
      <c r="H13515" s="1">
        <v>148607.96423783901</v>
      </c>
      <c r="I13515" s="1">
        <v>2502.4535999999998</v>
      </c>
      <c r="J13515" s="1">
        <v>0</v>
      </c>
    </row>
    <row r="13516" spans="1:10" x14ac:dyDescent="0.2">
      <c r="A13516">
        <f t="shared" si="635"/>
        <v>39533.468935483994</v>
      </c>
      <c r="B13516" s="1">
        <v>3.7153510999999999</v>
      </c>
      <c r="C13516">
        <f t="shared" si="633"/>
        <v>2.5022565999999999</v>
      </c>
      <c r="D13516">
        <f t="shared" si="634"/>
        <v>0</v>
      </c>
      <c r="H13516" s="1">
        <v>148608.964237943</v>
      </c>
      <c r="I13516" s="1">
        <v>2502.2566000000002</v>
      </c>
      <c r="J13516" s="1">
        <v>0</v>
      </c>
    </row>
    <row r="13517" spans="1:10" x14ac:dyDescent="0.2">
      <c r="A13517">
        <f t="shared" si="635"/>
        <v>39534.468935589</v>
      </c>
      <c r="B13517" s="1">
        <v>3.7154297999999999</v>
      </c>
      <c r="C13517">
        <f t="shared" si="633"/>
        <v>2.5024535999999999</v>
      </c>
      <c r="D13517">
        <f t="shared" si="634"/>
        <v>0</v>
      </c>
      <c r="H13517" s="1">
        <v>148609.96423804801</v>
      </c>
      <c r="I13517" s="1">
        <v>2502.4535999999998</v>
      </c>
      <c r="J13517" s="1">
        <v>0</v>
      </c>
    </row>
    <row r="13518" spans="1:10" x14ac:dyDescent="0.2">
      <c r="A13518">
        <f t="shared" si="635"/>
        <v>39535.468935692988</v>
      </c>
      <c r="B13518" s="1">
        <v>3.7156264999999999</v>
      </c>
      <c r="C13518">
        <f t="shared" si="633"/>
        <v>2.5026500999999999</v>
      </c>
      <c r="D13518">
        <f t="shared" si="634"/>
        <v>0</v>
      </c>
      <c r="H13518" s="1">
        <v>148610.964238152</v>
      </c>
      <c r="I13518" s="1">
        <v>2502.6500999999998</v>
      </c>
      <c r="J13518" s="1">
        <v>0</v>
      </c>
    </row>
    <row r="13519" spans="1:10" x14ac:dyDescent="0.2">
      <c r="A13519">
        <f t="shared" si="635"/>
        <v>39536.468935797006</v>
      </c>
      <c r="B13519" s="1">
        <v>3.7157054</v>
      </c>
      <c r="C13519">
        <f t="shared" si="633"/>
        <v>2.5022565999999999</v>
      </c>
      <c r="D13519">
        <f t="shared" si="634"/>
        <v>0</v>
      </c>
      <c r="H13519" s="1">
        <v>148611.96423825601</v>
      </c>
      <c r="I13519" s="1">
        <v>2502.2566000000002</v>
      </c>
      <c r="J13519" s="1">
        <v>0</v>
      </c>
    </row>
    <row r="13520" spans="1:10" x14ac:dyDescent="0.2">
      <c r="A13520">
        <f t="shared" si="635"/>
        <v>39537.468935900994</v>
      </c>
      <c r="B13520" s="1">
        <v>3.7157841</v>
      </c>
      <c r="C13520">
        <f t="shared" si="633"/>
        <v>2.5028472000000002</v>
      </c>
      <c r="D13520">
        <f t="shared" si="634"/>
        <v>0</v>
      </c>
      <c r="H13520" s="1">
        <v>148612.96423836</v>
      </c>
      <c r="I13520" s="1">
        <v>2502.8472000000002</v>
      </c>
      <c r="J13520" s="1">
        <v>0</v>
      </c>
    </row>
    <row r="13521" spans="1:10" x14ac:dyDescent="0.2">
      <c r="A13521">
        <f t="shared" si="635"/>
        <v>39538.468936006</v>
      </c>
      <c r="B13521" s="1">
        <v>3.7159021000000001</v>
      </c>
      <c r="C13521">
        <f t="shared" si="633"/>
        <v>2.5036345</v>
      </c>
      <c r="D13521">
        <f t="shared" si="634"/>
        <v>0</v>
      </c>
      <c r="H13521" s="1">
        <v>148613.96423846501</v>
      </c>
      <c r="I13521" s="1">
        <v>2503.6345000000001</v>
      </c>
      <c r="J13521" s="1">
        <v>0</v>
      </c>
    </row>
    <row r="13522" spans="1:10" x14ac:dyDescent="0.2">
      <c r="A13522">
        <f t="shared" si="635"/>
        <v>39539.468936109988</v>
      </c>
      <c r="B13522" s="1">
        <v>3.7159810000000002</v>
      </c>
      <c r="C13522">
        <f t="shared" si="633"/>
        <v>2.5024535999999999</v>
      </c>
      <c r="D13522">
        <f t="shared" si="634"/>
        <v>0</v>
      </c>
      <c r="H13522" s="1">
        <v>148614.96423856899</v>
      </c>
      <c r="I13522" s="1">
        <v>2502.4535999999998</v>
      </c>
      <c r="J13522" s="1">
        <v>0</v>
      </c>
    </row>
    <row r="13523" spans="1:10" x14ac:dyDescent="0.2">
      <c r="A13523">
        <f t="shared" si="635"/>
        <v>39540.468936214005</v>
      </c>
      <c r="B13523" s="1">
        <v>3.7161776999999998</v>
      </c>
      <c r="C13523">
        <f t="shared" si="633"/>
        <v>2.5014691999999998</v>
      </c>
      <c r="D13523">
        <f t="shared" si="634"/>
        <v>0</v>
      </c>
      <c r="H13523" s="1">
        <v>148615.96423867301</v>
      </c>
      <c r="I13523" s="1">
        <v>2501.4692</v>
      </c>
      <c r="J13523" s="1">
        <v>0</v>
      </c>
    </row>
    <row r="13524" spans="1:10" x14ac:dyDescent="0.2">
      <c r="A13524">
        <f t="shared" si="635"/>
        <v>39541.468936318983</v>
      </c>
      <c r="B13524" s="1">
        <v>3.7161384000000002</v>
      </c>
      <c r="C13524">
        <f t="shared" si="633"/>
        <v>2.5028472000000002</v>
      </c>
      <c r="D13524">
        <f t="shared" si="634"/>
        <v>0</v>
      </c>
      <c r="H13524" s="1">
        <v>148616.96423877799</v>
      </c>
      <c r="I13524" s="1">
        <v>2502.8472000000002</v>
      </c>
      <c r="J13524" s="1">
        <v>0</v>
      </c>
    </row>
    <row r="13525" spans="1:10" x14ac:dyDescent="0.2">
      <c r="A13525">
        <f t="shared" si="635"/>
        <v>39542.468936423</v>
      </c>
      <c r="B13525" s="1">
        <v>3.7162563999999998</v>
      </c>
      <c r="C13525">
        <f t="shared" si="633"/>
        <v>2.5024535999999999</v>
      </c>
      <c r="D13525">
        <f t="shared" si="634"/>
        <v>0</v>
      </c>
      <c r="H13525" s="1">
        <v>148617.96423888201</v>
      </c>
      <c r="I13525" s="1">
        <v>2502.4535999999998</v>
      </c>
      <c r="J13525" s="1">
        <v>0</v>
      </c>
    </row>
    <row r="13526" spans="1:10" x14ac:dyDescent="0.2">
      <c r="A13526">
        <f t="shared" si="635"/>
        <v>39543.468936526988</v>
      </c>
      <c r="B13526" s="1">
        <v>3.7163352999999999</v>
      </c>
      <c r="C13526">
        <f t="shared" si="633"/>
        <v>2.5030441999999997</v>
      </c>
      <c r="D13526">
        <f t="shared" si="634"/>
        <v>0</v>
      </c>
      <c r="H13526" s="1">
        <v>148618.96423898599</v>
      </c>
      <c r="I13526" s="1">
        <v>2503.0441999999998</v>
      </c>
      <c r="J13526" s="1">
        <v>0</v>
      </c>
    </row>
    <row r="13527" spans="1:10" x14ac:dyDescent="0.2">
      <c r="A13527">
        <f t="shared" si="635"/>
        <v>39544.468936631994</v>
      </c>
      <c r="B13527" s="1">
        <v>3.7163746</v>
      </c>
      <c r="C13527">
        <f t="shared" si="633"/>
        <v>2.5016660000000002</v>
      </c>
      <c r="D13527">
        <f t="shared" si="634"/>
        <v>0</v>
      </c>
      <c r="H13527" s="1">
        <v>148619.964239091</v>
      </c>
      <c r="I13527" s="1">
        <v>2501.6660000000002</v>
      </c>
      <c r="J13527" s="1">
        <v>0</v>
      </c>
    </row>
    <row r="13528" spans="1:10" x14ac:dyDescent="0.2">
      <c r="A13528">
        <f t="shared" si="635"/>
        <v>39545.468936735982</v>
      </c>
      <c r="B13528" s="1">
        <v>3.7165319999999999</v>
      </c>
      <c r="C13528">
        <f t="shared" si="633"/>
        <v>2.5024535999999999</v>
      </c>
      <c r="D13528">
        <f t="shared" si="634"/>
        <v>0</v>
      </c>
      <c r="H13528" s="1">
        <v>148620.96423919499</v>
      </c>
      <c r="I13528" s="1">
        <v>2502.4535999999998</v>
      </c>
      <c r="J13528" s="1">
        <v>0</v>
      </c>
    </row>
    <row r="13529" spans="1:10" x14ac:dyDescent="0.2">
      <c r="A13529">
        <f t="shared" si="635"/>
        <v>39546.46893684</v>
      </c>
      <c r="B13529" s="1">
        <v>3.7167289000000001</v>
      </c>
      <c r="C13529">
        <f t="shared" si="633"/>
        <v>2.5020598000000001</v>
      </c>
      <c r="D13529">
        <f t="shared" si="634"/>
        <v>0</v>
      </c>
      <c r="H13529" s="1">
        <v>148621.96423929901</v>
      </c>
      <c r="I13529" s="1">
        <v>2502.0598</v>
      </c>
      <c r="J13529" s="1">
        <v>0</v>
      </c>
    </row>
    <row r="13530" spans="1:10" x14ac:dyDescent="0.2">
      <c r="A13530">
        <f t="shared" si="635"/>
        <v>39547.468936945006</v>
      </c>
      <c r="B13530" s="1">
        <v>3.7167289000000001</v>
      </c>
      <c r="C13530">
        <f t="shared" si="633"/>
        <v>2.5026500999999999</v>
      </c>
      <c r="D13530">
        <f t="shared" si="634"/>
        <v>0</v>
      </c>
      <c r="H13530" s="1">
        <v>148622.96423940401</v>
      </c>
      <c r="I13530" s="1">
        <v>2502.6500999999998</v>
      </c>
      <c r="J13530" s="1">
        <v>0</v>
      </c>
    </row>
    <row r="13531" spans="1:10" x14ac:dyDescent="0.2">
      <c r="A13531">
        <f t="shared" si="635"/>
        <v>39548.468937048994</v>
      </c>
      <c r="B13531" s="1">
        <v>3.7167683</v>
      </c>
      <c r="C13531">
        <f t="shared" si="633"/>
        <v>2.5022565999999999</v>
      </c>
      <c r="D13531">
        <f t="shared" si="634"/>
        <v>0</v>
      </c>
      <c r="H13531" s="1">
        <v>148623.964239508</v>
      </c>
      <c r="I13531" s="1">
        <v>2502.2566000000002</v>
      </c>
      <c r="J13531" s="1">
        <v>0</v>
      </c>
    </row>
    <row r="13532" spans="1:10" x14ac:dyDescent="0.2">
      <c r="A13532">
        <f t="shared" si="635"/>
        <v>39549.468937152982</v>
      </c>
      <c r="B13532" s="1">
        <v>3.7169652000000002</v>
      </c>
      <c r="C13532">
        <f t="shared" si="633"/>
        <v>2.5020598000000001</v>
      </c>
      <c r="D13532">
        <f t="shared" si="634"/>
        <v>0</v>
      </c>
      <c r="H13532" s="1">
        <v>148624.96423961199</v>
      </c>
      <c r="I13532" s="1">
        <v>2502.0598</v>
      </c>
      <c r="J13532" s="1">
        <v>0</v>
      </c>
    </row>
    <row r="13533" spans="1:10" x14ac:dyDescent="0.2">
      <c r="A13533">
        <f t="shared" si="635"/>
        <v>39550.468937257989</v>
      </c>
      <c r="B13533" s="1">
        <v>3.7169652000000002</v>
      </c>
      <c r="C13533">
        <f t="shared" si="633"/>
        <v>2.5030441999999997</v>
      </c>
      <c r="D13533">
        <f t="shared" si="634"/>
        <v>0</v>
      </c>
      <c r="H13533" s="1">
        <v>148625.964239717</v>
      </c>
      <c r="I13533" s="1">
        <v>2503.0441999999998</v>
      </c>
      <c r="J13533" s="1">
        <v>0</v>
      </c>
    </row>
    <row r="13534" spans="1:10" x14ac:dyDescent="0.2">
      <c r="A13534">
        <f t="shared" si="635"/>
        <v>39551.468937362006</v>
      </c>
      <c r="B13534" s="1">
        <v>3.7172011999999999</v>
      </c>
      <c r="C13534">
        <f t="shared" si="633"/>
        <v>2.5034380000000001</v>
      </c>
      <c r="D13534">
        <f t="shared" si="634"/>
        <v>0</v>
      </c>
      <c r="H13534" s="1">
        <v>148626.96423982101</v>
      </c>
      <c r="I13534" s="1">
        <v>2503.4380000000001</v>
      </c>
      <c r="J13534" s="1">
        <v>0</v>
      </c>
    </row>
    <row r="13535" spans="1:10" x14ac:dyDescent="0.2">
      <c r="A13535">
        <f t="shared" si="635"/>
        <v>39552.468937465994</v>
      </c>
      <c r="B13535" s="1">
        <v>3.7172011999999999</v>
      </c>
      <c r="C13535">
        <f t="shared" si="633"/>
        <v>2.5026500999999999</v>
      </c>
      <c r="D13535">
        <f t="shared" si="634"/>
        <v>0</v>
      </c>
      <c r="H13535" s="1">
        <v>148627.964239925</v>
      </c>
      <c r="I13535" s="1">
        <v>2502.6500999999998</v>
      </c>
      <c r="J13535" s="1">
        <v>0</v>
      </c>
    </row>
    <row r="13536" spans="1:10" x14ac:dyDescent="0.2">
      <c r="A13536">
        <f t="shared" si="635"/>
        <v>39553.468937571</v>
      </c>
      <c r="B13536" s="1">
        <v>3.7172405999999998</v>
      </c>
      <c r="C13536">
        <f t="shared" si="633"/>
        <v>2.5022565999999999</v>
      </c>
      <c r="D13536">
        <f t="shared" si="634"/>
        <v>0</v>
      </c>
      <c r="H13536" s="1">
        <v>148628.96424003001</v>
      </c>
      <c r="I13536" s="1">
        <v>2502.2566000000002</v>
      </c>
      <c r="J13536" s="1">
        <v>0</v>
      </c>
    </row>
    <row r="13537" spans="1:10" x14ac:dyDescent="0.2">
      <c r="A13537">
        <f t="shared" si="635"/>
        <v>39554.468937674988</v>
      </c>
      <c r="B13537" s="1">
        <v>3.7173981999999999</v>
      </c>
      <c r="C13537">
        <f t="shared" si="633"/>
        <v>2.5034380000000001</v>
      </c>
      <c r="D13537">
        <f t="shared" si="634"/>
        <v>0</v>
      </c>
      <c r="H13537" s="1">
        <v>148629.964240134</v>
      </c>
      <c r="I13537" s="1">
        <v>2503.4380000000001</v>
      </c>
      <c r="J13537" s="1">
        <v>0</v>
      </c>
    </row>
    <row r="13538" spans="1:10" x14ac:dyDescent="0.2">
      <c r="A13538">
        <f t="shared" si="635"/>
        <v>39555.468937779006</v>
      </c>
      <c r="B13538" s="1">
        <v>3.7173588</v>
      </c>
      <c r="C13538">
        <f t="shared" si="633"/>
        <v>2.5026500999999999</v>
      </c>
      <c r="D13538">
        <f t="shared" si="634"/>
        <v>0</v>
      </c>
      <c r="H13538" s="1">
        <v>148630.96424023801</v>
      </c>
      <c r="I13538" s="1">
        <v>2502.6500999999998</v>
      </c>
      <c r="J13538" s="1">
        <v>0</v>
      </c>
    </row>
    <row r="13539" spans="1:10" x14ac:dyDescent="0.2">
      <c r="A13539">
        <f t="shared" si="635"/>
        <v>39556.468937882993</v>
      </c>
      <c r="B13539" s="1">
        <v>3.7175555</v>
      </c>
      <c r="C13539">
        <f t="shared" si="633"/>
        <v>2.5024535999999999</v>
      </c>
      <c r="D13539">
        <f t="shared" si="634"/>
        <v>0</v>
      </c>
      <c r="H13539" s="1">
        <v>148631.964240342</v>
      </c>
      <c r="I13539" s="1">
        <v>2502.4535999999998</v>
      </c>
      <c r="J13539" s="1">
        <v>0</v>
      </c>
    </row>
    <row r="13540" spans="1:10" x14ac:dyDescent="0.2">
      <c r="A13540">
        <f t="shared" si="635"/>
        <v>39557.468937988</v>
      </c>
      <c r="B13540" s="1">
        <v>3.7176344000000001</v>
      </c>
      <c r="C13540">
        <f t="shared" si="633"/>
        <v>2.5020598000000001</v>
      </c>
      <c r="D13540">
        <f t="shared" si="634"/>
        <v>0</v>
      </c>
      <c r="H13540" s="1">
        <v>148632.96424044701</v>
      </c>
      <c r="I13540" s="1">
        <v>2502.0598</v>
      </c>
      <c r="J13540" s="1">
        <v>0</v>
      </c>
    </row>
    <row r="13541" spans="1:10" x14ac:dyDescent="0.2">
      <c r="A13541">
        <f t="shared" si="635"/>
        <v>39558.468938091988</v>
      </c>
      <c r="B13541" s="1">
        <v>3.7177918000000001</v>
      </c>
      <c r="C13541">
        <f t="shared" si="633"/>
        <v>2.5034380000000001</v>
      </c>
      <c r="D13541">
        <f t="shared" si="634"/>
        <v>0</v>
      </c>
      <c r="H13541" s="1">
        <v>148633.96424055099</v>
      </c>
      <c r="I13541" s="1">
        <v>2503.4380000000001</v>
      </c>
      <c r="J13541" s="1">
        <v>0</v>
      </c>
    </row>
    <row r="13542" spans="1:10" x14ac:dyDescent="0.2">
      <c r="A13542">
        <f t="shared" si="635"/>
        <v>39559.468938196005</v>
      </c>
      <c r="B13542" s="1">
        <v>3.7178311000000002</v>
      </c>
      <c r="C13542">
        <f t="shared" si="633"/>
        <v>2.5026500999999999</v>
      </c>
      <c r="D13542">
        <f t="shared" si="634"/>
        <v>0</v>
      </c>
      <c r="H13542" s="1">
        <v>148634.96424065501</v>
      </c>
      <c r="I13542" s="1">
        <v>2502.6500999999998</v>
      </c>
      <c r="J13542" s="1">
        <v>0</v>
      </c>
    </row>
    <row r="13543" spans="1:10" x14ac:dyDescent="0.2">
      <c r="A13543">
        <f t="shared" si="635"/>
        <v>39560.468938300983</v>
      </c>
      <c r="B13543" s="1">
        <v>3.7179494000000002</v>
      </c>
      <c r="C13543">
        <f t="shared" si="633"/>
        <v>2.5022565999999999</v>
      </c>
      <c r="D13543">
        <f t="shared" si="634"/>
        <v>0</v>
      </c>
      <c r="H13543" s="1">
        <v>148635.96424075999</v>
      </c>
      <c r="I13543" s="1">
        <v>2502.2566000000002</v>
      </c>
      <c r="J13543" s="1">
        <v>0</v>
      </c>
    </row>
    <row r="13544" spans="1:10" x14ac:dyDescent="0.2">
      <c r="A13544">
        <f t="shared" si="635"/>
        <v>39561.468938405</v>
      </c>
      <c r="B13544" s="1">
        <v>3.7181066999999999</v>
      </c>
      <c r="C13544">
        <f t="shared" si="633"/>
        <v>2.5022565999999999</v>
      </c>
      <c r="D13544">
        <f t="shared" si="634"/>
        <v>0</v>
      </c>
      <c r="H13544" s="1">
        <v>148636.96424086401</v>
      </c>
      <c r="I13544" s="1">
        <v>2502.2566000000002</v>
      </c>
      <c r="J13544" s="1">
        <v>0</v>
      </c>
    </row>
    <row r="13545" spans="1:10" x14ac:dyDescent="0.2">
      <c r="A13545">
        <f t="shared" si="635"/>
        <v>39562.468938508988</v>
      </c>
      <c r="B13545" s="1">
        <v>3.7181460999999998</v>
      </c>
      <c r="C13545">
        <f t="shared" si="633"/>
        <v>2.5026500999999999</v>
      </c>
      <c r="D13545">
        <f t="shared" si="634"/>
        <v>0</v>
      </c>
      <c r="H13545" s="1">
        <v>148637.96424096799</v>
      </c>
      <c r="I13545" s="1">
        <v>2502.6500999999998</v>
      </c>
      <c r="J13545" s="1">
        <v>0</v>
      </c>
    </row>
    <row r="13546" spans="1:10" x14ac:dyDescent="0.2">
      <c r="A13546">
        <f t="shared" si="635"/>
        <v>39563.468938613994</v>
      </c>
      <c r="B13546" s="1">
        <v>3.7183036999999999</v>
      </c>
      <c r="C13546">
        <f t="shared" si="633"/>
        <v>2.5018628000000001</v>
      </c>
      <c r="D13546">
        <f t="shared" si="634"/>
        <v>0</v>
      </c>
      <c r="H13546" s="1">
        <v>148638.964241073</v>
      </c>
      <c r="I13546" s="1">
        <v>2501.8627999999999</v>
      </c>
      <c r="J13546" s="1">
        <v>0</v>
      </c>
    </row>
    <row r="13547" spans="1:10" x14ac:dyDescent="0.2">
      <c r="A13547">
        <f t="shared" si="635"/>
        <v>39564.468938717982</v>
      </c>
      <c r="B13547" s="1">
        <v>3.7182643</v>
      </c>
      <c r="C13547">
        <f t="shared" si="633"/>
        <v>2.503241</v>
      </c>
      <c r="D13547">
        <f t="shared" si="634"/>
        <v>0</v>
      </c>
      <c r="H13547" s="1">
        <v>148639.96424117699</v>
      </c>
      <c r="I13547" s="1">
        <v>2503.241</v>
      </c>
      <c r="J13547" s="1">
        <v>0</v>
      </c>
    </row>
    <row r="13548" spans="1:10" x14ac:dyDescent="0.2">
      <c r="A13548">
        <f t="shared" si="635"/>
        <v>39565.468938821999</v>
      </c>
      <c r="B13548" s="1">
        <v>3.718461</v>
      </c>
      <c r="C13548">
        <f t="shared" si="633"/>
        <v>2.5030441999999997</v>
      </c>
      <c r="D13548">
        <f t="shared" si="634"/>
        <v>0</v>
      </c>
      <c r="H13548" s="1">
        <v>148640.96424128101</v>
      </c>
      <c r="I13548" s="1">
        <v>2503.0441999999998</v>
      </c>
      <c r="J13548" s="1">
        <v>0</v>
      </c>
    </row>
    <row r="13549" spans="1:10" x14ac:dyDescent="0.2">
      <c r="A13549">
        <f t="shared" si="635"/>
        <v>39566.468938927006</v>
      </c>
      <c r="B13549" s="1">
        <v>3.718461</v>
      </c>
      <c r="C13549">
        <f t="shared" si="633"/>
        <v>2.5026500999999999</v>
      </c>
      <c r="D13549">
        <f t="shared" si="634"/>
        <v>0</v>
      </c>
      <c r="H13549" s="1">
        <v>148641.96424138601</v>
      </c>
      <c r="I13549" s="1">
        <v>2502.6500999999998</v>
      </c>
      <c r="J13549" s="1">
        <v>0</v>
      </c>
    </row>
    <row r="13550" spans="1:10" x14ac:dyDescent="0.2">
      <c r="A13550">
        <f t="shared" si="635"/>
        <v>39567.468939030994</v>
      </c>
      <c r="B13550" s="1">
        <v>3.718658</v>
      </c>
      <c r="C13550">
        <f t="shared" si="633"/>
        <v>2.503241</v>
      </c>
      <c r="D13550">
        <f t="shared" si="634"/>
        <v>0</v>
      </c>
      <c r="H13550" s="1">
        <v>148642.96424149</v>
      </c>
      <c r="I13550" s="1">
        <v>2503.241</v>
      </c>
      <c r="J13550" s="1">
        <v>0</v>
      </c>
    </row>
    <row r="13551" spans="1:10" x14ac:dyDescent="0.2">
      <c r="A13551">
        <f t="shared" si="635"/>
        <v>39568.468939134982</v>
      </c>
      <c r="B13551" s="1">
        <v>3.718658</v>
      </c>
      <c r="C13551">
        <f t="shared" si="633"/>
        <v>2.5026500999999999</v>
      </c>
      <c r="D13551">
        <f t="shared" si="634"/>
        <v>0</v>
      </c>
      <c r="H13551" s="1">
        <v>148643.96424159399</v>
      </c>
      <c r="I13551" s="1">
        <v>2502.6500999999998</v>
      </c>
      <c r="J13551" s="1">
        <v>0</v>
      </c>
    </row>
    <row r="13552" spans="1:10" x14ac:dyDescent="0.2">
      <c r="A13552">
        <f t="shared" si="635"/>
        <v>39569.468939238999</v>
      </c>
      <c r="B13552" s="1">
        <v>3.7187760000000001</v>
      </c>
      <c r="C13552">
        <f t="shared" si="633"/>
        <v>2.5022565999999999</v>
      </c>
      <c r="D13552">
        <f t="shared" si="634"/>
        <v>0</v>
      </c>
      <c r="H13552" s="1">
        <v>148644.96424169801</v>
      </c>
      <c r="I13552" s="1">
        <v>2502.2566000000002</v>
      </c>
      <c r="J13552" s="1">
        <v>0</v>
      </c>
    </row>
    <row r="13553" spans="1:10" x14ac:dyDescent="0.2">
      <c r="A13553">
        <f t="shared" si="635"/>
        <v>39570.468939344006</v>
      </c>
      <c r="B13553" s="1">
        <v>3.7189336000000002</v>
      </c>
      <c r="C13553">
        <f t="shared" si="633"/>
        <v>2.5038315</v>
      </c>
      <c r="D13553">
        <f t="shared" si="634"/>
        <v>0</v>
      </c>
      <c r="H13553" s="1">
        <v>148645.96424180301</v>
      </c>
      <c r="I13553" s="1">
        <v>2503.8314999999998</v>
      </c>
      <c r="J13553" s="1">
        <v>0</v>
      </c>
    </row>
    <row r="13554" spans="1:10" x14ac:dyDescent="0.2">
      <c r="A13554">
        <f t="shared" si="635"/>
        <v>39571.468939447994</v>
      </c>
      <c r="B13554" s="1">
        <v>3.7190908999999999</v>
      </c>
      <c r="C13554">
        <f t="shared" si="633"/>
        <v>2.5022565999999999</v>
      </c>
      <c r="D13554">
        <f t="shared" si="634"/>
        <v>0</v>
      </c>
      <c r="H13554" s="1">
        <v>148646.964241907</v>
      </c>
      <c r="I13554" s="1">
        <v>2502.2566000000002</v>
      </c>
      <c r="J13554" s="1">
        <v>0</v>
      </c>
    </row>
    <row r="13555" spans="1:10" x14ac:dyDescent="0.2">
      <c r="A13555">
        <f t="shared" si="635"/>
        <v>39572.468939551982</v>
      </c>
      <c r="B13555" s="1">
        <v>3.7190515999999998</v>
      </c>
      <c r="C13555">
        <f t="shared" si="633"/>
        <v>2.5026500999999999</v>
      </c>
      <c r="D13555">
        <f t="shared" si="634"/>
        <v>0</v>
      </c>
      <c r="H13555" s="1">
        <v>148647.96424201099</v>
      </c>
      <c r="I13555" s="1">
        <v>2502.6500999999998</v>
      </c>
      <c r="J13555" s="1">
        <v>0</v>
      </c>
    </row>
    <row r="13556" spans="1:10" x14ac:dyDescent="0.2">
      <c r="A13556">
        <f t="shared" si="635"/>
        <v>39573.468939656988</v>
      </c>
      <c r="B13556" s="1">
        <v>3.7191698999999998</v>
      </c>
      <c r="C13556">
        <f t="shared" si="633"/>
        <v>2.5020598000000001</v>
      </c>
      <c r="D13556">
        <f t="shared" si="634"/>
        <v>0</v>
      </c>
      <c r="H13556" s="1">
        <v>148648.964242116</v>
      </c>
      <c r="I13556" s="1">
        <v>2502.0598</v>
      </c>
      <c r="J13556" s="1">
        <v>0</v>
      </c>
    </row>
    <row r="13557" spans="1:10" x14ac:dyDescent="0.2">
      <c r="A13557">
        <f t="shared" si="635"/>
        <v>39574.468939761005</v>
      </c>
      <c r="B13557" s="1">
        <v>3.7193271999999999</v>
      </c>
      <c r="C13557">
        <f t="shared" si="633"/>
        <v>2.5018628000000001</v>
      </c>
      <c r="D13557">
        <f t="shared" si="634"/>
        <v>0</v>
      </c>
      <c r="H13557" s="1">
        <v>148649.96424222001</v>
      </c>
      <c r="I13557" s="1">
        <v>2501.8627999999999</v>
      </c>
      <c r="J13557" s="1">
        <v>0</v>
      </c>
    </row>
    <row r="13558" spans="1:10" x14ac:dyDescent="0.2">
      <c r="A13558">
        <f t="shared" si="635"/>
        <v>39575.468939864993</v>
      </c>
      <c r="B13558" s="1">
        <v>3.7193271999999999</v>
      </c>
      <c r="C13558">
        <f t="shared" si="633"/>
        <v>2.5030441999999997</v>
      </c>
      <c r="D13558">
        <f t="shared" si="634"/>
        <v>0</v>
      </c>
      <c r="H13558" s="1">
        <v>148650.964242324</v>
      </c>
      <c r="I13558" s="1">
        <v>2503.0441999999998</v>
      </c>
      <c r="J13558" s="1">
        <v>0</v>
      </c>
    </row>
    <row r="13559" spans="1:10" x14ac:dyDescent="0.2">
      <c r="A13559">
        <f t="shared" si="635"/>
        <v>39576.46893997</v>
      </c>
      <c r="B13559" s="1">
        <v>3.7194452</v>
      </c>
      <c r="C13559">
        <f t="shared" ref="C13559:C13622" si="636">I13559/1000</f>
        <v>2.5022565999999999</v>
      </c>
      <c r="D13559">
        <f t="shared" ref="D13559:D13622" si="637">J13559/1000</f>
        <v>0</v>
      </c>
      <c r="H13559" s="1">
        <v>148651.96424242901</v>
      </c>
      <c r="I13559" s="1">
        <v>2502.2566000000002</v>
      </c>
      <c r="J13559" s="1">
        <v>0</v>
      </c>
    </row>
    <row r="13560" spans="1:10" x14ac:dyDescent="0.2">
      <c r="A13560">
        <f t="shared" si="635"/>
        <v>39577.468940073988</v>
      </c>
      <c r="B13560" s="1">
        <v>3.7195241000000001</v>
      </c>
      <c r="C13560">
        <f t="shared" si="636"/>
        <v>2.5024535999999999</v>
      </c>
      <c r="D13560">
        <f t="shared" si="637"/>
        <v>0</v>
      </c>
      <c r="H13560" s="1">
        <v>148652.96424253299</v>
      </c>
      <c r="I13560" s="1">
        <v>2502.4535999999998</v>
      </c>
      <c r="J13560" s="1">
        <v>0</v>
      </c>
    </row>
    <row r="13561" spans="1:10" x14ac:dyDescent="0.2">
      <c r="A13561">
        <f t="shared" si="635"/>
        <v>39578.468940178005</v>
      </c>
      <c r="B13561" s="1">
        <v>3.7196422</v>
      </c>
      <c r="C13561">
        <f t="shared" si="636"/>
        <v>2.5020598000000001</v>
      </c>
      <c r="D13561">
        <f t="shared" si="637"/>
        <v>0</v>
      </c>
      <c r="H13561" s="1">
        <v>148653.96424263701</v>
      </c>
      <c r="I13561" s="1">
        <v>2502.0598</v>
      </c>
      <c r="J13561" s="1">
        <v>0</v>
      </c>
    </row>
    <row r="13562" spans="1:10" x14ac:dyDescent="0.2">
      <c r="A13562">
        <f t="shared" si="635"/>
        <v>39579.468940282983</v>
      </c>
      <c r="B13562" s="1">
        <v>3.7197602000000001</v>
      </c>
      <c r="C13562">
        <f t="shared" si="636"/>
        <v>2.5026500999999999</v>
      </c>
      <c r="D13562">
        <f t="shared" si="637"/>
        <v>0</v>
      </c>
      <c r="H13562" s="1">
        <v>148654.96424274199</v>
      </c>
      <c r="I13562" s="1">
        <v>2502.6500999999998</v>
      </c>
      <c r="J13562" s="1">
        <v>0</v>
      </c>
    </row>
    <row r="13563" spans="1:10" x14ac:dyDescent="0.2">
      <c r="A13563">
        <f t="shared" si="635"/>
        <v>39580.468940387</v>
      </c>
      <c r="B13563" s="1">
        <v>3.7197602000000001</v>
      </c>
      <c r="C13563">
        <f t="shared" si="636"/>
        <v>2.5030441999999997</v>
      </c>
      <c r="D13563">
        <f t="shared" si="637"/>
        <v>0</v>
      </c>
      <c r="H13563" s="1">
        <v>148655.96424284601</v>
      </c>
      <c r="I13563" s="1">
        <v>2503.0441999999998</v>
      </c>
      <c r="J13563" s="1">
        <v>0</v>
      </c>
    </row>
    <row r="13564" spans="1:10" x14ac:dyDescent="0.2">
      <c r="A13564">
        <f t="shared" si="635"/>
        <v>39581.468940490988</v>
      </c>
      <c r="B13564" s="1">
        <v>3.7198783999999998</v>
      </c>
      <c r="C13564">
        <f t="shared" si="636"/>
        <v>2.5022565999999999</v>
      </c>
      <c r="D13564">
        <f t="shared" si="637"/>
        <v>0</v>
      </c>
      <c r="H13564" s="1">
        <v>148656.96424294999</v>
      </c>
      <c r="I13564" s="1">
        <v>2502.2566000000002</v>
      </c>
      <c r="J13564" s="1">
        <v>0</v>
      </c>
    </row>
    <row r="13565" spans="1:10" x14ac:dyDescent="0.2">
      <c r="A13565">
        <f t="shared" si="635"/>
        <v>39582.468940595005</v>
      </c>
      <c r="B13565" s="1">
        <v>3.7199965000000002</v>
      </c>
      <c r="C13565">
        <f t="shared" si="636"/>
        <v>2.5026500999999999</v>
      </c>
      <c r="D13565">
        <f t="shared" si="637"/>
        <v>0</v>
      </c>
      <c r="H13565" s="1">
        <v>148657.96424305401</v>
      </c>
      <c r="I13565" s="1">
        <v>2502.6500999999998</v>
      </c>
      <c r="J13565" s="1">
        <v>0</v>
      </c>
    </row>
    <row r="13566" spans="1:10" x14ac:dyDescent="0.2">
      <c r="A13566">
        <f t="shared" si="635"/>
        <v>39583.468940699982</v>
      </c>
      <c r="B13566" s="1">
        <v>3.7200750999999999</v>
      </c>
      <c r="C13566">
        <f t="shared" si="636"/>
        <v>2.5026500999999999</v>
      </c>
      <c r="D13566">
        <f t="shared" si="637"/>
        <v>0</v>
      </c>
      <c r="H13566" s="1">
        <v>148658.96424315899</v>
      </c>
      <c r="I13566" s="1">
        <v>2502.6500999999998</v>
      </c>
      <c r="J13566" s="1">
        <v>0</v>
      </c>
    </row>
    <row r="13567" spans="1:10" x14ac:dyDescent="0.2">
      <c r="A13567">
        <f t="shared" si="635"/>
        <v>39584.468940803999</v>
      </c>
      <c r="B13567" s="1">
        <v>3.7201933999999999</v>
      </c>
      <c r="C13567">
        <f t="shared" si="636"/>
        <v>2.5028472000000002</v>
      </c>
      <c r="D13567">
        <f t="shared" si="637"/>
        <v>0</v>
      </c>
      <c r="H13567" s="1">
        <v>148659.96424326301</v>
      </c>
      <c r="I13567" s="1">
        <v>2502.8472000000002</v>
      </c>
      <c r="J13567" s="1">
        <v>0</v>
      </c>
    </row>
    <row r="13568" spans="1:10" x14ac:dyDescent="0.2">
      <c r="A13568">
        <f t="shared" si="635"/>
        <v>39585.468940907987</v>
      </c>
      <c r="B13568" s="1">
        <v>3.7202720999999999</v>
      </c>
      <c r="C13568">
        <f t="shared" si="636"/>
        <v>2.5028472000000002</v>
      </c>
      <c r="D13568">
        <f t="shared" si="637"/>
        <v>0</v>
      </c>
      <c r="H13568" s="1">
        <v>148660.96424336699</v>
      </c>
      <c r="I13568" s="1">
        <v>2502.8472000000002</v>
      </c>
      <c r="J13568" s="1">
        <v>0</v>
      </c>
    </row>
    <row r="13569" spans="1:10" x14ac:dyDescent="0.2">
      <c r="A13569">
        <f t="shared" si="635"/>
        <v>39586.468941012994</v>
      </c>
      <c r="B13569" s="1">
        <v>3.7205083000000001</v>
      </c>
      <c r="C13569">
        <f t="shared" si="636"/>
        <v>2.5022565999999999</v>
      </c>
      <c r="D13569">
        <f t="shared" si="637"/>
        <v>0</v>
      </c>
      <c r="H13569" s="1">
        <v>148661.964243472</v>
      </c>
      <c r="I13569" s="1">
        <v>2502.2566000000002</v>
      </c>
      <c r="J13569" s="1">
        <v>0</v>
      </c>
    </row>
    <row r="13570" spans="1:10" x14ac:dyDescent="0.2">
      <c r="A13570">
        <f t="shared" si="635"/>
        <v>39587.468941116982</v>
      </c>
      <c r="B13570" s="1">
        <v>3.7205083000000001</v>
      </c>
      <c r="C13570">
        <f t="shared" si="636"/>
        <v>2.5018628000000001</v>
      </c>
      <c r="D13570">
        <f t="shared" si="637"/>
        <v>0</v>
      </c>
      <c r="H13570" s="1">
        <v>148662.96424357599</v>
      </c>
      <c r="I13570" s="1">
        <v>2501.8627999999999</v>
      </c>
      <c r="J13570" s="1">
        <v>0</v>
      </c>
    </row>
    <row r="13571" spans="1:10" x14ac:dyDescent="0.2">
      <c r="A13571">
        <f t="shared" ref="A13571:A13634" si="638">H13571-$H$2</f>
        <v>39588.468941220999</v>
      </c>
      <c r="B13571" s="1">
        <v>3.7205870000000001</v>
      </c>
      <c r="C13571">
        <f t="shared" si="636"/>
        <v>2.5024535999999999</v>
      </c>
      <c r="D13571">
        <f t="shared" si="637"/>
        <v>0</v>
      </c>
      <c r="H13571" s="1">
        <v>148663.96424368001</v>
      </c>
      <c r="I13571" s="1">
        <v>2502.4535999999998</v>
      </c>
      <c r="J13571" s="1">
        <v>0</v>
      </c>
    </row>
    <row r="13572" spans="1:10" x14ac:dyDescent="0.2">
      <c r="A13572">
        <f t="shared" si="638"/>
        <v>39589.468941326006</v>
      </c>
      <c r="B13572" s="1">
        <v>3.7206657000000001</v>
      </c>
      <c r="C13572">
        <f t="shared" si="636"/>
        <v>2.5024535999999999</v>
      </c>
      <c r="D13572">
        <f t="shared" si="637"/>
        <v>0</v>
      </c>
      <c r="H13572" s="1">
        <v>148664.96424378501</v>
      </c>
      <c r="I13572" s="1">
        <v>2502.4535999999998</v>
      </c>
      <c r="J13572" s="1">
        <v>0</v>
      </c>
    </row>
    <row r="13573" spans="1:10" x14ac:dyDescent="0.2">
      <c r="A13573">
        <f t="shared" si="638"/>
        <v>39590.468941429994</v>
      </c>
      <c r="B13573" s="1">
        <v>3.7207444000000001</v>
      </c>
      <c r="C13573">
        <f t="shared" si="636"/>
        <v>2.5016660000000002</v>
      </c>
      <c r="D13573">
        <f t="shared" si="637"/>
        <v>0</v>
      </c>
      <c r="H13573" s="1">
        <v>148665.964243889</v>
      </c>
      <c r="I13573" s="1">
        <v>2501.6660000000002</v>
      </c>
      <c r="J13573" s="1">
        <v>0</v>
      </c>
    </row>
    <row r="13574" spans="1:10" x14ac:dyDescent="0.2">
      <c r="A13574">
        <f t="shared" si="638"/>
        <v>39591.468941533982</v>
      </c>
      <c r="B13574" s="1">
        <v>3.7208625999999998</v>
      </c>
      <c r="C13574">
        <f t="shared" si="636"/>
        <v>2.5024535999999999</v>
      </c>
      <c r="D13574">
        <f t="shared" si="637"/>
        <v>0</v>
      </c>
      <c r="H13574" s="1">
        <v>148666.96424399299</v>
      </c>
      <c r="I13574" s="1">
        <v>2502.4535999999998</v>
      </c>
      <c r="J13574" s="1">
        <v>0</v>
      </c>
    </row>
    <row r="13575" spans="1:10" x14ac:dyDescent="0.2">
      <c r="A13575">
        <f t="shared" si="638"/>
        <v>39592.468941638988</v>
      </c>
      <c r="B13575" s="1">
        <v>3.7210200000000002</v>
      </c>
      <c r="C13575">
        <f t="shared" si="636"/>
        <v>2.5024535999999999</v>
      </c>
      <c r="D13575">
        <f t="shared" si="637"/>
        <v>0</v>
      </c>
      <c r="H13575" s="1">
        <v>148667.964244098</v>
      </c>
      <c r="I13575" s="1">
        <v>2502.4535999999998</v>
      </c>
      <c r="J13575" s="1">
        <v>0</v>
      </c>
    </row>
    <row r="13576" spans="1:10" x14ac:dyDescent="0.2">
      <c r="A13576">
        <f t="shared" si="638"/>
        <v>39593.468941743005</v>
      </c>
      <c r="B13576" s="1">
        <v>3.7210592999999998</v>
      </c>
      <c r="C13576">
        <f t="shared" si="636"/>
        <v>2.5022565999999999</v>
      </c>
      <c r="D13576">
        <f t="shared" si="637"/>
        <v>0</v>
      </c>
      <c r="H13576" s="1">
        <v>148668.96424420201</v>
      </c>
      <c r="I13576" s="1">
        <v>2502.2566000000002</v>
      </c>
      <c r="J13576" s="1">
        <v>0</v>
      </c>
    </row>
    <row r="13577" spans="1:10" x14ac:dyDescent="0.2">
      <c r="A13577">
        <f t="shared" si="638"/>
        <v>39594.468941846993</v>
      </c>
      <c r="B13577" s="1">
        <v>3.7212168999999999</v>
      </c>
      <c r="C13577">
        <f t="shared" si="636"/>
        <v>2.5028472000000002</v>
      </c>
      <c r="D13577">
        <f t="shared" si="637"/>
        <v>0</v>
      </c>
      <c r="H13577" s="1">
        <v>148669.964244306</v>
      </c>
      <c r="I13577" s="1">
        <v>2502.8472000000002</v>
      </c>
      <c r="J13577" s="1">
        <v>0</v>
      </c>
    </row>
    <row r="13578" spans="1:10" x14ac:dyDescent="0.2">
      <c r="A13578">
        <f t="shared" si="638"/>
        <v>39595.468941950981</v>
      </c>
      <c r="B13578" s="1">
        <v>3.7212562999999999</v>
      </c>
      <c r="C13578">
        <f t="shared" si="636"/>
        <v>2.5026500999999999</v>
      </c>
      <c r="D13578">
        <f t="shared" si="637"/>
        <v>0</v>
      </c>
      <c r="H13578" s="1">
        <v>148670.96424440999</v>
      </c>
      <c r="I13578" s="1">
        <v>2502.6500999999998</v>
      </c>
      <c r="J13578" s="1">
        <v>0</v>
      </c>
    </row>
    <row r="13579" spans="1:10" x14ac:dyDescent="0.2">
      <c r="A13579">
        <f t="shared" si="638"/>
        <v>39596.468942055988</v>
      </c>
      <c r="B13579" s="1">
        <v>3.7212955999999999</v>
      </c>
      <c r="C13579">
        <f t="shared" si="636"/>
        <v>2.5028472000000002</v>
      </c>
      <c r="D13579">
        <f t="shared" si="637"/>
        <v>0</v>
      </c>
      <c r="H13579" s="1">
        <v>148671.96424451499</v>
      </c>
      <c r="I13579" s="1">
        <v>2502.8472000000002</v>
      </c>
      <c r="J13579" s="1">
        <v>0</v>
      </c>
    </row>
    <row r="13580" spans="1:10" x14ac:dyDescent="0.2">
      <c r="A13580">
        <f t="shared" si="638"/>
        <v>39597.468942160005</v>
      </c>
      <c r="B13580" s="1">
        <v>3.7214532</v>
      </c>
      <c r="C13580">
        <f t="shared" si="636"/>
        <v>2.5026500999999999</v>
      </c>
      <c r="D13580">
        <f t="shared" si="637"/>
        <v>0</v>
      </c>
      <c r="H13580" s="1">
        <v>148672.96424461901</v>
      </c>
      <c r="I13580" s="1">
        <v>2502.6500999999998</v>
      </c>
      <c r="J13580" s="1">
        <v>0</v>
      </c>
    </row>
    <row r="13581" spans="1:10" x14ac:dyDescent="0.2">
      <c r="A13581">
        <f t="shared" si="638"/>
        <v>39598.468942263993</v>
      </c>
      <c r="B13581" s="1">
        <v>3.7215319</v>
      </c>
      <c r="C13581">
        <f t="shared" si="636"/>
        <v>2.5026500999999999</v>
      </c>
      <c r="D13581">
        <f t="shared" si="637"/>
        <v>0</v>
      </c>
      <c r="H13581" s="1">
        <v>148673.964244723</v>
      </c>
      <c r="I13581" s="1">
        <v>2502.6500999999998</v>
      </c>
      <c r="J13581" s="1">
        <v>0</v>
      </c>
    </row>
    <row r="13582" spans="1:10" x14ac:dyDescent="0.2">
      <c r="A13582">
        <f t="shared" si="638"/>
        <v>39599.468942369</v>
      </c>
      <c r="B13582" s="1">
        <v>3.7216499000000001</v>
      </c>
      <c r="C13582">
        <f t="shared" si="636"/>
        <v>2.503241</v>
      </c>
      <c r="D13582">
        <f t="shared" si="637"/>
        <v>0</v>
      </c>
      <c r="H13582" s="1">
        <v>148674.96424482801</v>
      </c>
      <c r="I13582" s="1">
        <v>2503.241</v>
      </c>
      <c r="J13582" s="1">
        <v>0</v>
      </c>
    </row>
    <row r="13583" spans="1:10" x14ac:dyDescent="0.2">
      <c r="A13583">
        <f t="shared" si="638"/>
        <v>39600.468942472988</v>
      </c>
      <c r="B13583" s="1">
        <v>3.7218075000000002</v>
      </c>
      <c r="C13583">
        <f t="shared" si="636"/>
        <v>2.5026500999999999</v>
      </c>
      <c r="D13583">
        <f t="shared" si="637"/>
        <v>0</v>
      </c>
      <c r="H13583" s="1">
        <v>148675.96424493199</v>
      </c>
      <c r="I13583" s="1">
        <v>2502.6500999999998</v>
      </c>
      <c r="J13583" s="1">
        <v>0</v>
      </c>
    </row>
    <row r="13584" spans="1:10" x14ac:dyDescent="0.2">
      <c r="A13584">
        <f t="shared" si="638"/>
        <v>39601.468942577005</v>
      </c>
      <c r="B13584" s="1">
        <v>3.7219255000000002</v>
      </c>
      <c r="C13584">
        <f t="shared" si="636"/>
        <v>2.5026500999999999</v>
      </c>
      <c r="D13584">
        <f t="shared" si="637"/>
        <v>0</v>
      </c>
      <c r="H13584" s="1">
        <v>148676.96424503601</v>
      </c>
      <c r="I13584" s="1">
        <v>2502.6500999999998</v>
      </c>
      <c r="J13584" s="1">
        <v>0</v>
      </c>
    </row>
    <row r="13585" spans="1:10" x14ac:dyDescent="0.2">
      <c r="A13585">
        <f t="shared" si="638"/>
        <v>39602.468942681982</v>
      </c>
      <c r="B13585" s="1">
        <v>3.7218862000000001</v>
      </c>
      <c r="C13585">
        <f t="shared" si="636"/>
        <v>2.5020598000000001</v>
      </c>
      <c r="D13585">
        <f t="shared" si="637"/>
        <v>0</v>
      </c>
      <c r="H13585" s="1">
        <v>148677.96424514099</v>
      </c>
      <c r="I13585" s="1">
        <v>2502.0598</v>
      </c>
      <c r="J13585" s="1">
        <v>0</v>
      </c>
    </row>
    <row r="13586" spans="1:10" x14ac:dyDescent="0.2">
      <c r="A13586">
        <f t="shared" si="638"/>
        <v>39603.468942785999</v>
      </c>
      <c r="B13586" s="1">
        <v>3.7220042000000002</v>
      </c>
      <c r="C13586">
        <f t="shared" si="636"/>
        <v>2.5022565999999999</v>
      </c>
      <c r="D13586">
        <f t="shared" si="637"/>
        <v>0</v>
      </c>
      <c r="H13586" s="1">
        <v>148678.96424524501</v>
      </c>
      <c r="I13586" s="1">
        <v>2502.2566000000002</v>
      </c>
      <c r="J13586" s="1">
        <v>0</v>
      </c>
    </row>
    <row r="13587" spans="1:10" x14ac:dyDescent="0.2">
      <c r="A13587">
        <f t="shared" si="638"/>
        <v>39604.468942889987</v>
      </c>
      <c r="B13587" s="1">
        <v>3.7221617999999999</v>
      </c>
      <c r="C13587">
        <f t="shared" si="636"/>
        <v>2.5030441999999997</v>
      </c>
      <c r="D13587">
        <f t="shared" si="637"/>
        <v>0</v>
      </c>
      <c r="H13587" s="1">
        <v>148679.96424534899</v>
      </c>
      <c r="I13587" s="1">
        <v>2503.0441999999998</v>
      </c>
      <c r="J13587" s="1">
        <v>0</v>
      </c>
    </row>
    <row r="13588" spans="1:10" x14ac:dyDescent="0.2">
      <c r="A13588">
        <f t="shared" si="638"/>
        <v>39605.468942994994</v>
      </c>
      <c r="B13588" s="1">
        <v>3.7222010999999999</v>
      </c>
      <c r="C13588">
        <f t="shared" si="636"/>
        <v>2.5018628000000001</v>
      </c>
      <c r="D13588">
        <f t="shared" si="637"/>
        <v>0</v>
      </c>
      <c r="H13588" s="1">
        <v>148680.964245454</v>
      </c>
      <c r="I13588" s="1">
        <v>2501.8627999999999</v>
      </c>
      <c r="J13588" s="1">
        <v>0</v>
      </c>
    </row>
    <row r="13589" spans="1:10" x14ac:dyDescent="0.2">
      <c r="A13589">
        <f t="shared" si="638"/>
        <v>39606.468943098982</v>
      </c>
      <c r="B13589" s="1">
        <v>3.7223587</v>
      </c>
      <c r="C13589">
        <f t="shared" si="636"/>
        <v>2.5022565999999999</v>
      </c>
      <c r="D13589">
        <f t="shared" si="637"/>
        <v>0</v>
      </c>
      <c r="H13589" s="1">
        <v>148681.96424555799</v>
      </c>
      <c r="I13589" s="1">
        <v>2502.2566000000002</v>
      </c>
      <c r="J13589" s="1">
        <v>0</v>
      </c>
    </row>
    <row r="13590" spans="1:10" x14ac:dyDescent="0.2">
      <c r="A13590">
        <f t="shared" si="638"/>
        <v>39607.468943202999</v>
      </c>
      <c r="B13590" s="1">
        <v>3.7223980000000001</v>
      </c>
      <c r="C13590">
        <f t="shared" si="636"/>
        <v>2.5014691999999998</v>
      </c>
      <c r="D13590">
        <f t="shared" si="637"/>
        <v>0</v>
      </c>
      <c r="H13590" s="1">
        <v>148682.96424566201</v>
      </c>
      <c r="I13590" s="1">
        <v>2501.4692</v>
      </c>
      <c r="J13590" s="1">
        <v>0</v>
      </c>
    </row>
    <row r="13591" spans="1:10" x14ac:dyDescent="0.2">
      <c r="A13591">
        <f t="shared" si="638"/>
        <v>39608.468943306987</v>
      </c>
      <c r="B13591" s="1">
        <v>3.7225161</v>
      </c>
      <c r="C13591">
        <f t="shared" si="636"/>
        <v>2.5020598000000001</v>
      </c>
      <c r="D13591">
        <f t="shared" si="637"/>
        <v>0</v>
      </c>
      <c r="H13591" s="1">
        <v>148683.96424576599</v>
      </c>
      <c r="I13591" s="1">
        <v>2502.0598</v>
      </c>
      <c r="J13591" s="1">
        <v>0</v>
      </c>
    </row>
    <row r="13592" spans="1:10" x14ac:dyDescent="0.2">
      <c r="A13592">
        <f t="shared" si="638"/>
        <v>39609.468943411994</v>
      </c>
      <c r="B13592" s="1">
        <v>3.7225161</v>
      </c>
      <c r="C13592">
        <f t="shared" si="636"/>
        <v>2.5026500999999999</v>
      </c>
      <c r="D13592">
        <f t="shared" si="637"/>
        <v>0</v>
      </c>
      <c r="H13592" s="1">
        <v>148684.964245871</v>
      </c>
      <c r="I13592" s="1">
        <v>2502.6500999999998</v>
      </c>
      <c r="J13592" s="1">
        <v>0</v>
      </c>
    </row>
    <row r="13593" spans="1:10" x14ac:dyDescent="0.2">
      <c r="A13593">
        <f t="shared" si="638"/>
        <v>39610.468943515982</v>
      </c>
      <c r="B13593" s="1">
        <v>3.7226737000000001</v>
      </c>
      <c r="C13593">
        <f t="shared" si="636"/>
        <v>2.5024535999999999</v>
      </c>
      <c r="D13593">
        <f t="shared" si="637"/>
        <v>0</v>
      </c>
      <c r="H13593" s="1">
        <v>148685.96424597499</v>
      </c>
      <c r="I13593" s="1">
        <v>2502.4535999999998</v>
      </c>
      <c r="J13593" s="1">
        <v>0</v>
      </c>
    </row>
    <row r="13594" spans="1:10" x14ac:dyDescent="0.2">
      <c r="A13594">
        <f t="shared" si="638"/>
        <v>39611.468943619999</v>
      </c>
      <c r="B13594" s="1">
        <v>3.7227130000000002</v>
      </c>
      <c r="C13594">
        <f t="shared" si="636"/>
        <v>2.5024535999999999</v>
      </c>
      <c r="D13594">
        <f t="shared" si="637"/>
        <v>0</v>
      </c>
      <c r="H13594" s="1">
        <v>148686.96424607901</v>
      </c>
      <c r="I13594" s="1">
        <v>2502.4535999999998</v>
      </c>
      <c r="J13594" s="1">
        <v>0</v>
      </c>
    </row>
    <row r="13595" spans="1:10" x14ac:dyDescent="0.2">
      <c r="A13595">
        <f t="shared" si="638"/>
        <v>39612.468943725005</v>
      </c>
      <c r="B13595" s="1">
        <v>3.7227917000000001</v>
      </c>
      <c r="C13595">
        <f t="shared" si="636"/>
        <v>2.5028472000000002</v>
      </c>
      <c r="D13595">
        <f t="shared" si="637"/>
        <v>0</v>
      </c>
      <c r="H13595" s="1">
        <v>148687.96424618401</v>
      </c>
      <c r="I13595" s="1">
        <v>2502.8472000000002</v>
      </c>
      <c r="J13595" s="1">
        <v>0</v>
      </c>
    </row>
    <row r="13596" spans="1:10" x14ac:dyDescent="0.2">
      <c r="A13596">
        <f t="shared" si="638"/>
        <v>39613.468943828993</v>
      </c>
      <c r="B13596" s="1">
        <v>3.7229884000000002</v>
      </c>
      <c r="C13596">
        <f t="shared" si="636"/>
        <v>2.5024535999999999</v>
      </c>
      <c r="D13596">
        <f t="shared" si="637"/>
        <v>0</v>
      </c>
      <c r="H13596" s="1">
        <v>148688.964246288</v>
      </c>
      <c r="I13596" s="1">
        <v>2502.4535999999998</v>
      </c>
      <c r="J13596" s="1">
        <v>0</v>
      </c>
    </row>
    <row r="13597" spans="1:10" x14ac:dyDescent="0.2">
      <c r="A13597">
        <f t="shared" si="638"/>
        <v>39614.468943932981</v>
      </c>
      <c r="B13597" s="1">
        <v>3.7230672999999999</v>
      </c>
      <c r="C13597">
        <f t="shared" si="636"/>
        <v>2.5030441999999997</v>
      </c>
      <c r="D13597">
        <f t="shared" si="637"/>
        <v>0</v>
      </c>
      <c r="H13597" s="1">
        <v>148689.96424639199</v>
      </c>
      <c r="I13597" s="1">
        <v>2503.0441999999998</v>
      </c>
      <c r="J13597" s="1">
        <v>0</v>
      </c>
    </row>
    <row r="13598" spans="1:10" x14ac:dyDescent="0.2">
      <c r="A13598">
        <f t="shared" si="638"/>
        <v>39615.468944037988</v>
      </c>
      <c r="B13598" s="1">
        <v>3.7231852999999999</v>
      </c>
      <c r="C13598">
        <f t="shared" si="636"/>
        <v>2.5026500999999999</v>
      </c>
      <c r="D13598">
        <f t="shared" si="637"/>
        <v>0</v>
      </c>
      <c r="H13598" s="1">
        <v>148690.96424649699</v>
      </c>
      <c r="I13598" s="1">
        <v>2502.6500999999998</v>
      </c>
      <c r="J13598" s="1">
        <v>0</v>
      </c>
    </row>
    <row r="13599" spans="1:10" x14ac:dyDescent="0.2">
      <c r="A13599">
        <f t="shared" si="638"/>
        <v>39616.468944142005</v>
      </c>
      <c r="B13599" s="1">
        <v>3.7231459999999998</v>
      </c>
      <c r="C13599">
        <f t="shared" si="636"/>
        <v>2.503241</v>
      </c>
      <c r="D13599">
        <f t="shared" si="637"/>
        <v>0</v>
      </c>
      <c r="H13599" s="1">
        <v>148691.96424660101</v>
      </c>
      <c r="I13599" s="1">
        <v>2503.241</v>
      </c>
      <c r="J13599" s="1">
        <v>0</v>
      </c>
    </row>
    <row r="13600" spans="1:10" x14ac:dyDescent="0.2">
      <c r="A13600">
        <f t="shared" si="638"/>
        <v>39617.468944245993</v>
      </c>
      <c r="B13600" s="1">
        <v>3.7233429</v>
      </c>
      <c r="C13600">
        <f t="shared" si="636"/>
        <v>2.5022565999999999</v>
      </c>
      <c r="D13600">
        <f t="shared" si="637"/>
        <v>0</v>
      </c>
      <c r="H13600" s="1">
        <v>148692.964246705</v>
      </c>
      <c r="I13600" s="1">
        <v>2502.2566000000002</v>
      </c>
      <c r="J13600" s="1">
        <v>0</v>
      </c>
    </row>
    <row r="13601" spans="1:10" x14ac:dyDescent="0.2">
      <c r="A13601">
        <f t="shared" si="638"/>
        <v>39618.468944351</v>
      </c>
      <c r="B13601" s="1">
        <v>3.7235003</v>
      </c>
      <c r="C13601">
        <f t="shared" si="636"/>
        <v>2.5022565999999999</v>
      </c>
      <c r="D13601">
        <f t="shared" si="637"/>
        <v>0</v>
      </c>
      <c r="H13601" s="1">
        <v>148693.96424681001</v>
      </c>
      <c r="I13601" s="1">
        <v>2502.2566000000002</v>
      </c>
      <c r="J13601" s="1">
        <v>0</v>
      </c>
    </row>
    <row r="13602" spans="1:10" x14ac:dyDescent="0.2">
      <c r="A13602">
        <f t="shared" si="638"/>
        <v>39619.468944454988</v>
      </c>
      <c r="B13602" s="1">
        <v>3.7235789000000001</v>
      </c>
      <c r="C13602">
        <f t="shared" si="636"/>
        <v>2.503241</v>
      </c>
      <c r="D13602">
        <f t="shared" si="637"/>
        <v>0</v>
      </c>
      <c r="H13602" s="1">
        <v>148694.96424691399</v>
      </c>
      <c r="I13602" s="1">
        <v>2503.241</v>
      </c>
      <c r="J13602" s="1">
        <v>0</v>
      </c>
    </row>
    <row r="13603" spans="1:10" x14ac:dyDescent="0.2">
      <c r="A13603">
        <f t="shared" si="638"/>
        <v>39620.468944559005</v>
      </c>
      <c r="B13603" s="1">
        <v>3.7237364999999998</v>
      </c>
      <c r="C13603">
        <f t="shared" si="636"/>
        <v>2.5026500999999999</v>
      </c>
      <c r="D13603">
        <f t="shared" si="637"/>
        <v>0</v>
      </c>
      <c r="H13603" s="1">
        <v>148695.96424701801</v>
      </c>
      <c r="I13603" s="1">
        <v>2502.6500999999998</v>
      </c>
      <c r="J13603" s="1">
        <v>0</v>
      </c>
    </row>
    <row r="13604" spans="1:10" x14ac:dyDescent="0.2">
      <c r="A13604">
        <f t="shared" si="638"/>
        <v>39621.468944662993</v>
      </c>
      <c r="B13604" s="1">
        <v>3.7236577999999998</v>
      </c>
      <c r="C13604">
        <f t="shared" si="636"/>
        <v>2.5016660000000002</v>
      </c>
      <c r="D13604">
        <f t="shared" si="637"/>
        <v>0</v>
      </c>
      <c r="H13604" s="1">
        <v>148696.964247122</v>
      </c>
      <c r="I13604" s="1">
        <v>2501.6660000000002</v>
      </c>
      <c r="J13604" s="1">
        <v>0</v>
      </c>
    </row>
    <row r="13605" spans="1:10" x14ac:dyDescent="0.2">
      <c r="A13605">
        <f t="shared" si="638"/>
        <v>39622.468944767999</v>
      </c>
      <c r="B13605" s="1">
        <v>3.7238544999999998</v>
      </c>
      <c r="C13605">
        <f t="shared" si="636"/>
        <v>2.5022565999999999</v>
      </c>
      <c r="D13605">
        <f t="shared" si="637"/>
        <v>0</v>
      </c>
      <c r="H13605" s="1">
        <v>148697.96424722701</v>
      </c>
      <c r="I13605" s="1">
        <v>2502.2566000000002</v>
      </c>
      <c r="J13605" s="1">
        <v>0</v>
      </c>
    </row>
    <row r="13606" spans="1:10" x14ac:dyDescent="0.2">
      <c r="A13606">
        <f t="shared" si="638"/>
        <v>39623.468944871987</v>
      </c>
      <c r="B13606" s="1">
        <v>3.7238939000000002</v>
      </c>
      <c r="C13606">
        <f t="shared" si="636"/>
        <v>2.503241</v>
      </c>
      <c r="D13606">
        <f t="shared" si="637"/>
        <v>0</v>
      </c>
      <c r="H13606" s="1">
        <v>148698.96424733099</v>
      </c>
      <c r="I13606" s="1">
        <v>2503.241</v>
      </c>
      <c r="J13606" s="1">
        <v>0</v>
      </c>
    </row>
    <row r="13607" spans="1:10" x14ac:dyDescent="0.2">
      <c r="A13607">
        <f t="shared" si="638"/>
        <v>39624.468944976004</v>
      </c>
      <c r="B13607" s="1">
        <v>3.7240120999999999</v>
      </c>
      <c r="C13607">
        <f t="shared" si="636"/>
        <v>2.5026500999999999</v>
      </c>
      <c r="D13607">
        <f t="shared" si="637"/>
        <v>0</v>
      </c>
      <c r="H13607" s="1">
        <v>148699.96424743501</v>
      </c>
      <c r="I13607" s="1">
        <v>2502.6500999999998</v>
      </c>
      <c r="J13607" s="1">
        <v>0</v>
      </c>
    </row>
    <row r="13608" spans="1:10" x14ac:dyDescent="0.2">
      <c r="A13608">
        <f t="shared" si="638"/>
        <v>39625.468945080982</v>
      </c>
      <c r="B13608" s="1">
        <v>3.7240907999999999</v>
      </c>
      <c r="C13608">
        <f t="shared" si="636"/>
        <v>2.5024535999999999</v>
      </c>
      <c r="D13608">
        <f t="shared" si="637"/>
        <v>0</v>
      </c>
      <c r="H13608" s="1">
        <v>148700.96424753999</v>
      </c>
      <c r="I13608" s="1">
        <v>2502.4535999999998</v>
      </c>
      <c r="J13608" s="1">
        <v>0</v>
      </c>
    </row>
    <row r="13609" spans="1:10" x14ac:dyDescent="0.2">
      <c r="A13609">
        <f t="shared" si="638"/>
        <v>39626.468945184999</v>
      </c>
      <c r="B13609" s="1">
        <v>3.7242088</v>
      </c>
      <c r="C13609">
        <f t="shared" si="636"/>
        <v>2.5022565999999999</v>
      </c>
      <c r="D13609">
        <f t="shared" si="637"/>
        <v>0</v>
      </c>
      <c r="H13609" s="1">
        <v>148701.96424764401</v>
      </c>
      <c r="I13609" s="1">
        <v>2502.2566000000002</v>
      </c>
      <c r="J13609" s="1">
        <v>0</v>
      </c>
    </row>
    <row r="13610" spans="1:10" x14ac:dyDescent="0.2">
      <c r="A13610">
        <f t="shared" si="638"/>
        <v>39627.468945288987</v>
      </c>
      <c r="B13610" s="1">
        <v>3.7244451000000001</v>
      </c>
      <c r="C13610">
        <f t="shared" si="636"/>
        <v>2.5026500999999999</v>
      </c>
      <c r="D13610">
        <f t="shared" si="637"/>
        <v>0</v>
      </c>
      <c r="H13610" s="1">
        <v>148702.96424774799</v>
      </c>
      <c r="I13610" s="1">
        <v>2502.6500999999998</v>
      </c>
      <c r="J13610" s="1">
        <v>0</v>
      </c>
    </row>
    <row r="13611" spans="1:10" x14ac:dyDescent="0.2">
      <c r="A13611">
        <f t="shared" si="638"/>
        <v>39628.468945393994</v>
      </c>
      <c r="B13611" s="1">
        <v>3.7242877000000001</v>
      </c>
      <c r="C13611">
        <f t="shared" si="636"/>
        <v>2.5022565999999999</v>
      </c>
      <c r="D13611">
        <f t="shared" si="637"/>
        <v>0</v>
      </c>
      <c r="H13611" s="1">
        <v>148703.964247853</v>
      </c>
      <c r="I13611" s="1">
        <v>2502.2566000000002</v>
      </c>
      <c r="J13611" s="1">
        <v>0</v>
      </c>
    </row>
    <row r="13612" spans="1:10" x14ac:dyDescent="0.2">
      <c r="A13612">
        <f t="shared" si="638"/>
        <v>39629.468945497982</v>
      </c>
      <c r="B13612" s="1">
        <v>3.7244844000000001</v>
      </c>
      <c r="C13612">
        <f t="shared" si="636"/>
        <v>2.5024535999999999</v>
      </c>
      <c r="D13612">
        <f t="shared" si="637"/>
        <v>0</v>
      </c>
      <c r="H13612" s="1">
        <v>148704.96424795699</v>
      </c>
      <c r="I13612" s="1">
        <v>2502.4535999999998</v>
      </c>
      <c r="J13612" s="1">
        <v>0</v>
      </c>
    </row>
    <row r="13613" spans="1:10" x14ac:dyDescent="0.2">
      <c r="A13613">
        <f t="shared" si="638"/>
        <v>39630.468945601999</v>
      </c>
      <c r="B13613" s="1">
        <v>3.7246027000000002</v>
      </c>
      <c r="C13613">
        <f t="shared" si="636"/>
        <v>2.5024535999999999</v>
      </c>
      <c r="D13613">
        <f t="shared" si="637"/>
        <v>0</v>
      </c>
      <c r="H13613" s="1">
        <v>148705.96424806101</v>
      </c>
      <c r="I13613" s="1">
        <v>2502.4535999999998</v>
      </c>
      <c r="J13613" s="1">
        <v>0</v>
      </c>
    </row>
    <row r="13614" spans="1:10" x14ac:dyDescent="0.2">
      <c r="A13614">
        <f t="shared" si="638"/>
        <v>39631.468945707005</v>
      </c>
      <c r="B13614" s="1">
        <v>3.7247601000000001</v>
      </c>
      <c r="C13614">
        <f t="shared" si="636"/>
        <v>2.5030441999999997</v>
      </c>
      <c r="D13614">
        <f t="shared" si="637"/>
        <v>0</v>
      </c>
      <c r="H13614" s="1">
        <v>148706.96424816601</v>
      </c>
      <c r="I13614" s="1">
        <v>2503.0441999999998</v>
      </c>
      <c r="J13614" s="1">
        <v>0</v>
      </c>
    </row>
    <row r="13615" spans="1:10" x14ac:dyDescent="0.2">
      <c r="A13615">
        <f t="shared" si="638"/>
        <v>39632.468945810993</v>
      </c>
      <c r="B13615" s="1">
        <v>3.7247207000000002</v>
      </c>
      <c r="C13615">
        <f t="shared" si="636"/>
        <v>2.5034380000000001</v>
      </c>
      <c r="D13615">
        <f t="shared" si="637"/>
        <v>0</v>
      </c>
      <c r="H13615" s="1">
        <v>148707.96424827</v>
      </c>
      <c r="I13615" s="1">
        <v>2503.4380000000001</v>
      </c>
      <c r="J13615" s="1">
        <v>0</v>
      </c>
    </row>
    <row r="13616" spans="1:10" x14ac:dyDescent="0.2">
      <c r="A13616">
        <f t="shared" si="638"/>
        <v>39633.468945914981</v>
      </c>
      <c r="B13616" s="1">
        <v>3.7249177000000002</v>
      </c>
      <c r="C13616">
        <f t="shared" si="636"/>
        <v>2.503241</v>
      </c>
      <c r="D13616">
        <f t="shared" si="637"/>
        <v>0</v>
      </c>
      <c r="H13616" s="1">
        <v>148708.96424837399</v>
      </c>
      <c r="I13616" s="1">
        <v>2503.241</v>
      </c>
      <c r="J13616" s="1">
        <v>0</v>
      </c>
    </row>
    <row r="13617" spans="1:10" x14ac:dyDescent="0.2">
      <c r="A13617">
        <f t="shared" si="638"/>
        <v>39634.468946018998</v>
      </c>
      <c r="B13617" s="1">
        <v>3.7250356999999998</v>
      </c>
      <c r="C13617">
        <f t="shared" si="636"/>
        <v>2.5020598000000001</v>
      </c>
      <c r="D13617">
        <f t="shared" si="637"/>
        <v>0</v>
      </c>
      <c r="H13617" s="1">
        <v>148709.96424847801</v>
      </c>
      <c r="I13617" s="1">
        <v>2502.0598</v>
      </c>
      <c r="J13617" s="1">
        <v>0</v>
      </c>
    </row>
    <row r="13618" spans="1:10" x14ac:dyDescent="0.2">
      <c r="A13618">
        <f t="shared" si="638"/>
        <v>39635.468946124005</v>
      </c>
      <c r="B13618" s="1">
        <v>3.7250356999999998</v>
      </c>
      <c r="C13618">
        <f t="shared" si="636"/>
        <v>2.5022565999999999</v>
      </c>
      <c r="D13618">
        <f t="shared" si="637"/>
        <v>0</v>
      </c>
      <c r="H13618" s="1">
        <v>148710.96424858301</v>
      </c>
      <c r="I13618" s="1">
        <v>2502.2566000000002</v>
      </c>
      <c r="J13618" s="1">
        <v>0</v>
      </c>
    </row>
    <row r="13619" spans="1:10" x14ac:dyDescent="0.2">
      <c r="A13619">
        <f t="shared" si="638"/>
        <v>39636.468946227993</v>
      </c>
      <c r="B13619" s="1">
        <v>3.725193</v>
      </c>
      <c r="C13619">
        <f t="shared" si="636"/>
        <v>2.5028472000000002</v>
      </c>
      <c r="D13619">
        <f t="shared" si="637"/>
        <v>0</v>
      </c>
      <c r="H13619" s="1">
        <v>148711.964248687</v>
      </c>
      <c r="I13619" s="1">
        <v>2502.8472000000002</v>
      </c>
      <c r="J13619" s="1">
        <v>0</v>
      </c>
    </row>
    <row r="13620" spans="1:10" x14ac:dyDescent="0.2">
      <c r="A13620">
        <f t="shared" si="638"/>
        <v>39637.468946331981</v>
      </c>
      <c r="B13620" s="1">
        <v>3.7252719000000001</v>
      </c>
      <c r="C13620">
        <f t="shared" si="636"/>
        <v>2.5022565999999999</v>
      </c>
      <c r="D13620">
        <f t="shared" si="637"/>
        <v>0</v>
      </c>
      <c r="H13620" s="1">
        <v>148712.96424879099</v>
      </c>
      <c r="I13620" s="1">
        <v>2502.2566000000002</v>
      </c>
      <c r="J13620" s="1">
        <v>0</v>
      </c>
    </row>
    <row r="13621" spans="1:10" x14ac:dyDescent="0.2">
      <c r="A13621">
        <f t="shared" si="638"/>
        <v>39638.468946436988</v>
      </c>
      <c r="B13621" s="1">
        <v>3.7254293000000001</v>
      </c>
      <c r="C13621">
        <f t="shared" si="636"/>
        <v>2.5024535999999999</v>
      </c>
      <c r="D13621">
        <f t="shared" si="637"/>
        <v>0</v>
      </c>
      <c r="H13621" s="1">
        <v>148713.96424889599</v>
      </c>
      <c r="I13621" s="1">
        <v>2502.4535999999998</v>
      </c>
      <c r="J13621" s="1">
        <v>0</v>
      </c>
    </row>
    <row r="13622" spans="1:10" x14ac:dyDescent="0.2">
      <c r="A13622">
        <f t="shared" si="638"/>
        <v>39639.468946541005</v>
      </c>
      <c r="B13622" s="1">
        <v>3.725508</v>
      </c>
      <c r="C13622">
        <f t="shared" si="636"/>
        <v>2.503241</v>
      </c>
      <c r="D13622">
        <f t="shared" si="637"/>
        <v>0</v>
      </c>
      <c r="H13622" s="1">
        <v>148714.96424900001</v>
      </c>
      <c r="I13622" s="1">
        <v>2503.241</v>
      </c>
      <c r="J13622" s="1">
        <v>0</v>
      </c>
    </row>
    <row r="13623" spans="1:10" x14ac:dyDescent="0.2">
      <c r="A13623">
        <f t="shared" si="638"/>
        <v>39640.468946644993</v>
      </c>
      <c r="B13623" s="1">
        <v>3.7255476000000001</v>
      </c>
      <c r="C13623">
        <f t="shared" ref="C13623:C13686" si="639">I13623/1000</f>
        <v>2.5024535999999999</v>
      </c>
      <c r="D13623">
        <f t="shared" ref="D13623:D13686" si="640">J13623/1000</f>
        <v>0</v>
      </c>
      <c r="H13623" s="1">
        <v>148715.964249104</v>
      </c>
      <c r="I13623" s="1">
        <v>2502.4535999999998</v>
      </c>
      <c r="J13623" s="1">
        <v>0</v>
      </c>
    </row>
    <row r="13624" spans="1:10" x14ac:dyDescent="0.2">
      <c r="A13624">
        <f t="shared" si="638"/>
        <v>39641.468946749999</v>
      </c>
      <c r="B13624" s="1">
        <v>3.7256656000000001</v>
      </c>
      <c r="C13624">
        <f t="shared" si="639"/>
        <v>2.503241</v>
      </c>
      <c r="D13624">
        <f t="shared" si="640"/>
        <v>0</v>
      </c>
      <c r="H13624" s="1">
        <v>148716.96424920901</v>
      </c>
      <c r="I13624" s="1">
        <v>2503.241</v>
      </c>
      <c r="J13624" s="1">
        <v>0</v>
      </c>
    </row>
    <row r="13625" spans="1:10" x14ac:dyDescent="0.2">
      <c r="A13625">
        <f t="shared" si="638"/>
        <v>39642.468946853987</v>
      </c>
      <c r="B13625" s="1">
        <v>3.7257049000000002</v>
      </c>
      <c r="C13625">
        <f t="shared" si="639"/>
        <v>2.5028472000000002</v>
      </c>
      <c r="D13625">
        <f t="shared" si="640"/>
        <v>0</v>
      </c>
      <c r="H13625" s="1">
        <v>148717.96424931299</v>
      </c>
      <c r="I13625" s="1">
        <v>2502.8472000000002</v>
      </c>
      <c r="J13625" s="1">
        <v>0</v>
      </c>
    </row>
    <row r="13626" spans="1:10" x14ac:dyDescent="0.2">
      <c r="A13626">
        <f t="shared" si="638"/>
        <v>39643.468946958004</v>
      </c>
      <c r="B13626" s="1">
        <v>3.7258228999999998</v>
      </c>
      <c r="C13626">
        <f t="shared" si="639"/>
        <v>2.5018628000000001</v>
      </c>
      <c r="D13626">
        <f t="shared" si="640"/>
        <v>0</v>
      </c>
      <c r="H13626" s="1">
        <v>148718.96424941701</v>
      </c>
      <c r="I13626" s="1">
        <v>2501.8627999999999</v>
      </c>
      <c r="J13626" s="1">
        <v>0</v>
      </c>
    </row>
    <row r="13627" spans="1:10" x14ac:dyDescent="0.2">
      <c r="A13627">
        <f t="shared" si="638"/>
        <v>39644.468947062982</v>
      </c>
      <c r="B13627" s="1">
        <v>3.7259804999999999</v>
      </c>
      <c r="C13627">
        <f t="shared" si="639"/>
        <v>2.5024535999999999</v>
      </c>
      <c r="D13627">
        <f t="shared" si="640"/>
        <v>0</v>
      </c>
      <c r="H13627" s="1">
        <v>148719.96424952199</v>
      </c>
      <c r="I13627" s="1">
        <v>2502.4535999999998</v>
      </c>
      <c r="J13627" s="1">
        <v>0</v>
      </c>
    </row>
    <row r="13628" spans="1:10" x14ac:dyDescent="0.2">
      <c r="A13628">
        <f t="shared" si="638"/>
        <v>39645.468947166999</v>
      </c>
      <c r="B13628" s="1">
        <v>3.7260198999999998</v>
      </c>
      <c r="C13628">
        <f t="shared" si="639"/>
        <v>2.5020598000000001</v>
      </c>
      <c r="D13628">
        <f t="shared" si="640"/>
        <v>0</v>
      </c>
      <c r="H13628" s="1">
        <v>148720.96424962601</v>
      </c>
      <c r="I13628" s="1">
        <v>2502.0598</v>
      </c>
      <c r="J13628" s="1">
        <v>0</v>
      </c>
    </row>
    <row r="13629" spans="1:10" x14ac:dyDescent="0.2">
      <c r="A13629">
        <f t="shared" si="638"/>
        <v>39646.468947270987</v>
      </c>
      <c r="B13629" s="1">
        <v>3.7261378999999999</v>
      </c>
      <c r="C13629">
        <f t="shared" si="639"/>
        <v>2.5030441999999997</v>
      </c>
      <c r="D13629">
        <f t="shared" si="640"/>
        <v>0</v>
      </c>
      <c r="H13629" s="1">
        <v>148721.96424972999</v>
      </c>
      <c r="I13629" s="1">
        <v>2503.0441999999998</v>
      </c>
      <c r="J13629" s="1">
        <v>0</v>
      </c>
    </row>
    <row r="13630" spans="1:10" x14ac:dyDescent="0.2">
      <c r="A13630">
        <f t="shared" si="638"/>
        <v>39647.468947375004</v>
      </c>
      <c r="B13630" s="1">
        <v>3.7262561000000001</v>
      </c>
      <c r="C13630">
        <f t="shared" si="639"/>
        <v>2.5026500999999999</v>
      </c>
      <c r="D13630">
        <f t="shared" si="640"/>
        <v>0</v>
      </c>
      <c r="H13630" s="1">
        <v>148722.96424983401</v>
      </c>
      <c r="I13630" s="1">
        <v>2502.6500999999998</v>
      </c>
      <c r="J13630" s="1">
        <v>0</v>
      </c>
    </row>
    <row r="13631" spans="1:10" x14ac:dyDescent="0.2">
      <c r="A13631">
        <f t="shared" si="638"/>
        <v>39648.468947479982</v>
      </c>
      <c r="B13631" s="1">
        <v>3.7263741000000001</v>
      </c>
      <c r="C13631">
        <f t="shared" si="639"/>
        <v>2.5028472000000002</v>
      </c>
      <c r="D13631">
        <f t="shared" si="640"/>
        <v>0</v>
      </c>
      <c r="H13631" s="1">
        <v>148723.96424993899</v>
      </c>
      <c r="I13631" s="1">
        <v>2502.8472000000002</v>
      </c>
      <c r="J13631" s="1">
        <v>0</v>
      </c>
    </row>
    <row r="13632" spans="1:10" x14ac:dyDescent="0.2">
      <c r="A13632">
        <f t="shared" si="638"/>
        <v>39649.468947583999</v>
      </c>
      <c r="B13632" s="1">
        <v>3.7263741000000001</v>
      </c>
      <c r="C13632">
        <f t="shared" si="639"/>
        <v>2.5028472000000002</v>
      </c>
      <c r="D13632">
        <f t="shared" si="640"/>
        <v>0</v>
      </c>
      <c r="H13632" s="1">
        <v>148724.96425004301</v>
      </c>
      <c r="I13632" s="1">
        <v>2502.8472000000002</v>
      </c>
      <c r="J13632" s="1">
        <v>0</v>
      </c>
    </row>
    <row r="13633" spans="1:10" x14ac:dyDescent="0.2">
      <c r="A13633">
        <f t="shared" si="638"/>
        <v>39650.468947687987</v>
      </c>
      <c r="B13633" s="1">
        <v>3.7264135</v>
      </c>
      <c r="C13633">
        <f t="shared" si="639"/>
        <v>2.5026500999999999</v>
      </c>
      <c r="D13633">
        <f t="shared" si="640"/>
        <v>0</v>
      </c>
      <c r="H13633" s="1">
        <v>148725.96425014699</v>
      </c>
      <c r="I13633" s="1">
        <v>2502.6500999999998</v>
      </c>
      <c r="J13633" s="1">
        <v>0</v>
      </c>
    </row>
    <row r="13634" spans="1:10" x14ac:dyDescent="0.2">
      <c r="A13634">
        <f t="shared" si="638"/>
        <v>39651.468947792993</v>
      </c>
      <c r="B13634" s="1">
        <v>3.7266104000000002</v>
      </c>
      <c r="C13634">
        <f t="shared" si="639"/>
        <v>2.5020598000000001</v>
      </c>
      <c r="D13634">
        <f t="shared" si="640"/>
        <v>0</v>
      </c>
      <c r="H13634" s="1">
        <v>148726.964250252</v>
      </c>
      <c r="I13634" s="1">
        <v>2502.0598</v>
      </c>
      <c r="J13634" s="1">
        <v>0</v>
      </c>
    </row>
    <row r="13635" spans="1:10" x14ac:dyDescent="0.2">
      <c r="A13635">
        <f t="shared" ref="A13635:A13698" si="641">H13635-$H$2</f>
        <v>39652.468947896981</v>
      </c>
      <c r="B13635" s="1">
        <v>3.7267678000000002</v>
      </c>
      <c r="C13635">
        <f t="shared" si="639"/>
        <v>2.5020598000000001</v>
      </c>
      <c r="D13635">
        <f t="shared" si="640"/>
        <v>0</v>
      </c>
      <c r="H13635" s="1">
        <v>148727.96425035599</v>
      </c>
      <c r="I13635" s="1">
        <v>2502.0598</v>
      </c>
      <c r="J13635" s="1">
        <v>0</v>
      </c>
    </row>
    <row r="13636" spans="1:10" x14ac:dyDescent="0.2">
      <c r="A13636">
        <f t="shared" si="641"/>
        <v>39653.468948000998</v>
      </c>
      <c r="B13636" s="1">
        <v>3.7268466999999998</v>
      </c>
      <c r="C13636">
        <f t="shared" si="639"/>
        <v>2.5020598000000001</v>
      </c>
      <c r="D13636">
        <f t="shared" si="640"/>
        <v>0</v>
      </c>
      <c r="H13636" s="1">
        <v>148728.96425046001</v>
      </c>
      <c r="I13636" s="1">
        <v>2502.0598</v>
      </c>
      <c r="J13636" s="1">
        <v>0</v>
      </c>
    </row>
    <row r="13637" spans="1:10" x14ac:dyDescent="0.2">
      <c r="A13637">
        <f t="shared" si="641"/>
        <v>39654.468948106005</v>
      </c>
      <c r="B13637" s="1">
        <v>3.7268859999999999</v>
      </c>
      <c r="C13637">
        <f t="shared" si="639"/>
        <v>2.5024535999999999</v>
      </c>
      <c r="D13637">
        <f t="shared" si="640"/>
        <v>0</v>
      </c>
      <c r="H13637" s="1">
        <v>148729.96425056501</v>
      </c>
      <c r="I13637" s="1">
        <v>2502.4535999999998</v>
      </c>
      <c r="J13637" s="1">
        <v>0</v>
      </c>
    </row>
    <row r="13638" spans="1:10" x14ac:dyDescent="0.2">
      <c r="A13638">
        <f t="shared" si="641"/>
        <v>39655.468948209993</v>
      </c>
      <c r="B13638" s="1">
        <v>3.7270040999999998</v>
      </c>
      <c r="C13638">
        <f t="shared" si="639"/>
        <v>2.5030441999999997</v>
      </c>
      <c r="D13638">
        <f t="shared" si="640"/>
        <v>0</v>
      </c>
      <c r="H13638" s="1">
        <v>148730.964250669</v>
      </c>
      <c r="I13638" s="1">
        <v>2503.0441999999998</v>
      </c>
      <c r="J13638" s="1">
        <v>0</v>
      </c>
    </row>
    <row r="13639" spans="1:10" x14ac:dyDescent="0.2">
      <c r="A13639">
        <f t="shared" si="641"/>
        <v>39656.468948313981</v>
      </c>
      <c r="B13639" s="1">
        <v>3.7271616000000001</v>
      </c>
      <c r="C13639">
        <f t="shared" si="639"/>
        <v>2.5018628000000001</v>
      </c>
      <c r="D13639">
        <f t="shared" si="640"/>
        <v>0</v>
      </c>
      <c r="H13639" s="1">
        <v>148731.96425077299</v>
      </c>
      <c r="I13639" s="1">
        <v>2501.8627999999999</v>
      </c>
      <c r="J13639" s="1">
        <v>0</v>
      </c>
    </row>
    <row r="13640" spans="1:10" x14ac:dyDescent="0.2">
      <c r="A13640">
        <f t="shared" si="641"/>
        <v>39657.468948418988</v>
      </c>
      <c r="B13640" s="1">
        <v>3.7271616000000001</v>
      </c>
      <c r="C13640">
        <f t="shared" si="639"/>
        <v>2.5020598000000001</v>
      </c>
      <c r="D13640">
        <f t="shared" si="640"/>
        <v>0</v>
      </c>
      <c r="H13640" s="1">
        <v>148732.96425087799</v>
      </c>
      <c r="I13640" s="1">
        <v>2502.0598</v>
      </c>
      <c r="J13640" s="1">
        <v>0</v>
      </c>
    </row>
    <row r="13641" spans="1:10" x14ac:dyDescent="0.2">
      <c r="A13641">
        <f t="shared" si="641"/>
        <v>39658.468948523005</v>
      </c>
      <c r="B13641" s="1">
        <v>3.727319</v>
      </c>
      <c r="C13641">
        <f t="shared" si="639"/>
        <v>2.5024535999999999</v>
      </c>
      <c r="D13641">
        <f t="shared" si="640"/>
        <v>0</v>
      </c>
      <c r="H13641" s="1">
        <v>148733.96425098201</v>
      </c>
      <c r="I13641" s="1">
        <v>2502.4535999999998</v>
      </c>
      <c r="J13641" s="1">
        <v>0</v>
      </c>
    </row>
    <row r="13642" spans="1:10" x14ac:dyDescent="0.2">
      <c r="A13642">
        <f t="shared" si="641"/>
        <v>39659.468948626993</v>
      </c>
      <c r="B13642" s="1">
        <v>3.727319</v>
      </c>
      <c r="C13642">
        <f t="shared" si="639"/>
        <v>2.5028472000000002</v>
      </c>
      <c r="D13642">
        <f t="shared" si="640"/>
        <v>0</v>
      </c>
      <c r="H13642" s="1">
        <v>148734.964251086</v>
      </c>
      <c r="I13642" s="1">
        <v>2502.8472000000002</v>
      </c>
      <c r="J13642" s="1">
        <v>0</v>
      </c>
    </row>
    <row r="13643" spans="1:10" x14ac:dyDescent="0.2">
      <c r="A13643">
        <f t="shared" si="641"/>
        <v>39660.468948730981</v>
      </c>
      <c r="B13643" s="1">
        <v>3.7273977</v>
      </c>
      <c r="C13643">
        <f t="shared" si="639"/>
        <v>2.5022565999999999</v>
      </c>
      <c r="D13643">
        <f t="shared" si="640"/>
        <v>0</v>
      </c>
      <c r="H13643" s="1">
        <v>148735.96425118999</v>
      </c>
      <c r="I13643" s="1">
        <v>2502.2566000000002</v>
      </c>
      <c r="J13643" s="1">
        <v>0</v>
      </c>
    </row>
    <row r="13644" spans="1:10" x14ac:dyDescent="0.2">
      <c r="A13644">
        <f t="shared" si="641"/>
        <v>39661.468948835987</v>
      </c>
      <c r="B13644" s="1">
        <v>3.7276340000000001</v>
      </c>
      <c r="C13644">
        <f t="shared" si="639"/>
        <v>2.5020598000000001</v>
      </c>
      <c r="D13644">
        <f t="shared" si="640"/>
        <v>0</v>
      </c>
      <c r="H13644" s="1">
        <v>148736.96425129499</v>
      </c>
      <c r="I13644" s="1">
        <v>2502.0598</v>
      </c>
      <c r="J13644" s="1">
        <v>0</v>
      </c>
    </row>
    <row r="13645" spans="1:10" x14ac:dyDescent="0.2">
      <c r="A13645">
        <f t="shared" si="641"/>
        <v>39662.468948940004</v>
      </c>
      <c r="B13645" s="1">
        <v>3.7276733000000002</v>
      </c>
      <c r="C13645">
        <f t="shared" si="639"/>
        <v>2.5024535999999999</v>
      </c>
      <c r="D13645">
        <f t="shared" si="640"/>
        <v>0</v>
      </c>
      <c r="H13645" s="1">
        <v>148737.96425139901</v>
      </c>
      <c r="I13645" s="1">
        <v>2502.4535999999998</v>
      </c>
      <c r="J13645" s="1">
        <v>0</v>
      </c>
    </row>
    <row r="13646" spans="1:10" x14ac:dyDescent="0.2">
      <c r="A13646">
        <f t="shared" si="641"/>
        <v>39663.468949043992</v>
      </c>
      <c r="B13646" s="1">
        <v>3.7278308999999998</v>
      </c>
      <c r="C13646">
        <f t="shared" si="639"/>
        <v>2.5022565999999999</v>
      </c>
      <c r="D13646">
        <f t="shared" si="640"/>
        <v>0</v>
      </c>
      <c r="H13646" s="1">
        <v>148738.964251503</v>
      </c>
      <c r="I13646" s="1">
        <v>2502.2566000000002</v>
      </c>
      <c r="J13646" s="1">
        <v>0</v>
      </c>
    </row>
    <row r="13647" spans="1:10" x14ac:dyDescent="0.2">
      <c r="A13647">
        <f t="shared" si="641"/>
        <v>39664.468949148999</v>
      </c>
      <c r="B13647" s="1">
        <v>3.7279095999999998</v>
      </c>
      <c r="C13647">
        <f t="shared" si="639"/>
        <v>2.5022565999999999</v>
      </c>
      <c r="D13647">
        <f t="shared" si="640"/>
        <v>0</v>
      </c>
      <c r="H13647" s="1">
        <v>148739.96425160801</v>
      </c>
      <c r="I13647" s="1">
        <v>2502.2566000000002</v>
      </c>
      <c r="J13647" s="1">
        <v>0</v>
      </c>
    </row>
    <row r="13648" spans="1:10" x14ac:dyDescent="0.2">
      <c r="A13648">
        <f t="shared" si="641"/>
        <v>39665.468949252987</v>
      </c>
      <c r="B13648" s="1">
        <v>3.7279882</v>
      </c>
      <c r="C13648">
        <f t="shared" si="639"/>
        <v>2.5026500999999999</v>
      </c>
      <c r="D13648">
        <f t="shared" si="640"/>
        <v>0</v>
      </c>
      <c r="H13648" s="1">
        <v>148740.96425171199</v>
      </c>
      <c r="I13648" s="1">
        <v>2502.6500999999998</v>
      </c>
      <c r="J13648" s="1">
        <v>0</v>
      </c>
    </row>
    <row r="13649" spans="1:10" x14ac:dyDescent="0.2">
      <c r="A13649">
        <f t="shared" si="641"/>
        <v>39666.468949357004</v>
      </c>
      <c r="B13649" s="1">
        <v>3.7281065</v>
      </c>
      <c r="C13649">
        <f t="shared" si="639"/>
        <v>2.5028472000000002</v>
      </c>
      <c r="D13649">
        <f t="shared" si="640"/>
        <v>0</v>
      </c>
      <c r="H13649" s="1">
        <v>148741.96425181601</v>
      </c>
      <c r="I13649" s="1">
        <v>2502.8472000000002</v>
      </c>
      <c r="J13649" s="1">
        <v>0</v>
      </c>
    </row>
    <row r="13650" spans="1:10" x14ac:dyDescent="0.2">
      <c r="A13650">
        <f t="shared" si="641"/>
        <v>39667.468949461982</v>
      </c>
      <c r="B13650" s="1">
        <v>3.7281458000000001</v>
      </c>
      <c r="C13650">
        <f t="shared" si="639"/>
        <v>2.5024535999999999</v>
      </c>
      <c r="D13650">
        <f t="shared" si="640"/>
        <v>0</v>
      </c>
      <c r="H13650" s="1">
        <v>148742.96425192099</v>
      </c>
      <c r="I13650" s="1">
        <v>2502.4535999999998</v>
      </c>
      <c r="J13650" s="1">
        <v>0</v>
      </c>
    </row>
    <row r="13651" spans="1:10" x14ac:dyDescent="0.2">
      <c r="A13651">
        <f t="shared" si="641"/>
        <v>39668.468949565999</v>
      </c>
      <c r="B13651" s="1">
        <v>3.7281852</v>
      </c>
      <c r="C13651">
        <f t="shared" si="639"/>
        <v>2.503241</v>
      </c>
      <c r="D13651">
        <f t="shared" si="640"/>
        <v>0</v>
      </c>
      <c r="H13651" s="1">
        <v>148743.96425202501</v>
      </c>
      <c r="I13651" s="1">
        <v>2503.241</v>
      </c>
      <c r="J13651" s="1">
        <v>0</v>
      </c>
    </row>
    <row r="13652" spans="1:10" x14ac:dyDescent="0.2">
      <c r="A13652">
        <f t="shared" si="641"/>
        <v>39669.468949669987</v>
      </c>
      <c r="B13652" s="1">
        <v>3.7283425000000001</v>
      </c>
      <c r="C13652">
        <f t="shared" si="639"/>
        <v>2.5024535999999999</v>
      </c>
      <c r="D13652">
        <f t="shared" si="640"/>
        <v>0</v>
      </c>
      <c r="H13652" s="1">
        <v>148744.96425212899</v>
      </c>
      <c r="I13652" s="1">
        <v>2502.4535999999998</v>
      </c>
      <c r="J13652" s="1">
        <v>0</v>
      </c>
    </row>
    <row r="13653" spans="1:10" x14ac:dyDescent="0.2">
      <c r="A13653">
        <f t="shared" si="641"/>
        <v>39670.468949774993</v>
      </c>
      <c r="B13653" s="1">
        <v>3.7284608000000001</v>
      </c>
      <c r="C13653">
        <f t="shared" si="639"/>
        <v>2.5026500999999999</v>
      </c>
      <c r="D13653">
        <f t="shared" si="640"/>
        <v>0</v>
      </c>
      <c r="H13653" s="1">
        <v>148745.964252234</v>
      </c>
      <c r="I13653" s="1">
        <v>2502.6500999999998</v>
      </c>
      <c r="J13653" s="1">
        <v>0</v>
      </c>
    </row>
    <row r="13654" spans="1:10" x14ac:dyDescent="0.2">
      <c r="A13654">
        <f t="shared" si="641"/>
        <v>39671.468949878981</v>
      </c>
      <c r="B13654" s="1">
        <v>3.7286967999999998</v>
      </c>
      <c r="C13654">
        <f t="shared" si="639"/>
        <v>2.5024535999999999</v>
      </c>
      <c r="D13654">
        <f t="shared" si="640"/>
        <v>0</v>
      </c>
      <c r="H13654" s="1">
        <v>148746.96425233799</v>
      </c>
      <c r="I13654" s="1">
        <v>2502.4535999999998</v>
      </c>
      <c r="J13654" s="1">
        <v>0</v>
      </c>
    </row>
    <row r="13655" spans="1:10" x14ac:dyDescent="0.2">
      <c r="A13655">
        <f t="shared" si="641"/>
        <v>39672.468949982998</v>
      </c>
      <c r="B13655" s="1">
        <v>3.7286575000000002</v>
      </c>
      <c r="C13655">
        <f t="shared" si="639"/>
        <v>2.5026500999999999</v>
      </c>
      <c r="D13655">
        <f t="shared" si="640"/>
        <v>0</v>
      </c>
      <c r="H13655" s="1">
        <v>148747.96425244201</v>
      </c>
      <c r="I13655" s="1">
        <v>2502.6500999999998</v>
      </c>
      <c r="J13655" s="1">
        <v>0</v>
      </c>
    </row>
    <row r="13656" spans="1:10" x14ac:dyDescent="0.2">
      <c r="A13656">
        <f t="shared" si="641"/>
        <v>39673.468950086986</v>
      </c>
      <c r="B13656" s="1">
        <v>3.7287756999999999</v>
      </c>
      <c r="C13656">
        <f t="shared" si="639"/>
        <v>2.5026500999999999</v>
      </c>
      <c r="D13656">
        <f t="shared" si="640"/>
        <v>0</v>
      </c>
      <c r="H13656" s="1">
        <v>148748.96425254599</v>
      </c>
      <c r="I13656" s="1">
        <v>2502.6500999999998</v>
      </c>
      <c r="J13656" s="1">
        <v>0</v>
      </c>
    </row>
    <row r="13657" spans="1:10" x14ac:dyDescent="0.2">
      <c r="A13657">
        <f t="shared" si="641"/>
        <v>39674.468950191993</v>
      </c>
      <c r="B13657" s="1">
        <v>3.7287756999999999</v>
      </c>
      <c r="C13657">
        <f t="shared" si="639"/>
        <v>2.5018628000000001</v>
      </c>
      <c r="D13657">
        <f t="shared" si="640"/>
        <v>0</v>
      </c>
      <c r="H13657" s="1">
        <v>148749.964252651</v>
      </c>
      <c r="I13657" s="1">
        <v>2501.8627999999999</v>
      </c>
      <c r="J13657" s="1">
        <v>0</v>
      </c>
    </row>
    <row r="13658" spans="1:10" x14ac:dyDescent="0.2">
      <c r="A13658">
        <f t="shared" si="641"/>
        <v>39675.468950295981</v>
      </c>
      <c r="B13658" s="1">
        <v>3.7289330999999999</v>
      </c>
      <c r="C13658">
        <f t="shared" si="639"/>
        <v>2.5022565999999999</v>
      </c>
      <c r="D13658">
        <f t="shared" si="640"/>
        <v>0</v>
      </c>
      <c r="H13658" s="1">
        <v>148750.96425275499</v>
      </c>
      <c r="I13658" s="1">
        <v>2502.2566000000002</v>
      </c>
      <c r="J13658" s="1">
        <v>0</v>
      </c>
    </row>
    <row r="13659" spans="1:10" x14ac:dyDescent="0.2">
      <c r="A13659">
        <f t="shared" si="641"/>
        <v>39676.468950399998</v>
      </c>
      <c r="B13659" s="1">
        <v>3.7290511</v>
      </c>
      <c r="C13659">
        <f t="shared" si="639"/>
        <v>2.5024535999999999</v>
      </c>
      <c r="D13659">
        <f t="shared" si="640"/>
        <v>0</v>
      </c>
      <c r="H13659" s="1">
        <v>148751.964252859</v>
      </c>
      <c r="I13659" s="1">
        <v>2502.4535999999998</v>
      </c>
      <c r="J13659" s="1">
        <v>0</v>
      </c>
    </row>
    <row r="13660" spans="1:10" x14ac:dyDescent="0.2">
      <c r="A13660">
        <f t="shared" si="641"/>
        <v>39677.468950505005</v>
      </c>
      <c r="B13660" s="1">
        <v>3.7290511</v>
      </c>
      <c r="C13660">
        <f t="shared" si="639"/>
        <v>2.5026500999999999</v>
      </c>
      <c r="D13660">
        <f t="shared" si="640"/>
        <v>0</v>
      </c>
      <c r="H13660" s="1">
        <v>148752.96425296401</v>
      </c>
      <c r="I13660" s="1">
        <v>2502.6500999999998</v>
      </c>
      <c r="J13660" s="1">
        <v>0</v>
      </c>
    </row>
    <row r="13661" spans="1:10" x14ac:dyDescent="0.2">
      <c r="A13661">
        <f t="shared" si="641"/>
        <v>39678.468950608993</v>
      </c>
      <c r="B13661" s="1">
        <v>3.7292480000000001</v>
      </c>
      <c r="C13661">
        <f t="shared" si="639"/>
        <v>2.5028472000000002</v>
      </c>
      <c r="D13661">
        <f t="shared" si="640"/>
        <v>0</v>
      </c>
      <c r="H13661" s="1">
        <v>148753.964253068</v>
      </c>
      <c r="I13661" s="1">
        <v>2502.8472000000002</v>
      </c>
      <c r="J13661" s="1">
        <v>0</v>
      </c>
    </row>
    <row r="13662" spans="1:10" x14ac:dyDescent="0.2">
      <c r="A13662">
        <f t="shared" si="641"/>
        <v>39679.468950712981</v>
      </c>
      <c r="B13662" s="1">
        <v>3.7293267000000001</v>
      </c>
      <c r="C13662">
        <f t="shared" si="639"/>
        <v>2.5022565999999999</v>
      </c>
      <c r="D13662">
        <f t="shared" si="640"/>
        <v>0</v>
      </c>
      <c r="H13662" s="1">
        <v>148754.96425317199</v>
      </c>
      <c r="I13662" s="1">
        <v>2502.2566000000002</v>
      </c>
      <c r="J13662" s="1">
        <v>0</v>
      </c>
    </row>
    <row r="13663" spans="1:10" x14ac:dyDescent="0.2">
      <c r="A13663">
        <f t="shared" si="641"/>
        <v>39680.468950817987</v>
      </c>
      <c r="B13663" s="1">
        <v>3.7294056000000002</v>
      </c>
      <c r="C13663">
        <f t="shared" si="639"/>
        <v>2.5030441999999997</v>
      </c>
      <c r="D13663">
        <f t="shared" si="640"/>
        <v>0</v>
      </c>
      <c r="H13663" s="1">
        <v>148755.96425327699</v>
      </c>
      <c r="I13663" s="1">
        <v>2503.0441999999998</v>
      </c>
      <c r="J13663" s="1">
        <v>0</v>
      </c>
    </row>
    <row r="13664" spans="1:10" x14ac:dyDescent="0.2">
      <c r="A13664">
        <f t="shared" si="641"/>
        <v>39681.468950922004</v>
      </c>
      <c r="B13664" s="1">
        <v>3.7295630000000002</v>
      </c>
      <c r="C13664">
        <f t="shared" si="639"/>
        <v>2.5028472000000002</v>
      </c>
      <c r="D13664">
        <f t="shared" si="640"/>
        <v>0</v>
      </c>
      <c r="H13664" s="1">
        <v>148756.96425338101</v>
      </c>
      <c r="I13664" s="1">
        <v>2502.8472000000002</v>
      </c>
      <c r="J13664" s="1">
        <v>0</v>
      </c>
    </row>
    <row r="13665" spans="1:10" x14ac:dyDescent="0.2">
      <c r="A13665">
        <f t="shared" si="641"/>
        <v>39682.468951025992</v>
      </c>
      <c r="B13665" s="1">
        <v>3.7296417000000002</v>
      </c>
      <c r="C13665">
        <f t="shared" si="639"/>
        <v>2.5026500999999999</v>
      </c>
      <c r="D13665">
        <f t="shared" si="640"/>
        <v>0</v>
      </c>
      <c r="H13665" s="1">
        <v>148757.964253485</v>
      </c>
      <c r="I13665" s="1">
        <v>2502.6500999999998</v>
      </c>
      <c r="J13665" s="1">
        <v>0</v>
      </c>
    </row>
    <row r="13666" spans="1:10" x14ac:dyDescent="0.2">
      <c r="A13666">
        <f t="shared" si="641"/>
        <v>39683.468951130999</v>
      </c>
      <c r="B13666" s="1">
        <v>3.7295237000000001</v>
      </c>
      <c r="C13666">
        <f t="shared" si="639"/>
        <v>2.5030441999999997</v>
      </c>
      <c r="D13666">
        <f t="shared" si="640"/>
        <v>0</v>
      </c>
      <c r="H13666" s="1">
        <v>148758.96425359001</v>
      </c>
      <c r="I13666" s="1">
        <v>2503.0441999999998</v>
      </c>
      <c r="J13666" s="1">
        <v>0</v>
      </c>
    </row>
    <row r="13667" spans="1:10" x14ac:dyDescent="0.2">
      <c r="A13667">
        <f t="shared" si="641"/>
        <v>39684.468951234987</v>
      </c>
      <c r="B13667" s="1">
        <v>3.7297598999999999</v>
      </c>
      <c r="C13667">
        <f t="shared" si="639"/>
        <v>2.5024535999999999</v>
      </c>
      <c r="D13667">
        <f t="shared" si="640"/>
        <v>0</v>
      </c>
      <c r="H13667" s="1">
        <v>148759.96425369399</v>
      </c>
      <c r="I13667" s="1">
        <v>2502.4535999999998</v>
      </c>
      <c r="J13667" s="1">
        <v>0</v>
      </c>
    </row>
    <row r="13668" spans="1:10" x14ac:dyDescent="0.2">
      <c r="A13668">
        <f t="shared" si="641"/>
        <v>39685.468951339004</v>
      </c>
      <c r="B13668" s="1">
        <v>3.7298385999999999</v>
      </c>
      <c r="C13668">
        <f t="shared" si="639"/>
        <v>2.5028472000000002</v>
      </c>
      <c r="D13668">
        <f t="shared" si="640"/>
        <v>0</v>
      </c>
      <c r="H13668" s="1">
        <v>148760.96425379801</v>
      </c>
      <c r="I13668" s="1">
        <v>2502.8472000000002</v>
      </c>
      <c r="J13668" s="1">
        <v>0</v>
      </c>
    </row>
    <row r="13669" spans="1:10" x14ac:dyDescent="0.2">
      <c r="A13669">
        <f t="shared" si="641"/>
        <v>39686.468951442992</v>
      </c>
      <c r="B13669" s="1">
        <v>3.7300355000000001</v>
      </c>
      <c r="C13669">
        <f t="shared" si="639"/>
        <v>2.5022565999999999</v>
      </c>
      <c r="D13669">
        <f t="shared" si="640"/>
        <v>0</v>
      </c>
      <c r="H13669" s="1">
        <v>148761.964253902</v>
      </c>
      <c r="I13669" s="1">
        <v>2502.2566000000002</v>
      </c>
      <c r="J13669" s="1">
        <v>0</v>
      </c>
    </row>
    <row r="13670" spans="1:10" x14ac:dyDescent="0.2">
      <c r="A13670">
        <f t="shared" si="641"/>
        <v>39687.468951547999</v>
      </c>
      <c r="B13670" s="1">
        <v>3.7301536</v>
      </c>
      <c r="C13670">
        <f t="shared" si="639"/>
        <v>2.5022565999999999</v>
      </c>
      <c r="D13670">
        <f t="shared" si="640"/>
        <v>0</v>
      </c>
      <c r="H13670" s="1">
        <v>148762.96425400701</v>
      </c>
      <c r="I13670" s="1">
        <v>2502.2566000000002</v>
      </c>
      <c r="J13670" s="1">
        <v>0</v>
      </c>
    </row>
    <row r="13671" spans="1:10" x14ac:dyDescent="0.2">
      <c r="A13671">
        <f t="shared" si="641"/>
        <v>39688.468951651987</v>
      </c>
      <c r="B13671" s="1">
        <v>3.7301929</v>
      </c>
      <c r="C13671">
        <f t="shared" si="639"/>
        <v>2.5022565999999999</v>
      </c>
      <c r="D13671">
        <f t="shared" si="640"/>
        <v>0</v>
      </c>
      <c r="H13671" s="1">
        <v>148763.96425411099</v>
      </c>
      <c r="I13671" s="1">
        <v>2502.2566000000002</v>
      </c>
      <c r="J13671" s="1">
        <v>0</v>
      </c>
    </row>
    <row r="13672" spans="1:10" x14ac:dyDescent="0.2">
      <c r="A13672">
        <f t="shared" si="641"/>
        <v>39689.468951756004</v>
      </c>
      <c r="B13672" s="1">
        <v>3.7302322000000001</v>
      </c>
      <c r="C13672">
        <f t="shared" si="639"/>
        <v>2.5024535999999999</v>
      </c>
      <c r="D13672">
        <f t="shared" si="640"/>
        <v>0</v>
      </c>
      <c r="H13672" s="1">
        <v>148764.96425421501</v>
      </c>
      <c r="I13672" s="1">
        <v>2502.4535999999998</v>
      </c>
      <c r="J13672" s="1">
        <v>0</v>
      </c>
    </row>
    <row r="13673" spans="1:10" x14ac:dyDescent="0.2">
      <c r="A13673">
        <f t="shared" si="641"/>
        <v>39690.468951860981</v>
      </c>
      <c r="B13673" s="1">
        <v>3.7303898000000002</v>
      </c>
      <c r="C13673">
        <f t="shared" si="639"/>
        <v>2.5016660000000002</v>
      </c>
      <c r="D13673">
        <f t="shared" si="640"/>
        <v>0</v>
      </c>
      <c r="H13673" s="1">
        <v>148765.96425431999</v>
      </c>
      <c r="I13673" s="1">
        <v>2501.6660000000002</v>
      </c>
      <c r="J13673" s="1">
        <v>0</v>
      </c>
    </row>
    <row r="13674" spans="1:10" x14ac:dyDescent="0.2">
      <c r="A13674">
        <f t="shared" si="641"/>
        <v>39691.468951964998</v>
      </c>
      <c r="B13674" s="1">
        <v>3.7305079000000001</v>
      </c>
      <c r="C13674">
        <f t="shared" si="639"/>
        <v>2.5024535999999999</v>
      </c>
      <c r="D13674">
        <f t="shared" si="640"/>
        <v>0</v>
      </c>
      <c r="H13674" s="1">
        <v>148766.96425442401</v>
      </c>
      <c r="I13674" s="1">
        <v>2502.4535999999998</v>
      </c>
      <c r="J13674" s="1">
        <v>0</v>
      </c>
    </row>
    <row r="13675" spans="1:10" x14ac:dyDescent="0.2">
      <c r="A13675">
        <f t="shared" si="641"/>
        <v>39692.468952068986</v>
      </c>
      <c r="B13675" s="1">
        <v>3.7305472000000002</v>
      </c>
      <c r="C13675">
        <f t="shared" si="639"/>
        <v>2.503241</v>
      </c>
      <c r="D13675">
        <f t="shared" si="640"/>
        <v>0</v>
      </c>
      <c r="H13675" s="1">
        <v>148767.96425452799</v>
      </c>
      <c r="I13675" s="1">
        <v>2503.241</v>
      </c>
      <c r="J13675" s="1">
        <v>0</v>
      </c>
    </row>
    <row r="13676" spans="1:10" x14ac:dyDescent="0.2">
      <c r="A13676">
        <f t="shared" si="641"/>
        <v>39693.468952173993</v>
      </c>
      <c r="B13676" s="1">
        <v>3.7306259000000002</v>
      </c>
      <c r="C13676">
        <f t="shared" si="639"/>
        <v>2.5026500999999999</v>
      </c>
      <c r="D13676">
        <f t="shared" si="640"/>
        <v>0</v>
      </c>
      <c r="H13676" s="1">
        <v>148768.964254633</v>
      </c>
      <c r="I13676" s="1">
        <v>2502.6500999999998</v>
      </c>
      <c r="J13676" s="1">
        <v>0</v>
      </c>
    </row>
    <row r="13677" spans="1:10" x14ac:dyDescent="0.2">
      <c r="A13677">
        <f t="shared" si="641"/>
        <v>39694.468952277981</v>
      </c>
      <c r="B13677" s="1">
        <v>3.7308621</v>
      </c>
      <c r="C13677">
        <f t="shared" si="639"/>
        <v>2.5020598000000001</v>
      </c>
      <c r="D13677">
        <f t="shared" si="640"/>
        <v>0</v>
      </c>
      <c r="H13677" s="1">
        <v>148769.96425473699</v>
      </c>
      <c r="I13677" s="1">
        <v>2502.0598</v>
      </c>
      <c r="J13677" s="1">
        <v>0</v>
      </c>
    </row>
    <row r="13678" spans="1:10" x14ac:dyDescent="0.2">
      <c r="A13678">
        <f t="shared" si="641"/>
        <v>39695.468952381998</v>
      </c>
      <c r="B13678" s="1">
        <v>3.7309014999999999</v>
      </c>
      <c r="C13678">
        <f t="shared" si="639"/>
        <v>2.5028472000000002</v>
      </c>
      <c r="D13678">
        <f t="shared" si="640"/>
        <v>0</v>
      </c>
      <c r="H13678" s="1">
        <v>148770.964254841</v>
      </c>
      <c r="I13678" s="1">
        <v>2502.8472000000002</v>
      </c>
      <c r="J13678" s="1">
        <v>0</v>
      </c>
    </row>
    <row r="13679" spans="1:10" x14ac:dyDescent="0.2">
      <c r="A13679">
        <f t="shared" si="641"/>
        <v>39696.468952487005</v>
      </c>
      <c r="B13679" s="1">
        <v>3.7309014999999999</v>
      </c>
      <c r="C13679">
        <f t="shared" si="639"/>
        <v>2.5020598000000001</v>
      </c>
      <c r="D13679">
        <f t="shared" si="640"/>
        <v>0</v>
      </c>
      <c r="H13679" s="1">
        <v>148771.96425494601</v>
      </c>
      <c r="I13679" s="1">
        <v>2502.0598</v>
      </c>
      <c r="J13679" s="1">
        <v>0</v>
      </c>
    </row>
    <row r="13680" spans="1:10" x14ac:dyDescent="0.2">
      <c r="A13680">
        <f t="shared" si="641"/>
        <v>39697.468952590993</v>
      </c>
      <c r="B13680" s="1">
        <v>3.7310984</v>
      </c>
      <c r="C13680">
        <f t="shared" si="639"/>
        <v>2.5024535999999999</v>
      </c>
      <c r="D13680">
        <f t="shared" si="640"/>
        <v>0</v>
      </c>
      <c r="H13680" s="1">
        <v>148772.96425505</v>
      </c>
      <c r="I13680" s="1">
        <v>2502.4535999999998</v>
      </c>
      <c r="J13680" s="1">
        <v>0</v>
      </c>
    </row>
    <row r="13681" spans="1:10" x14ac:dyDescent="0.2">
      <c r="A13681">
        <f t="shared" si="641"/>
        <v>39698.468952694981</v>
      </c>
      <c r="B13681" s="1">
        <v>3.7312558</v>
      </c>
      <c r="C13681">
        <f t="shared" si="639"/>
        <v>2.5024535999999999</v>
      </c>
      <c r="D13681">
        <f t="shared" si="640"/>
        <v>0</v>
      </c>
      <c r="H13681" s="1">
        <v>148773.96425515399</v>
      </c>
      <c r="I13681" s="1">
        <v>2502.4535999999998</v>
      </c>
      <c r="J13681" s="1">
        <v>0</v>
      </c>
    </row>
    <row r="13682" spans="1:10" x14ac:dyDescent="0.2">
      <c r="A13682">
        <f t="shared" si="641"/>
        <v>39699.468952798998</v>
      </c>
      <c r="B13682" s="1">
        <v>3.7312164000000001</v>
      </c>
      <c r="C13682">
        <f t="shared" si="639"/>
        <v>2.5024535999999999</v>
      </c>
      <c r="D13682">
        <f t="shared" si="640"/>
        <v>0</v>
      </c>
      <c r="H13682" s="1">
        <v>148774.964255258</v>
      </c>
      <c r="I13682" s="1">
        <v>2502.4535999999998</v>
      </c>
      <c r="J13682" s="1">
        <v>0</v>
      </c>
    </row>
    <row r="13683" spans="1:10" x14ac:dyDescent="0.2">
      <c r="A13683">
        <f t="shared" si="641"/>
        <v>39700.468952904004</v>
      </c>
      <c r="B13683" s="1">
        <v>3.7314527000000002</v>
      </c>
      <c r="C13683">
        <f t="shared" si="639"/>
        <v>2.5022565999999999</v>
      </c>
      <c r="D13683">
        <f t="shared" si="640"/>
        <v>0</v>
      </c>
      <c r="H13683" s="1">
        <v>148775.96425536301</v>
      </c>
      <c r="I13683" s="1">
        <v>2502.2566000000002</v>
      </c>
      <c r="J13683" s="1">
        <v>0</v>
      </c>
    </row>
    <row r="13684" spans="1:10" x14ac:dyDescent="0.2">
      <c r="A13684">
        <f t="shared" si="641"/>
        <v>39701.468953007992</v>
      </c>
      <c r="B13684" s="1">
        <v>3.7313740000000002</v>
      </c>
      <c r="C13684">
        <f t="shared" si="639"/>
        <v>2.5022565999999999</v>
      </c>
      <c r="D13684">
        <f t="shared" si="640"/>
        <v>0</v>
      </c>
      <c r="H13684" s="1">
        <v>148776.964255467</v>
      </c>
      <c r="I13684" s="1">
        <v>2502.2566000000002</v>
      </c>
      <c r="J13684" s="1">
        <v>0</v>
      </c>
    </row>
    <row r="13685" spans="1:10" x14ac:dyDescent="0.2">
      <c r="A13685">
        <f t="shared" si="641"/>
        <v>39702.46895311198</v>
      </c>
      <c r="B13685" s="1">
        <v>3.7315706999999998</v>
      </c>
      <c r="C13685">
        <f t="shared" si="639"/>
        <v>2.5018628000000001</v>
      </c>
      <c r="D13685">
        <f t="shared" si="640"/>
        <v>0</v>
      </c>
      <c r="H13685" s="1">
        <v>148777.96425557099</v>
      </c>
      <c r="I13685" s="1">
        <v>2501.8627999999999</v>
      </c>
      <c r="J13685" s="1">
        <v>0</v>
      </c>
    </row>
    <row r="13686" spans="1:10" x14ac:dyDescent="0.2">
      <c r="A13686">
        <f t="shared" si="641"/>
        <v>39703.468953216987</v>
      </c>
      <c r="B13686" s="1">
        <v>3.7316495999999999</v>
      </c>
      <c r="C13686">
        <f t="shared" si="639"/>
        <v>2.5024535999999999</v>
      </c>
      <c r="D13686">
        <f t="shared" si="640"/>
        <v>0</v>
      </c>
      <c r="H13686" s="1">
        <v>148778.96425567599</v>
      </c>
      <c r="I13686" s="1">
        <v>2502.4535999999998</v>
      </c>
      <c r="J13686" s="1">
        <v>0</v>
      </c>
    </row>
    <row r="13687" spans="1:10" x14ac:dyDescent="0.2">
      <c r="A13687">
        <f t="shared" si="641"/>
        <v>39704.468953321004</v>
      </c>
      <c r="B13687" s="1">
        <v>3.7315314000000002</v>
      </c>
      <c r="C13687">
        <f t="shared" ref="C13687:C13750" si="642">I13687/1000</f>
        <v>2.5024535999999999</v>
      </c>
      <c r="D13687">
        <f t="shared" ref="D13687:D13750" si="643">J13687/1000</f>
        <v>0</v>
      </c>
      <c r="H13687" s="1">
        <v>148779.96425578001</v>
      </c>
      <c r="I13687" s="1">
        <v>2502.4535999999998</v>
      </c>
      <c r="J13687" s="1">
        <v>0</v>
      </c>
    </row>
    <row r="13688" spans="1:10" x14ac:dyDescent="0.2">
      <c r="A13688">
        <f t="shared" si="641"/>
        <v>39705.468953424992</v>
      </c>
      <c r="B13688" s="1">
        <v>3.7319249999999999</v>
      </c>
      <c r="C13688">
        <f t="shared" si="642"/>
        <v>2.5022565999999999</v>
      </c>
      <c r="D13688">
        <f t="shared" si="643"/>
        <v>0</v>
      </c>
      <c r="H13688" s="1">
        <v>148780.964255884</v>
      </c>
      <c r="I13688" s="1">
        <v>2502.2566000000002</v>
      </c>
      <c r="J13688" s="1">
        <v>0</v>
      </c>
    </row>
    <row r="13689" spans="1:10" x14ac:dyDescent="0.2">
      <c r="A13689">
        <f t="shared" si="641"/>
        <v>39706.468953529999</v>
      </c>
      <c r="B13689" s="1">
        <v>3.7319249999999999</v>
      </c>
      <c r="C13689">
        <f t="shared" si="642"/>
        <v>2.5026500999999999</v>
      </c>
      <c r="D13689">
        <f t="shared" si="643"/>
        <v>0</v>
      </c>
      <c r="H13689" s="1">
        <v>148781.96425598901</v>
      </c>
      <c r="I13689" s="1">
        <v>2502.6500999999998</v>
      </c>
      <c r="J13689" s="1">
        <v>0</v>
      </c>
    </row>
    <row r="13690" spans="1:10" x14ac:dyDescent="0.2">
      <c r="A13690">
        <f t="shared" si="641"/>
        <v>39707.468953633987</v>
      </c>
      <c r="B13690" s="1">
        <v>3.7321219000000001</v>
      </c>
      <c r="C13690">
        <f t="shared" si="642"/>
        <v>2.5018628000000001</v>
      </c>
      <c r="D13690">
        <f t="shared" si="643"/>
        <v>0</v>
      </c>
      <c r="H13690" s="1">
        <v>148782.96425609299</v>
      </c>
      <c r="I13690" s="1">
        <v>2501.8627999999999</v>
      </c>
      <c r="J13690" s="1">
        <v>0</v>
      </c>
    </row>
    <row r="13691" spans="1:10" x14ac:dyDescent="0.2">
      <c r="A13691">
        <f t="shared" si="641"/>
        <v>39708.468953738004</v>
      </c>
      <c r="B13691" s="1">
        <v>3.7320826</v>
      </c>
      <c r="C13691">
        <f t="shared" si="642"/>
        <v>2.5028472000000002</v>
      </c>
      <c r="D13691">
        <f t="shared" si="643"/>
        <v>0</v>
      </c>
      <c r="H13691" s="1">
        <v>148783.96425619701</v>
      </c>
      <c r="I13691" s="1">
        <v>2502.8472000000002</v>
      </c>
      <c r="J13691" s="1">
        <v>0</v>
      </c>
    </row>
    <row r="13692" spans="1:10" x14ac:dyDescent="0.2">
      <c r="A13692">
        <f t="shared" si="641"/>
        <v>39709.468953842981</v>
      </c>
      <c r="B13692" s="1">
        <v>3.7321219000000001</v>
      </c>
      <c r="C13692">
        <f t="shared" si="642"/>
        <v>2.5028472000000002</v>
      </c>
      <c r="D13692">
        <f t="shared" si="643"/>
        <v>0</v>
      </c>
      <c r="H13692" s="1">
        <v>148784.96425630199</v>
      </c>
      <c r="I13692" s="1">
        <v>2502.8472000000002</v>
      </c>
      <c r="J13692" s="1">
        <v>0</v>
      </c>
    </row>
    <row r="13693" spans="1:10" x14ac:dyDescent="0.2">
      <c r="A13693">
        <f t="shared" si="641"/>
        <v>39710.468953946998</v>
      </c>
      <c r="B13693" s="1">
        <v>3.7323976000000001</v>
      </c>
      <c r="C13693">
        <f t="shared" si="642"/>
        <v>2.5028472000000002</v>
      </c>
      <c r="D13693">
        <f t="shared" si="643"/>
        <v>0</v>
      </c>
      <c r="H13693" s="1">
        <v>148785.96425640601</v>
      </c>
      <c r="I13693" s="1">
        <v>2502.8472000000002</v>
      </c>
      <c r="J13693" s="1">
        <v>0</v>
      </c>
    </row>
    <row r="13694" spans="1:10" x14ac:dyDescent="0.2">
      <c r="A13694">
        <f t="shared" si="641"/>
        <v>39711.468954050986</v>
      </c>
      <c r="B13694" s="1">
        <v>3.7323582000000002</v>
      </c>
      <c r="C13694">
        <f t="shared" si="642"/>
        <v>2.5024535999999999</v>
      </c>
      <c r="D13694">
        <f t="shared" si="643"/>
        <v>0</v>
      </c>
      <c r="H13694" s="1">
        <v>148786.96425650999</v>
      </c>
      <c r="I13694" s="1">
        <v>2502.4535999999998</v>
      </c>
      <c r="J13694" s="1">
        <v>0</v>
      </c>
    </row>
    <row r="13695" spans="1:10" x14ac:dyDescent="0.2">
      <c r="A13695">
        <f t="shared" si="641"/>
        <v>39712.468954155003</v>
      </c>
      <c r="B13695" s="1">
        <v>3.7326337999999999</v>
      </c>
      <c r="C13695">
        <f t="shared" si="642"/>
        <v>2.5026500999999999</v>
      </c>
      <c r="D13695">
        <f t="shared" si="643"/>
        <v>0</v>
      </c>
      <c r="H13695" s="1">
        <v>148787.96425661401</v>
      </c>
      <c r="I13695" s="1">
        <v>2502.6500999999998</v>
      </c>
      <c r="J13695" s="1">
        <v>0</v>
      </c>
    </row>
    <row r="13696" spans="1:10" x14ac:dyDescent="0.2">
      <c r="A13696">
        <f t="shared" si="641"/>
        <v>39713.468954259981</v>
      </c>
      <c r="B13696" s="1">
        <v>3.7326337999999999</v>
      </c>
      <c r="C13696">
        <f t="shared" si="642"/>
        <v>2.5028472000000002</v>
      </c>
      <c r="D13696">
        <f t="shared" si="643"/>
        <v>0</v>
      </c>
      <c r="H13696" s="1">
        <v>148788.96425671899</v>
      </c>
      <c r="I13696" s="1">
        <v>2502.8472000000002</v>
      </c>
      <c r="J13696" s="1">
        <v>0</v>
      </c>
    </row>
    <row r="13697" spans="1:10" x14ac:dyDescent="0.2">
      <c r="A13697">
        <f t="shared" si="641"/>
        <v>39714.468954363998</v>
      </c>
      <c r="B13697" s="1">
        <v>3.7327518</v>
      </c>
      <c r="C13697">
        <f t="shared" si="642"/>
        <v>2.5026500999999999</v>
      </c>
      <c r="D13697">
        <f t="shared" si="643"/>
        <v>0</v>
      </c>
      <c r="H13697" s="1">
        <v>148789.964256823</v>
      </c>
      <c r="I13697" s="1">
        <v>2502.6500999999998</v>
      </c>
      <c r="J13697" s="1">
        <v>0</v>
      </c>
    </row>
    <row r="13698" spans="1:10" x14ac:dyDescent="0.2">
      <c r="A13698">
        <f t="shared" si="641"/>
        <v>39715.468954467986</v>
      </c>
      <c r="B13698" s="1">
        <v>3.7328698999999999</v>
      </c>
      <c r="C13698">
        <f t="shared" si="642"/>
        <v>2.503241</v>
      </c>
      <c r="D13698">
        <f t="shared" si="643"/>
        <v>0</v>
      </c>
      <c r="H13698" s="1">
        <v>148790.96425692699</v>
      </c>
      <c r="I13698" s="1">
        <v>2503.241</v>
      </c>
      <c r="J13698" s="1">
        <v>0</v>
      </c>
    </row>
    <row r="13699" spans="1:10" x14ac:dyDescent="0.2">
      <c r="A13699">
        <f t="shared" ref="A13699:A13762" si="644">H13699-$H$2</f>
        <v>39716.468954572993</v>
      </c>
      <c r="B13699" s="1">
        <v>3.7329094</v>
      </c>
      <c r="C13699">
        <f t="shared" si="642"/>
        <v>2.5026500999999999</v>
      </c>
      <c r="D13699">
        <f t="shared" si="643"/>
        <v>0</v>
      </c>
      <c r="H13699" s="1">
        <v>148791.964257032</v>
      </c>
      <c r="I13699" s="1">
        <v>2502.6500999999998</v>
      </c>
      <c r="J13699" s="1">
        <v>0</v>
      </c>
    </row>
    <row r="13700" spans="1:10" x14ac:dyDescent="0.2">
      <c r="A13700">
        <f t="shared" si="644"/>
        <v>39717.468954676981</v>
      </c>
      <c r="B13700" s="1">
        <v>3.7331061000000001</v>
      </c>
      <c r="C13700">
        <f t="shared" si="642"/>
        <v>2.5014691999999998</v>
      </c>
      <c r="D13700">
        <f t="shared" si="643"/>
        <v>0</v>
      </c>
      <c r="H13700" s="1">
        <v>148792.96425713599</v>
      </c>
      <c r="I13700" s="1">
        <v>2501.4692</v>
      </c>
      <c r="J13700" s="1">
        <v>0</v>
      </c>
    </row>
    <row r="13701" spans="1:10" x14ac:dyDescent="0.2">
      <c r="A13701">
        <f t="shared" si="644"/>
        <v>39718.468954780998</v>
      </c>
      <c r="B13701" s="1">
        <v>3.7331455</v>
      </c>
      <c r="C13701">
        <f t="shared" si="642"/>
        <v>2.5024535999999999</v>
      </c>
      <c r="D13701">
        <f t="shared" si="643"/>
        <v>0</v>
      </c>
      <c r="H13701" s="1">
        <v>148793.96425724</v>
      </c>
      <c r="I13701" s="1">
        <v>2502.4535999999998</v>
      </c>
      <c r="J13701" s="1">
        <v>0</v>
      </c>
    </row>
    <row r="13702" spans="1:10" x14ac:dyDescent="0.2">
      <c r="A13702">
        <f t="shared" si="644"/>
        <v>39719.468954886004</v>
      </c>
      <c r="B13702" s="1">
        <v>3.7331848000000001</v>
      </c>
      <c r="C13702">
        <f t="shared" si="642"/>
        <v>2.5020598000000001</v>
      </c>
      <c r="D13702">
        <f t="shared" si="643"/>
        <v>0</v>
      </c>
      <c r="H13702" s="1">
        <v>148794.96425734501</v>
      </c>
      <c r="I13702" s="1">
        <v>2502.0598</v>
      </c>
      <c r="J13702" s="1">
        <v>0</v>
      </c>
    </row>
    <row r="13703" spans="1:10" x14ac:dyDescent="0.2">
      <c r="A13703">
        <f t="shared" si="644"/>
        <v>39720.468954989992</v>
      </c>
      <c r="B13703" s="1">
        <v>3.7333031000000001</v>
      </c>
      <c r="C13703">
        <f t="shared" si="642"/>
        <v>2.5026500999999999</v>
      </c>
      <c r="D13703">
        <f t="shared" si="643"/>
        <v>0</v>
      </c>
      <c r="H13703" s="1">
        <v>148795.964257449</v>
      </c>
      <c r="I13703" s="1">
        <v>2502.6500999999998</v>
      </c>
      <c r="J13703" s="1">
        <v>0</v>
      </c>
    </row>
    <row r="13704" spans="1:10" x14ac:dyDescent="0.2">
      <c r="A13704">
        <f t="shared" si="644"/>
        <v>39721.46895509398</v>
      </c>
      <c r="B13704" s="1">
        <v>3.7333816999999998</v>
      </c>
      <c r="C13704">
        <f t="shared" si="642"/>
        <v>2.5026500999999999</v>
      </c>
      <c r="D13704">
        <f t="shared" si="643"/>
        <v>0</v>
      </c>
      <c r="H13704" s="1">
        <v>148796.96425755299</v>
      </c>
      <c r="I13704" s="1">
        <v>2502.6500999999998</v>
      </c>
      <c r="J13704" s="1">
        <v>0</v>
      </c>
    </row>
    <row r="13705" spans="1:10" x14ac:dyDescent="0.2">
      <c r="A13705">
        <f t="shared" si="644"/>
        <v>39722.468955198987</v>
      </c>
      <c r="B13705" s="1">
        <v>3.7336179999999999</v>
      </c>
      <c r="C13705">
        <f t="shared" si="642"/>
        <v>2.5028472000000002</v>
      </c>
      <c r="D13705">
        <f t="shared" si="643"/>
        <v>0</v>
      </c>
      <c r="H13705" s="1">
        <v>148797.96425765799</v>
      </c>
      <c r="I13705" s="1">
        <v>2502.8472000000002</v>
      </c>
      <c r="J13705" s="1">
        <v>0</v>
      </c>
    </row>
    <row r="13706" spans="1:10" x14ac:dyDescent="0.2">
      <c r="A13706">
        <f t="shared" si="644"/>
        <v>39723.468955303004</v>
      </c>
      <c r="B13706" s="1">
        <v>3.7336966999999999</v>
      </c>
      <c r="C13706">
        <f t="shared" si="642"/>
        <v>2.5024535999999999</v>
      </c>
      <c r="D13706">
        <f t="shared" si="643"/>
        <v>0</v>
      </c>
      <c r="H13706" s="1">
        <v>148798.96425776201</v>
      </c>
      <c r="I13706" s="1">
        <v>2502.4535999999998</v>
      </c>
      <c r="J13706" s="1">
        <v>0</v>
      </c>
    </row>
    <row r="13707" spans="1:10" x14ac:dyDescent="0.2">
      <c r="A13707">
        <f t="shared" si="644"/>
        <v>39724.468955406992</v>
      </c>
      <c r="B13707" s="1">
        <v>3.7336966999999999</v>
      </c>
      <c r="C13707">
        <f t="shared" si="642"/>
        <v>2.5024535999999999</v>
      </c>
      <c r="D13707">
        <f t="shared" si="643"/>
        <v>0</v>
      </c>
      <c r="H13707" s="1">
        <v>148799.964257866</v>
      </c>
      <c r="I13707" s="1">
        <v>2502.4535999999998</v>
      </c>
      <c r="J13707" s="1">
        <v>0</v>
      </c>
    </row>
    <row r="13708" spans="1:10" x14ac:dyDescent="0.2">
      <c r="A13708">
        <f t="shared" si="644"/>
        <v>39725.46895551098</v>
      </c>
      <c r="B13708" s="1">
        <v>3.7338543</v>
      </c>
      <c r="C13708">
        <f t="shared" si="642"/>
        <v>2.5030441999999997</v>
      </c>
      <c r="D13708">
        <f t="shared" si="643"/>
        <v>0</v>
      </c>
      <c r="H13708" s="1">
        <v>148800.96425796999</v>
      </c>
      <c r="I13708" s="1">
        <v>2503.0441999999998</v>
      </c>
      <c r="J13708" s="1">
        <v>0</v>
      </c>
    </row>
    <row r="13709" spans="1:10" x14ac:dyDescent="0.2">
      <c r="A13709">
        <f t="shared" si="644"/>
        <v>39726.468955615986</v>
      </c>
      <c r="B13709" s="1">
        <v>3.7339723</v>
      </c>
      <c r="C13709">
        <f t="shared" si="642"/>
        <v>2.5024535999999999</v>
      </c>
      <c r="D13709">
        <f t="shared" si="643"/>
        <v>0</v>
      </c>
      <c r="H13709" s="1">
        <v>148801.96425807499</v>
      </c>
      <c r="I13709" s="1">
        <v>2502.4535999999998</v>
      </c>
      <c r="J13709" s="1">
        <v>0</v>
      </c>
    </row>
    <row r="13710" spans="1:10" x14ac:dyDescent="0.2">
      <c r="A13710">
        <f t="shared" si="644"/>
        <v>39727.468955720004</v>
      </c>
      <c r="B13710" s="1">
        <v>3.7339329999999999</v>
      </c>
      <c r="C13710">
        <f t="shared" si="642"/>
        <v>2.5028472000000002</v>
      </c>
      <c r="D13710">
        <f t="shared" si="643"/>
        <v>0</v>
      </c>
      <c r="H13710" s="1">
        <v>148802.96425817901</v>
      </c>
      <c r="I13710" s="1">
        <v>2502.8472000000002</v>
      </c>
      <c r="J13710" s="1">
        <v>0</v>
      </c>
    </row>
    <row r="13711" spans="1:10" x14ac:dyDescent="0.2">
      <c r="A13711">
        <f t="shared" si="644"/>
        <v>39728.468955823992</v>
      </c>
      <c r="B13711" s="1">
        <v>3.7341692000000002</v>
      </c>
      <c r="C13711">
        <f t="shared" si="642"/>
        <v>2.5024535999999999</v>
      </c>
      <c r="D13711">
        <f t="shared" si="643"/>
        <v>0</v>
      </c>
      <c r="H13711" s="1">
        <v>148803.964258283</v>
      </c>
      <c r="I13711" s="1">
        <v>2502.4535999999998</v>
      </c>
      <c r="J13711" s="1">
        <v>0</v>
      </c>
    </row>
    <row r="13712" spans="1:10" x14ac:dyDescent="0.2">
      <c r="A13712">
        <f t="shared" si="644"/>
        <v>39729.468955928998</v>
      </c>
      <c r="B13712" s="1">
        <v>3.7341297</v>
      </c>
      <c r="C13712">
        <f t="shared" si="642"/>
        <v>2.5024535999999999</v>
      </c>
      <c r="D13712">
        <f t="shared" si="643"/>
        <v>0</v>
      </c>
      <c r="H13712" s="1">
        <v>148804.964258388</v>
      </c>
      <c r="I13712" s="1">
        <v>2502.4535999999998</v>
      </c>
      <c r="J13712" s="1">
        <v>0</v>
      </c>
    </row>
    <row r="13713" spans="1:10" x14ac:dyDescent="0.2">
      <c r="A13713">
        <f t="shared" si="644"/>
        <v>39730.468956032986</v>
      </c>
      <c r="B13713" s="1">
        <v>3.7343658999999998</v>
      </c>
      <c r="C13713">
        <f t="shared" si="642"/>
        <v>2.503241</v>
      </c>
      <c r="D13713">
        <f t="shared" si="643"/>
        <v>0</v>
      </c>
      <c r="H13713" s="1">
        <v>148805.96425849199</v>
      </c>
      <c r="I13713" s="1">
        <v>2503.241</v>
      </c>
      <c r="J13713" s="1">
        <v>0</v>
      </c>
    </row>
    <row r="13714" spans="1:10" x14ac:dyDescent="0.2">
      <c r="A13714">
        <f t="shared" si="644"/>
        <v>39731.468956137003</v>
      </c>
      <c r="B13714" s="1">
        <v>3.7344053000000001</v>
      </c>
      <c r="C13714">
        <f t="shared" si="642"/>
        <v>2.5024535999999999</v>
      </c>
      <c r="D13714">
        <f t="shared" si="643"/>
        <v>0</v>
      </c>
      <c r="H13714" s="1">
        <v>148806.96425859601</v>
      </c>
      <c r="I13714" s="1">
        <v>2502.4535999999998</v>
      </c>
      <c r="J13714" s="1">
        <v>0</v>
      </c>
    </row>
    <row r="13715" spans="1:10" x14ac:dyDescent="0.2">
      <c r="A13715">
        <f t="shared" si="644"/>
        <v>39732.468956241981</v>
      </c>
      <c r="B13715" s="1">
        <v>3.7346021999999999</v>
      </c>
      <c r="C13715">
        <f t="shared" si="642"/>
        <v>2.5024535999999999</v>
      </c>
      <c r="D13715">
        <f t="shared" si="643"/>
        <v>0</v>
      </c>
      <c r="H13715" s="1">
        <v>148807.96425870099</v>
      </c>
      <c r="I13715" s="1">
        <v>2502.4535999999998</v>
      </c>
      <c r="J13715" s="1">
        <v>0</v>
      </c>
    </row>
    <row r="13716" spans="1:10" x14ac:dyDescent="0.2">
      <c r="A13716">
        <f t="shared" si="644"/>
        <v>39733.468956345998</v>
      </c>
      <c r="B13716" s="1">
        <v>3.7346415999999998</v>
      </c>
      <c r="C13716">
        <f t="shared" si="642"/>
        <v>2.5030441999999997</v>
      </c>
      <c r="D13716">
        <f t="shared" si="643"/>
        <v>0</v>
      </c>
      <c r="H13716" s="1">
        <v>148808.964258805</v>
      </c>
      <c r="I13716" s="1">
        <v>2503.0441999999998</v>
      </c>
      <c r="J13716" s="1">
        <v>0</v>
      </c>
    </row>
    <row r="13717" spans="1:10" x14ac:dyDescent="0.2">
      <c r="A13717">
        <f t="shared" si="644"/>
        <v>39734.468956449986</v>
      </c>
      <c r="B13717" s="1">
        <v>3.7346415999999998</v>
      </c>
      <c r="C13717">
        <f t="shared" si="642"/>
        <v>2.5026500999999999</v>
      </c>
      <c r="D13717">
        <f t="shared" si="643"/>
        <v>0</v>
      </c>
      <c r="H13717" s="1">
        <v>148809.96425890899</v>
      </c>
      <c r="I13717" s="1">
        <v>2502.6500999999998</v>
      </c>
      <c r="J13717" s="1">
        <v>0</v>
      </c>
    </row>
    <row r="13718" spans="1:10" x14ac:dyDescent="0.2">
      <c r="A13718">
        <f t="shared" si="644"/>
        <v>39735.468956554992</v>
      </c>
      <c r="B13718" s="1">
        <v>3.7347988999999999</v>
      </c>
      <c r="C13718">
        <f t="shared" si="642"/>
        <v>2.5018628000000001</v>
      </c>
      <c r="D13718">
        <f t="shared" si="643"/>
        <v>0</v>
      </c>
      <c r="H13718" s="1">
        <v>148810.964259014</v>
      </c>
      <c r="I13718" s="1">
        <v>2501.8627999999999</v>
      </c>
      <c r="J13718" s="1">
        <v>0</v>
      </c>
    </row>
    <row r="13719" spans="1:10" x14ac:dyDescent="0.2">
      <c r="A13719">
        <f t="shared" si="644"/>
        <v>39736.46895665898</v>
      </c>
      <c r="B13719" s="1">
        <v>3.7348778</v>
      </c>
      <c r="C13719">
        <f t="shared" si="642"/>
        <v>2.5026500999999999</v>
      </c>
      <c r="D13719">
        <f t="shared" si="643"/>
        <v>0</v>
      </c>
      <c r="H13719" s="1">
        <v>148811.96425911799</v>
      </c>
      <c r="I13719" s="1">
        <v>2502.6500999999998</v>
      </c>
      <c r="J13719" s="1">
        <v>0</v>
      </c>
    </row>
    <row r="13720" spans="1:10" x14ac:dyDescent="0.2">
      <c r="A13720">
        <f t="shared" si="644"/>
        <v>39737.468956762998</v>
      </c>
      <c r="B13720" s="1">
        <v>3.7349565</v>
      </c>
      <c r="C13720">
        <f t="shared" si="642"/>
        <v>2.5026500999999999</v>
      </c>
      <c r="D13720">
        <f t="shared" si="643"/>
        <v>0</v>
      </c>
      <c r="H13720" s="1">
        <v>148812.964259222</v>
      </c>
      <c r="I13720" s="1">
        <v>2502.6500999999998</v>
      </c>
      <c r="J13720" s="1">
        <v>0</v>
      </c>
    </row>
    <row r="13721" spans="1:10" x14ac:dyDescent="0.2">
      <c r="A13721">
        <f t="shared" si="644"/>
        <v>39738.468956868004</v>
      </c>
      <c r="B13721" s="1">
        <v>3.7351139</v>
      </c>
      <c r="C13721">
        <f t="shared" si="642"/>
        <v>2.5034380000000001</v>
      </c>
      <c r="D13721">
        <f t="shared" si="643"/>
        <v>0</v>
      </c>
      <c r="H13721" s="1">
        <v>148813.96425932701</v>
      </c>
      <c r="I13721" s="1">
        <v>2503.4380000000001</v>
      </c>
      <c r="J13721" s="1">
        <v>0</v>
      </c>
    </row>
    <row r="13722" spans="1:10" x14ac:dyDescent="0.2">
      <c r="A13722">
        <f t="shared" si="644"/>
        <v>39739.468956971992</v>
      </c>
      <c r="B13722" s="1">
        <v>3.7351928000000001</v>
      </c>
      <c r="C13722">
        <f t="shared" si="642"/>
        <v>2.5020598000000001</v>
      </c>
      <c r="D13722">
        <f t="shared" si="643"/>
        <v>0</v>
      </c>
      <c r="H13722" s="1">
        <v>148814.964259431</v>
      </c>
      <c r="I13722" s="1">
        <v>2502.0598</v>
      </c>
      <c r="J13722" s="1">
        <v>0</v>
      </c>
    </row>
    <row r="13723" spans="1:10" x14ac:dyDescent="0.2">
      <c r="A13723">
        <f t="shared" si="644"/>
        <v>39740.46895707598</v>
      </c>
      <c r="B13723" s="1">
        <v>3.7353108000000002</v>
      </c>
      <c r="C13723">
        <f t="shared" si="642"/>
        <v>2.5026500999999999</v>
      </c>
      <c r="D13723">
        <f t="shared" si="643"/>
        <v>0</v>
      </c>
      <c r="H13723" s="1">
        <v>148815.96425953499</v>
      </c>
      <c r="I13723" s="1">
        <v>2502.6500999999998</v>
      </c>
      <c r="J13723" s="1">
        <v>0</v>
      </c>
    </row>
    <row r="13724" spans="1:10" x14ac:dyDescent="0.2">
      <c r="A13724">
        <f t="shared" si="644"/>
        <v>39741.468957179997</v>
      </c>
      <c r="B13724" s="1">
        <v>3.7354683999999998</v>
      </c>
      <c r="C13724">
        <f t="shared" si="642"/>
        <v>2.5028472000000002</v>
      </c>
      <c r="D13724">
        <f t="shared" si="643"/>
        <v>0</v>
      </c>
      <c r="H13724" s="1">
        <v>148816.964259639</v>
      </c>
      <c r="I13724" s="1">
        <v>2502.8472000000002</v>
      </c>
      <c r="J13724" s="1">
        <v>0</v>
      </c>
    </row>
    <row r="13725" spans="1:10" x14ac:dyDescent="0.2">
      <c r="A13725">
        <f t="shared" si="644"/>
        <v>39742.468957285004</v>
      </c>
      <c r="B13725" s="1">
        <v>3.7355076999999999</v>
      </c>
      <c r="C13725">
        <f t="shared" si="642"/>
        <v>2.5024535999999999</v>
      </c>
      <c r="D13725">
        <f t="shared" si="643"/>
        <v>0</v>
      </c>
      <c r="H13725" s="1">
        <v>148817.96425974401</v>
      </c>
      <c r="I13725" s="1">
        <v>2502.4535999999998</v>
      </c>
      <c r="J13725" s="1">
        <v>0</v>
      </c>
    </row>
    <row r="13726" spans="1:10" x14ac:dyDescent="0.2">
      <c r="A13726">
        <f t="shared" si="644"/>
        <v>39743.468957388992</v>
      </c>
      <c r="B13726" s="1">
        <v>3.7356256999999999</v>
      </c>
      <c r="C13726">
        <f t="shared" si="642"/>
        <v>2.5026500999999999</v>
      </c>
      <c r="D13726">
        <f t="shared" si="643"/>
        <v>0</v>
      </c>
      <c r="H13726" s="1">
        <v>148818.964259848</v>
      </c>
      <c r="I13726" s="1">
        <v>2502.6500999999998</v>
      </c>
      <c r="J13726" s="1">
        <v>0</v>
      </c>
    </row>
    <row r="13727" spans="1:10" x14ac:dyDescent="0.2">
      <c r="A13727">
        <f t="shared" si="644"/>
        <v>39744.46895749298</v>
      </c>
      <c r="B13727" s="1">
        <v>3.7356650999999998</v>
      </c>
      <c r="C13727">
        <f t="shared" si="642"/>
        <v>2.5020598000000001</v>
      </c>
      <c r="D13727">
        <f t="shared" si="643"/>
        <v>0</v>
      </c>
      <c r="H13727" s="1">
        <v>148819.96425995199</v>
      </c>
      <c r="I13727" s="1">
        <v>2502.0598</v>
      </c>
      <c r="J13727" s="1">
        <v>0</v>
      </c>
    </row>
    <row r="13728" spans="1:10" x14ac:dyDescent="0.2">
      <c r="A13728">
        <f t="shared" si="644"/>
        <v>39745.468957597986</v>
      </c>
      <c r="B13728" s="1">
        <v>3.735862</v>
      </c>
      <c r="C13728">
        <f t="shared" si="642"/>
        <v>2.5024535999999999</v>
      </c>
      <c r="D13728">
        <f t="shared" si="643"/>
        <v>0</v>
      </c>
      <c r="H13728" s="1">
        <v>148820.96426005699</v>
      </c>
      <c r="I13728" s="1">
        <v>2502.4535999999998</v>
      </c>
      <c r="J13728" s="1">
        <v>0</v>
      </c>
    </row>
    <row r="13729" spans="1:10" x14ac:dyDescent="0.2">
      <c r="A13729">
        <f t="shared" si="644"/>
        <v>39746.468957702004</v>
      </c>
      <c r="B13729" s="1">
        <v>3.735862</v>
      </c>
      <c r="C13729">
        <f t="shared" si="642"/>
        <v>2.5024535999999999</v>
      </c>
      <c r="D13729">
        <f t="shared" si="643"/>
        <v>0</v>
      </c>
      <c r="H13729" s="1">
        <v>148821.96426016101</v>
      </c>
      <c r="I13729" s="1">
        <v>2502.4535999999998</v>
      </c>
      <c r="J13729" s="1">
        <v>0</v>
      </c>
    </row>
    <row r="13730" spans="1:10" x14ac:dyDescent="0.2">
      <c r="A13730">
        <f t="shared" si="644"/>
        <v>39747.468957805992</v>
      </c>
      <c r="B13730" s="1">
        <v>3.7360194</v>
      </c>
      <c r="C13730">
        <f t="shared" si="642"/>
        <v>2.5026500999999999</v>
      </c>
      <c r="D13730">
        <f t="shared" si="643"/>
        <v>0</v>
      </c>
      <c r="H13730" s="1">
        <v>148822.964260265</v>
      </c>
      <c r="I13730" s="1">
        <v>2502.6500999999998</v>
      </c>
      <c r="J13730" s="1">
        <v>0</v>
      </c>
    </row>
    <row r="13731" spans="1:10" x14ac:dyDescent="0.2">
      <c r="A13731">
        <f t="shared" si="644"/>
        <v>39748.468957910998</v>
      </c>
      <c r="B13731" s="1">
        <v>3.7362163000000002</v>
      </c>
      <c r="C13731">
        <f t="shared" si="642"/>
        <v>2.5024535999999999</v>
      </c>
      <c r="D13731">
        <f t="shared" si="643"/>
        <v>0</v>
      </c>
      <c r="H13731" s="1">
        <v>148823.96426037</v>
      </c>
      <c r="I13731" s="1">
        <v>2502.4535999999998</v>
      </c>
      <c r="J13731" s="1">
        <v>0</v>
      </c>
    </row>
    <row r="13732" spans="1:10" x14ac:dyDescent="0.2">
      <c r="A13732">
        <f t="shared" si="644"/>
        <v>39749.468958014986</v>
      </c>
      <c r="B13732" s="1">
        <v>3.7362555999999998</v>
      </c>
      <c r="C13732">
        <f t="shared" si="642"/>
        <v>2.5016660000000002</v>
      </c>
      <c r="D13732">
        <f t="shared" si="643"/>
        <v>0</v>
      </c>
      <c r="H13732" s="1">
        <v>148824.96426047399</v>
      </c>
      <c r="I13732" s="1">
        <v>2501.6660000000002</v>
      </c>
      <c r="J13732" s="1">
        <v>0</v>
      </c>
    </row>
    <row r="13733" spans="1:10" x14ac:dyDescent="0.2">
      <c r="A13733">
        <f t="shared" si="644"/>
        <v>39750.468958119003</v>
      </c>
      <c r="B13733" s="1">
        <v>3.7363343000000002</v>
      </c>
      <c r="C13733">
        <f t="shared" si="642"/>
        <v>2.5018628000000001</v>
      </c>
      <c r="D13733">
        <f t="shared" si="643"/>
        <v>0</v>
      </c>
      <c r="H13733" s="1">
        <v>148825.96426057801</v>
      </c>
      <c r="I13733" s="1">
        <v>2501.8627999999999</v>
      </c>
      <c r="J13733" s="1">
        <v>0</v>
      </c>
    </row>
    <row r="13734" spans="1:10" x14ac:dyDescent="0.2">
      <c r="A13734">
        <f t="shared" si="644"/>
        <v>39751.468958223981</v>
      </c>
      <c r="B13734" s="1">
        <v>3.7363343000000002</v>
      </c>
      <c r="C13734">
        <f t="shared" si="642"/>
        <v>2.5020598000000001</v>
      </c>
      <c r="D13734">
        <f t="shared" si="643"/>
        <v>0</v>
      </c>
      <c r="H13734" s="1">
        <v>148826.96426068299</v>
      </c>
      <c r="I13734" s="1">
        <v>2502.0598</v>
      </c>
      <c r="J13734" s="1">
        <v>0</v>
      </c>
    </row>
    <row r="13735" spans="1:10" x14ac:dyDescent="0.2">
      <c r="A13735">
        <f t="shared" si="644"/>
        <v>39752.468958327998</v>
      </c>
      <c r="B13735" s="1">
        <v>3.7364918999999999</v>
      </c>
      <c r="C13735">
        <f t="shared" si="642"/>
        <v>2.5028472000000002</v>
      </c>
      <c r="D13735">
        <f t="shared" si="643"/>
        <v>0</v>
      </c>
      <c r="H13735" s="1">
        <v>148827.964260787</v>
      </c>
      <c r="I13735" s="1">
        <v>2502.8472000000002</v>
      </c>
      <c r="J13735" s="1">
        <v>0</v>
      </c>
    </row>
    <row r="13736" spans="1:10" x14ac:dyDescent="0.2">
      <c r="A13736">
        <f t="shared" si="644"/>
        <v>39753.468958431986</v>
      </c>
      <c r="B13736" s="1">
        <v>3.7364918999999999</v>
      </c>
      <c r="C13736">
        <f t="shared" si="642"/>
        <v>2.5026500999999999</v>
      </c>
      <c r="D13736">
        <f t="shared" si="643"/>
        <v>0</v>
      </c>
      <c r="H13736" s="1">
        <v>148828.96426089099</v>
      </c>
      <c r="I13736" s="1">
        <v>2502.6500999999998</v>
      </c>
      <c r="J13736" s="1">
        <v>0</v>
      </c>
    </row>
    <row r="13737" spans="1:10" x14ac:dyDescent="0.2">
      <c r="A13737">
        <f t="shared" si="644"/>
        <v>39754.468958536003</v>
      </c>
      <c r="B13737" s="1">
        <v>3.7366492999999998</v>
      </c>
      <c r="C13737">
        <f t="shared" si="642"/>
        <v>2.5026500999999999</v>
      </c>
      <c r="D13737">
        <f t="shared" si="643"/>
        <v>0</v>
      </c>
      <c r="H13737" s="1">
        <v>148829.96426099501</v>
      </c>
      <c r="I13737" s="1">
        <v>2502.6500999999998</v>
      </c>
      <c r="J13737" s="1">
        <v>0</v>
      </c>
    </row>
    <row r="13738" spans="1:10" x14ac:dyDescent="0.2">
      <c r="A13738">
        <f t="shared" si="644"/>
        <v>39755.46895864098</v>
      </c>
      <c r="B13738" s="1">
        <v>3.7367281999999999</v>
      </c>
      <c r="C13738">
        <f t="shared" si="642"/>
        <v>2.503241</v>
      </c>
      <c r="D13738">
        <f t="shared" si="643"/>
        <v>0</v>
      </c>
      <c r="H13738" s="1">
        <v>148830.96426109999</v>
      </c>
      <c r="I13738" s="1">
        <v>2503.241</v>
      </c>
      <c r="J13738" s="1">
        <v>0</v>
      </c>
    </row>
    <row r="13739" spans="1:10" x14ac:dyDescent="0.2">
      <c r="A13739">
        <f t="shared" si="644"/>
        <v>39756.468958744998</v>
      </c>
      <c r="B13739" s="1">
        <v>3.7368855000000001</v>
      </c>
      <c r="C13739">
        <f t="shared" si="642"/>
        <v>2.5028472000000002</v>
      </c>
      <c r="D13739">
        <f t="shared" si="643"/>
        <v>0</v>
      </c>
      <c r="H13739" s="1">
        <v>148831.964261204</v>
      </c>
      <c r="I13739" s="1">
        <v>2502.8472000000002</v>
      </c>
      <c r="J13739" s="1">
        <v>0</v>
      </c>
    </row>
    <row r="13740" spans="1:10" x14ac:dyDescent="0.2">
      <c r="A13740">
        <f t="shared" si="644"/>
        <v>39757.468958848985</v>
      </c>
      <c r="B13740" s="1">
        <v>3.7368462</v>
      </c>
      <c r="C13740">
        <f t="shared" si="642"/>
        <v>2.5028472000000002</v>
      </c>
      <c r="D13740">
        <f t="shared" si="643"/>
        <v>0</v>
      </c>
      <c r="H13740" s="1">
        <v>148832.96426130799</v>
      </c>
      <c r="I13740" s="1">
        <v>2502.8472000000002</v>
      </c>
      <c r="J13740" s="1">
        <v>0</v>
      </c>
    </row>
    <row r="13741" spans="1:10" x14ac:dyDescent="0.2">
      <c r="A13741">
        <f t="shared" si="644"/>
        <v>39758.468958953992</v>
      </c>
      <c r="B13741" s="1">
        <v>3.7370825000000001</v>
      </c>
      <c r="C13741">
        <f t="shared" si="642"/>
        <v>2.5030441999999997</v>
      </c>
      <c r="D13741">
        <f t="shared" si="643"/>
        <v>0</v>
      </c>
      <c r="H13741" s="1">
        <v>148833.964261413</v>
      </c>
      <c r="I13741" s="1">
        <v>2503.0441999999998</v>
      </c>
      <c r="J13741" s="1">
        <v>0</v>
      </c>
    </row>
    <row r="13742" spans="1:10" x14ac:dyDescent="0.2">
      <c r="A13742">
        <f t="shared" si="644"/>
        <v>39759.46895905798</v>
      </c>
      <c r="B13742" s="1">
        <v>3.7372005000000001</v>
      </c>
      <c r="C13742">
        <f t="shared" si="642"/>
        <v>2.5018628000000001</v>
      </c>
      <c r="D13742">
        <f t="shared" si="643"/>
        <v>0</v>
      </c>
      <c r="H13742" s="1">
        <v>148834.96426151699</v>
      </c>
      <c r="I13742" s="1">
        <v>2501.8627999999999</v>
      </c>
      <c r="J13742" s="1">
        <v>0</v>
      </c>
    </row>
    <row r="13743" spans="1:10" x14ac:dyDescent="0.2">
      <c r="A13743">
        <f t="shared" si="644"/>
        <v>39760.468959161997</v>
      </c>
      <c r="B13743" s="1">
        <v>3.7372792000000001</v>
      </c>
      <c r="C13743">
        <f t="shared" si="642"/>
        <v>2.5024535999999999</v>
      </c>
      <c r="D13743">
        <f t="shared" si="643"/>
        <v>0</v>
      </c>
      <c r="H13743" s="1">
        <v>148835.964261621</v>
      </c>
      <c r="I13743" s="1">
        <v>2502.4535999999998</v>
      </c>
      <c r="J13743" s="1">
        <v>0</v>
      </c>
    </row>
    <row r="13744" spans="1:10" x14ac:dyDescent="0.2">
      <c r="A13744">
        <f t="shared" si="644"/>
        <v>39761.468959267004</v>
      </c>
      <c r="B13744" s="1">
        <v>3.7373580999999998</v>
      </c>
      <c r="C13744">
        <f t="shared" si="642"/>
        <v>2.5028472000000002</v>
      </c>
      <c r="D13744">
        <f t="shared" si="643"/>
        <v>0</v>
      </c>
      <c r="H13744" s="1">
        <v>148836.96426172601</v>
      </c>
      <c r="I13744" s="1">
        <v>2502.8472000000002</v>
      </c>
      <c r="J13744" s="1">
        <v>0</v>
      </c>
    </row>
    <row r="13745" spans="1:10" x14ac:dyDescent="0.2">
      <c r="A13745">
        <f t="shared" si="644"/>
        <v>39762.468959370992</v>
      </c>
      <c r="B13745" s="1">
        <v>3.7375153999999999</v>
      </c>
      <c r="C13745">
        <f t="shared" si="642"/>
        <v>2.5026500999999999</v>
      </c>
      <c r="D13745">
        <f t="shared" si="643"/>
        <v>0</v>
      </c>
      <c r="H13745" s="1">
        <v>148837.96426183</v>
      </c>
      <c r="I13745" s="1">
        <v>2502.6500999999998</v>
      </c>
      <c r="J13745" s="1">
        <v>0</v>
      </c>
    </row>
    <row r="13746" spans="1:10" x14ac:dyDescent="0.2">
      <c r="A13746">
        <f t="shared" si="644"/>
        <v>39763.46895947498</v>
      </c>
      <c r="B13746" s="1">
        <v>3.7376334999999998</v>
      </c>
      <c r="C13746">
        <f t="shared" si="642"/>
        <v>2.5022565999999999</v>
      </c>
      <c r="D13746">
        <f t="shared" si="643"/>
        <v>0</v>
      </c>
      <c r="H13746" s="1">
        <v>148838.96426193399</v>
      </c>
      <c r="I13746" s="1">
        <v>2502.2566000000002</v>
      </c>
      <c r="J13746" s="1">
        <v>0</v>
      </c>
    </row>
    <row r="13747" spans="1:10" x14ac:dyDescent="0.2">
      <c r="A13747">
        <f t="shared" si="644"/>
        <v>39764.468959579986</v>
      </c>
      <c r="B13747" s="1">
        <v>3.7375547999999998</v>
      </c>
      <c r="C13747">
        <f t="shared" si="642"/>
        <v>2.5030441999999997</v>
      </c>
      <c r="D13747">
        <f t="shared" si="643"/>
        <v>0</v>
      </c>
      <c r="H13747" s="1">
        <v>148839.96426203899</v>
      </c>
      <c r="I13747" s="1">
        <v>2503.0441999999998</v>
      </c>
      <c r="J13747" s="1">
        <v>0</v>
      </c>
    </row>
    <row r="13748" spans="1:10" x14ac:dyDescent="0.2">
      <c r="A13748">
        <f t="shared" si="644"/>
        <v>39765.468959684003</v>
      </c>
      <c r="B13748" s="1">
        <v>3.7377123999999999</v>
      </c>
      <c r="C13748">
        <f t="shared" si="642"/>
        <v>2.5022565999999999</v>
      </c>
      <c r="D13748">
        <f t="shared" si="643"/>
        <v>0</v>
      </c>
      <c r="H13748" s="1">
        <v>148840.96426214301</v>
      </c>
      <c r="I13748" s="1">
        <v>2502.2566000000002</v>
      </c>
      <c r="J13748" s="1">
        <v>0</v>
      </c>
    </row>
    <row r="13749" spans="1:10" x14ac:dyDescent="0.2">
      <c r="A13749">
        <f t="shared" si="644"/>
        <v>39766.468959787991</v>
      </c>
      <c r="B13749" s="1">
        <v>3.7378304</v>
      </c>
      <c r="C13749">
        <f t="shared" si="642"/>
        <v>2.5028472000000002</v>
      </c>
      <c r="D13749">
        <f t="shared" si="643"/>
        <v>0</v>
      </c>
      <c r="H13749" s="1">
        <v>148841.964262247</v>
      </c>
      <c r="I13749" s="1">
        <v>2502.8472000000002</v>
      </c>
      <c r="J13749" s="1">
        <v>0</v>
      </c>
    </row>
    <row r="13750" spans="1:10" x14ac:dyDescent="0.2">
      <c r="A13750">
        <f t="shared" si="644"/>
        <v>39767.468959891979</v>
      </c>
      <c r="B13750" s="1">
        <v>3.7379091</v>
      </c>
      <c r="C13750">
        <f t="shared" si="642"/>
        <v>2.5028472000000002</v>
      </c>
      <c r="D13750">
        <f t="shared" si="643"/>
        <v>0</v>
      </c>
      <c r="H13750" s="1">
        <v>148842.96426235099</v>
      </c>
      <c r="I13750" s="1">
        <v>2502.8472000000002</v>
      </c>
      <c r="J13750" s="1">
        <v>0</v>
      </c>
    </row>
    <row r="13751" spans="1:10" x14ac:dyDescent="0.2">
      <c r="A13751">
        <f t="shared" si="644"/>
        <v>39768.468959996986</v>
      </c>
      <c r="B13751" s="1">
        <v>3.7381060000000002</v>
      </c>
      <c r="C13751">
        <f t="shared" ref="C13751:C13814" si="645">I13751/1000</f>
        <v>2.5018628000000001</v>
      </c>
      <c r="D13751">
        <f t="shared" ref="D13751:D13814" si="646">J13751/1000</f>
        <v>0</v>
      </c>
      <c r="H13751" s="1">
        <v>148843.96426245599</v>
      </c>
      <c r="I13751" s="1">
        <v>2501.8627999999999</v>
      </c>
      <c r="J13751" s="1">
        <v>0</v>
      </c>
    </row>
    <row r="13752" spans="1:10" x14ac:dyDescent="0.2">
      <c r="A13752">
        <f t="shared" si="644"/>
        <v>39769.468960101003</v>
      </c>
      <c r="B13752" s="1">
        <v>3.7381060000000002</v>
      </c>
      <c r="C13752">
        <f t="shared" si="645"/>
        <v>2.5022565999999999</v>
      </c>
      <c r="D13752">
        <f t="shared" si="646"/>
        <v>0</v>
      </c>
      <c r="H13752" s="1">
        <v>148844.96426256001</v>
      </c>
      <c r="I13752" s="1">
        <v>2502.2566000000002</v>
      </c>
      <c r="J13752" s="1">
        <v>0</v>
      </c>
    </row>
    <row r="13753" spans="1:10" x14ac:dyDescent="0.2">
      <c r="A13753">
        <f t="shared" si="644"/>
        <v>39770.468960204991</v>
      </c>
      <c r="B13753" s="1">
        <v>3.7382240000000002</v>
      </c>
      <c r="C13753">
        <f t="shared" si="645"/>
        <v>2.5026500999999999</v>
      </c>
      <c r="D13753">
        <f t="shared" si="646"/>
        <v>0</v>
      </c>
      <c r="H13753" s="1">
        <v>148845.964262664</v>
      </c>
      <c r="I13753" s="1">
        <v>2502.6500999999998</v>
      </c>
      <c r="J13753" s="1">
        <v>0</v>
      </c>
    </row>
    <row r="13754" spans="1:10" x14ac:dyDescent="0.2">
      <c r="A13754">
        <f t="shared" si="644"/>
        <v>39771.468960309998</v>
      </c>
      <c r="B13754" s="1">
        <v>3.7383422999999998</v>
      </c>
      <c r="C13754">
        <f t="shared" si="645"/>
        <v>2.5030441999999997</v>
      </c>
      <c r="D13754">
        <f t="shared" si="646"/>
        <v>0</v>
      </c>
      <c r="H13754" s="1">
        <v>148846.964262769</v>
      </c>
      <c r="I13754" s="1">
        <v>2503.0441999999998</v>
      </c>
      <c r="J13754" s="1">
        <v>0</v>
      </c>
    </row>
    <row r="13755" spans="1:10" x14ac:dyDescent="0.2">
      <c r="A13755">
        <f t="shared" si="644"/>
        <v>39772.468960413986</v>
      </c>
      <c r="B13755" s="1">
        <v>3.7385782999999999</v>
      </c>
      <c r="C13755">
        <f t="shared" si="645"/>
        <v>2.5028472000000002</v>
      </c>
      <c r="D13755">
        <f t="shared" si="646"/>
        <v>0</v>
      </c>
      <c r="H13755" s="1">
        <v>148847.96426287299</v>
      </c>
      <c r="I13755" s="1">
        <v>2502.8472000000002</v>
      </c>
      <c r="J13755" s="1">
        <v>0</v>
      </c>
    </row>
    <row r="13756" spans="1:10" x14ac:dyDescent="0.2">
      <c r="A13756">
        <f t="shared" si="644"/>
        <v>39773.468960518003</v>
      </c>
      <c r="B13756" s="1">
        <v>3.7384995999999999</v>
      </c>
      <c r="C13756">
        <f t="shared" si="645"/>
        <v>2.5020598000000001</v>
      </c>
      <c r="D13756">
        <f t="shared" si="646"/>
        <v>0</v>
      </c>
      <c r="H13756" s="1">
        <v>148848.96426297701</v>
      </c>
      <c r="I13756" s="1">
        <v>2502.0598</v>
      </c>
      <c r="J13756" s="1">
        <v>0</v>
      </c>
    </row>
    <row r="13757" spans="1:10" x14ac:dyDescent="0.2">
      <c r="A13757">
        <f t="shared" si="644"/>
        <v>39774.46896062298</v>
      </c>
      <c r="B13757" s="1">
        <v>3.7386176999999998</v>
      </c>
      <c r="C13757">
        <f t="shared" si="645"/>
        <v>2.5028472000000002</v>
      </c>
      <c r="D13757">
        <f t="shared" si="646"/>
        <v>0</v>
      </c>
      <c r="H13757" s="1">
        <v>148849.96426308199</v>
      </c>
      <c r="I13757" s="1">
        <v>2502.8472000000002</v>
      </c>
      <c r="J13757" s="1">
        <v>0</v>
      </c>
    </row>
    <row r="13758" spans="1:10" x14ac:dyDescent="0.2">
      <c r="A13758">
        <f t="shared" si="644"/>
        <v>39775.468960726997</v>
      </c>
      <c r="B13758" s="1">
        <v>3.7387752999999999</v>
      </c>
      <c r="C13758">
        <f t="shared" si="645"/>
        <v>2.5028472000000002</v>
      </c>
      <c r="D13758">
        <f t="shared" si="646"/>
        <v>0</v>
      </c>
      <c r="H13758" s="1">
        <v>148850.964263186</v>
      </c>
      <c r="I13758" s="1">
        <v>2502.8472000000002</v>
      </c>
      <c r="J13758" s="1">
        <v>0</v>
      </c>
    </row>
    <row r="13759" spans="1:10" x14ac:dyDescent="0.2">
      <c r="A13759">
        <f t="shared" si="644"/>
        <v>39776.468960830985</v>
      </c>
      <c r="B13759" s="1">
        <v>3.7388146</v>
      </c>
      <c r="C13759">
        <f t="shared" si="645"/>
        <v>2.5020598000000001</v>
      </c>
      <c r="D13759">
        <f t="shared" si="646"/>
        <v>0</v>
      </c>
      <c r="H13759" s="1">
        <v>148851.96426328999</v>
      </c>
      <c r="I13759" s="1">
        <v>2502.0598</v>
      </c>
      <c r="J13759" s="1">
        <v>0</v>
      </c>
    </row>
    <row r="13760" spans="1:10" x14ac:dyDescent="0.2">
      <c r="A13760">
        <f t="shared" si="644"/>
        <v>39777.468960935992</v>
      </c>
      <c r="B13760" s="1">
        <v>3.7390115000000002</v>
      </c>
      <c r="C13760">
        <f t="shared" si="645"/>
        <v>2.5016660000000002</v>
      </c>
      <c r="D13760">
        <f t="shared" si="646"/>
        <v>0</v>
      </c>
      <c r="H13760" s="1">
        <v>148852.964263395</v>
      </c>
      <c r="I13760" s="1">
        <v>2501.6660000000002</v>
      </c>
      <c r="J13760" s="1">
        <v>0</v>
      </c>
    </row>
    <row r="13761" spans="1:10" x14ac:dyDescent="0.2">
      <c r="A13761">
        <f t="shared" si="644"/>
        <v>39778.46896103998</v>
      </c>
      <c r="B13761" s="1">
        <v>3.7389722000000001</v>
      </c>
      <c r="C13761">
        <f t="shared" si="645"/>
        <v>2.5020598000000001</v>
      </c>
      <c r="D13761">
        <f t="shared" si="646"/>
        <v>0</v>
      </c>
      <c r="H13761" s="1">
        <v>148853.96426349899</v>
      </c>
      <c r="I13761" s="1">
        <v>2502.0598</v>
      </c>
      <c r="J13761" s="1">
        <v>0</v>
      </c>
    </row>
    <row r="13762" spans="1:10" x14ac:dyDescent="0.2">
      <c r="A13762">
        <f t="shared" si="644"/>
        <v>39779.468961143997</v>
      </c>
      <c r="B13762" s="1">
        <v>3.7392082000000002</v>
      </c>
      <c r="C13762">
        <f t="shared" si="645"/>
        <v>2.5030441999999997</v>
      </c>
      <c r="D13762">
        <f t="shared" si="646"/>
        <v>0</v>
      </c>
      <c r="H13762" s="1">
        <v>148854.964263603</v>
      </c>
      <c r="I13762" s="1">
        <v>2503.0441999999998</v>
      </c>
      <c r="J13762" s="1">
        <v>0</v>
      </c>
    </row>
    <row r="13763" spans="1:10" x14ac:dyDescent="0.2">
      <c r="A13763">
        <f t="shared" ref="A13763:A13826" si="647">H13763-$H$2</f>
        <v>39780.468961247985</v>
      </c>
      <c r="B13763" s="1">
        <v>3.7392082000000002</v>
      </c>
      <c r="C13763">
        <f t="shared" si="645"/>
        <v>2.5030441999999997</v>
      </c>
      <c r="D13763">
        <f t="shared" si="646"/>
        <v>0</v>
      </c>
      <c r="H13763" s="1">
        <v>148855.96426370699</v>
      </c>
      <c r="I13763" s="1">
        <v>2503.0441999999998</v>
      </c>
      <c r="J13763" s="1">
        <v>0</v>
      </c>
    </row>
    <row r="13764" spans="1:10" x14ac:dyDescent="0.2">
      <c r="A13764">
        <f t="shared" si="647"/>
        <v>39781.468961352992</v>
      </c>
      <c r="B13764" s="1">
        <v>3.7393657999999999</v>
      </c>
      <c r="C13764">
        <f t="shared" si="645"/>
        <v>2.5030441999999997</v>
      </c>
      <c r="D13764">
        <f t="shared" si="646"/>
        <v>0</v>
      </c>
      <c r="H13764" s="1">
        <v>148856.964263812</v>
      </c>
      <c r="I13764" s="1">
        <v>2503.0441999999998</v>
      </c>
      <c r="J13764" s="1">
        <v>0</v>
      </c>
    </row>
    <row r="13765" spans="1:10" x14ac:dyDescent="0.2">
      <c r="A13765">
        <f t="shared" si="647"/>
        <v>39782.46896145698</v>
      </c>
      <c r="B13765" s="1">
        <v>3.7394052000000002</v>
      </c>
      <c r="C13765">
        <f t="shared" si="645"/>
        <v>2.5022565999999999</v>
      </c>
      <c r="D13765">
        <f t="shared" si="646"/>
        <v>0</v>
      </c>
      <c r="H13765" s="1">
        <v>148857.96426391599</v>
      </c>
      <c r="I13765" s="1">
        <v>2502.2566000000002</v>
      </c>
      <c r="J13765" s="1">
        <v>0</v>
      </c>
    </row>
    <row r="13766" spans="1:10" x14ac:dyDescent="0.2">
      <c r="A13766">
        <f t="shared" si="647"/>
        <v>39783.468961560997</v>
      </c>
      <c r="B13766" s="1">
        <v>3.7396020999999999</v>
      </c>
      <c r="C13766">
        <f t="shared" si="645"/>
        <v>2.5024535999999999</v>
      </c>
      <c r="D13766">
        <f t="shared" si="646"/>
        <v>0</v>
      </c>
      <c r="H13766" s="1">
        <v>148858.96426402</v>
      </c>
      <c r="I13766" s="1">
        <v>2502.4535999999998</v>
      </c>
      <c r="J13766" s="1">
        <v>0</v>
      </c>
    </row>
    <row r="13767" spans="1:10" x14ac:dyDescent="0.2">
      <c r="A13767">
        <f t="shared" si="647"/>
        <v>39784.468961666003</v>
      </c>
      <c r="B13767" s="1">
        <v>3.7396414</v>
      </c>
      <c r="C13767">
        <f t="shared" si="645"/>
        <v>2.5026500999999999</v>
      </c>
      <c r="D13767">
        <f t="shared" si="646"/>
        <v>0</v>
      </c>
      <c r="H13767" s="1">
        <v>148859.96426412501</v>
      </c>
      <c r="I13767" s="1">
        <v>2502.6500999999998</v>
      </c>
      <c r="J13767" s="1">
        <v>0</v>
      </c>
    </row>
    <row r="13768" spans="1:10" x14ac:dyDescent="0.2">
      <c r="A13768">
        <f t="shared" si="647"/>
        <v>39785.468961769991</v>
      </c>
      <c r="B13768" s="1">
        <v>3.7397201</v>
      </c>
      <c r="C13768">
        <f t="shared" si="645"/>
        <v>2.5026500999999999</v>
      </c>
      <c r="D13768">
        <f t="shared" si="646"/>
        <v>0</v>
      </c>
      <c r="H13768" s="1">
        <v>148860.964264229</v>
      </c>
      <c r="I13768" s="1">
        <v>2502.6500999999998</v>
      </c>
      <c r="J13768" s="1">
        <v>0</v>
      </c>
    </row>
    <row r="13769" spans="1:10" x14ac:dyDescent="0.2">
      <c r="A13769">
        <f t="shared" si="647"/>
        <v>39786.468961873979</v>
      </c>
      <c r="B13769" s="1">
        <v>3.7398381000000001</v>
      </c>
      <c r="C13769">
        <f t="shared" si="645"/>
        <v>2.5028472000000002</v>
      </c>
      <c r="D13769">
        <f t="shared" si="646"/>
        <v>0</v>
      </c>
      <c r="H13769" s="1">
        <v>148861.96426433299</v>
      </c>
      <c r="I13769" s="1">
        <v>2502.8472000000002</v>
      </c>
      <c r="J13769" s="1">
        <v>0</v>
      </c>
    </row>
    <row r="13770" spans="1:10" x14ac:dyDescent="0.2">
      <c r="A13770">
        <f t="shared" si="647"/>
        <v>39787.468961978986</v>
      </c>
      <c r="B13770" s="1">
        <v>3.7399170000000002</v>
      </c>
      <c r="C13770">
        <f t="shared" si="645"/>
        <v>2.5022565999999999</v>
      </c>
      <c r="D13770">
        <f t="shared" si="646"/>
        <v>0</v>
      </c>
      <c r="H13770" s="1">
        <v>148862.96426443799</v>
      </c>
      <c r="I13770" s="1">
        <v>2502.2566000000002</v>
      </c>
      <c r="J13770" s="1">
        <v>0</v>
      </c>
    </row>
    <row r="13771" spans="1:10" x14ac:dyDescent="0.2">
      <c r="A13771">
        <f t="shared" si="647"/>
        <v>39788.468962083003</v>
      </c>
      <c r="B13771" s="1">
        <v>3.7399957000000001</v>
      </c>
      <c r="C13771">
        <f t="shared" si="645"/>
        <v>2.5034380000000001</v>
      </c>
      <c r="D13771">
        <f t="shared" si="646"/>
        <v>0</v>
      </c>
      <c r="H13771" s="1">
        <v>148863.96426454201</v>
      </c>
      <c r="I13771" s="1">
        <v>2503.4380000000001</v>
      </c>
      <c r="J13771" s="1">
        <v>0</v>
      </c>
    </row>
    <row r="13772" spans="1:10" x14ac:dyDescent="0.2">
      <c r="A13772">
        <f t="shared" si="647"/>
        <v>39789.468962186991</v>
      </c>
      <c r="B13772" s="1">
        <v>3.7401531000000001</v>
      </c>
      <c r="C13772">
        <f t="shared" si="645"/>
        <v>2.5012725000000002</v>
      </c>
      <c r="D13772">
        <f t="shared" si="646"/>
        <v>0</v>
      </c>
      <c r="H13772" s="1">
        <v>148864.964264646</v>
      </c>
      <c r="I13772" s="1">
        <v>2501.2725</v>
      </c>
      <c r="J13772" s="1">
        <v>0</v>
      </c>
    </row>
    <row r="13773" spans="1:10" x14ac:dyDescent="0.2">
      <c r="A13773">
        <f t="shared" si="647"/>
        <v>39790.468962290979</v>
      </c>
      <c r="B13773" s="1">
        <v>3.7402712999999999</v>
      </c>
      <c r="C13773">
        <f t="shared" si="645"/>
        <v>2.5018628000000001</v>
      </c>
      <c r="D13773">
        <f t="shared" si="646"/>
        <v>0</v>
      </c>
      <c r="H13773" s="1">
        <v>148865.96426474999</v>
      </c>
      <c r="I13773" s="1">
        <v>2501.8627999999999</v>
      </c>
      <c r="J13773" s="1">
        <v>0</v>
      </c>
    </row>
    <row r="13774" spans="1:10" x14ac:dyDescent="0.2">
      <c r="A13774">
        <f t="shared" si="647"/>
        <v>39791.468962395986</v>
      </c>
      <c r="B13774" s="1">
        <v>3.7403892999999999</v>
      </c>
      <c r="C13774">
        <f t="shared" si="645"/>
        <v>2.5026500999999999</v>
      </c>
      <c r="D13774">
        <f t="shared" si="646"/>
        <v>0</v>
      </c>
      <c r="H13774" s="1">
        <v>148866.96426485499</v>
      </c>
      <c r="I13774" s="1">
        <v>2502.6500999999998</v>
      </c>
      <c r="J13774" s="1">
        <v>0</v>
      </c>
    </row>
    <row r="13775" spans="1:10" x14ac:dyDescent="0.2">
      <c r="A13775">
        <f t="shared" si="647"/>
        <v>39792.468962500003</v>
      </c>
      <c r="B13775" s="1">
        <v>3.7405073999999998</v>
      </c>
      <c r="C13775">
        <f t="shared" si="645"/>
        <v>2.5016660000000002</v>
      </c>
      <c r="D13775">
        <f t="shared" si="646"/>
        <v>0</v>
      </c>
      <c r="H13775" s="1">
        <v>148867.96426495901</v>
      </c>
      <c r="I13775" s="1">
        <v>2501.6660000000002</v>
      </c>
      <c r="J13775" s="1">
        <v>0</v>
      </c>
    </row>
    <row r="13776" spans="1:10" x14ac:dyDescent="0.2">
      <c r="A13776">
        <f t="shared" si="647"/>
        <v>39793.468962603991</v>
      </c>
      <c r="B13776" s="1">
        <v>3.7405862999999999</v>
      </c>
      <c r="C13776">
        <f t="shared" si="645"/>
        <v>2.5030441999999997</v>
      </c>
      <c r="D13776">
        <f t="shared" si="646"/>
        <v>0</v>
      </c>
      <c r="H13776" s="1">
        <v>148868.964265063</v>
      </c>
      <c r="I13776" s="1">
        <v>2503.0441999999998</v>
      </c>
      <c r="J13776" s="1">
        <v>0</v>
      </c>
    </row>
    <row r="13777" spans="1:10" x14ac:dyDescent="0.2">
      <c r="A13777">
        <f t="shared" si="647"/>
        <v>39794.468962708997</v>
      </c>
      <c r="B13777" s="1">
        <v>3.7407043</v>
      </c>
      <c r="C13777">
        <f t="shared" si="645"/>
        <v>2.5026500999999999</v>
      </c>
      <c r="D13777">
        <f t="shared" si="646"/>
        <v>0</v>
      </c>
      <c r="H13777" s="1">
        <v>148869.964265168</v>
      </c>
      <c r="I13777" s="1">
        <v>2502.6500999999998</v>
      </c>
      <c r="J13777" s="1">
        <v>0</v>
      </c>
    </row>
    <row r="13778" spans="1:10" x14ac:dyDescent="0.2">
      <c r="A13778">
        <f t="shared" si="647"/>
        <v>39795.468962812985</v>
      </c>
      <c r="B13778" s="1">
        <v>3.7407436000000001</v>
      </c>
      <c r="C13778">
        <f t="shared" si="645"/>
        <v>2.5020598000000001</v>
      </c>
      <c r="D13778">
        <f t="shared" si="646"/>
        <v>0</v>
      </c>
      <c r="H13778" s="1">
        <v>148870.96426527199</v>
      </c>
      <c r="I13778" s="1">
        <v>2502.0598</v>
      </c>
      <c r="J13778" s="1">
        <v>0</v>
      </c>
    </row>
    <row r="13779" spans="1:10" x14ac:dyDescent="0.2">
      <c r="A13779">
        <f t="shared" si="647"/>
        <v>39796.468962917003</v>
      </c>
      <c r="B13779" s="1">
        <v>3.7409406000000001</v>
      </c>
      <c r="C13779">
        <f t="shared" si="645"/>
        <v>2.5028472000000002</v>
      </c>
      <c r="D13779">
        <f t="shared" si="646"/>
        <v>0</v>
      </c>
      <c r="H13779" s="1">
        <v>148871.96426537601</v>
      </c>
      <c r="I13779" s="1">
        <v>2502.8472000000002</v>
      </c>
      <c r="J13779" s="1">
        <v>0</v>
      </c>
    </row>
    <row r="13780" spans="1:10" x14ac:dyDescent="0.2">
      <c r="A13780">
        <f t="shared" si="647"/>
        <v>39797.46896302198</v>
      </c>
      <c r="B13780" s="1">
        <v>3.7409799000000001</v>
      </c>
      <c r="C13780">
        <f t="shared" si="645"/>
        <v>2.5020598000000001</v>
      </c>
      <c r="D13780">
        <f t="shared" si="646"/>
        <v>0</v>
      </c>
      <c r="H13780" s="1">
        <v>148872.96426548099</v>
      </c>
      <c r="I13780" s="1">
        <v>2502.0598</v>
      </c>
      <c r="J13780" s="1">
        <v>0</v>
      </c>
    </row>
    <row r="13781" spans="1:10" x14ac:dyDescent="0.2">
      <c r="A13781">
        <f t="shared" si="647"/>
        <v>39798.468963125997</v>
      </c>
      <c r="B13781" s="1">
        <v>3.7410979000000002</v>
      </c>
      <c r="C13781">
        <f t="shared" si="645"/>
        <v>2.5024535999999999</v>
      </c>
      <c r="D13781">
        <f t="shared" si="646"/>
        <v>0</v>
      </c>
      <c r="H13781" s="1">
        <v>148873.964265585</v>
      </c>
      <c r="I13781" s="1">
        <v>2502.4535999999998</v>
      </c>
      <c r="J13781" s="1">
        <v>0</v>
      </c>
    </row>
    <row r="13782" spans="1:10" x14ac:dyDescent="0.2">
      <c r="A13782">
        <f t="shared" si="647"/>
        <v>39799.468963229985</v>
      </c>
      <c r="B13782" s="1">
        <v>3.7410979000000002</v>
      </c>
      <c r="C13782">
        <f t="shared" si="645"/>
        <v>2.5024535999999999</v>
      </c>
      <c r="D13782">
        <f t="shared" si="646"/>
        <v>0</v>
      </c>
      <c r="H13782" s="1">
        <v>148874.96426568899</v>
      </c>
      <c r="I13782" s="1">
        <v>2502.4535999999998</v>
      </c>
      <c r="J13782" s="1">
        <v>0</v>
      </c>
    </row>
    <row r="13783" spans="1:10" x14ac:dyDescent="0.2">
      <c r="A13783">
        <f t="shared" si="647"/>
        <v>39800.468963334992</v>
      </c>
      <c r="B13783" s="1">
        <v>3.7412554999999998</v>
      </c>
      <c r="C13783">
        <f t="shared" si="645"/>
        <v>2.5022565999999999</v>
      </c>
      <c r="D13783">
        <f t="shared" si="646"/>
        <v>0</v>
      </c>
      <c r="H13783" s="1">
        <v>148875.964265794</v>
      </c>
      <c r="I13783" s="1">
        <v>2502.2566000000002</v>
      </c>
      <c r="J13783" s="1">
        <v>0</v>
      </c>
    </row>
    <row r="13784" spans="1:10" x14ac:dyDescent="0.2">
      <c r="A13784">
        <f t="shared" si="647"/>
        <v>39801.46896343898</v>
      </c>
      <c r="B13784" s="1">
        <v>3.7412162000000002</v>
      </c>
      <c r="C13784">
        <f t="shared" si="645"/>
        <v>2.5022565999999999</v>
      </c>
      <c r="D13784">
        <f t="shared" si="646"/>
        <v>0</v>
      </c>
      <c r="H13784" s="1">
        <v>148876.96426589799</v>
      </c>
      <c r="I13784" s="1">
        <v>2502.2566000000002</v>
      </c>
      <c r="J13784" s="1">
        <v>0</v>
      </c>
    </row>
    <row r="13785" spans="1:10" x14ac:dyDescent="0.2">
      <c r="A13785">
        <f t="shared" si="647"/>
        <v>39802.468963542997</v>
      </c>
      <c r="B13785" s="1">
        <v>3.7414915999999998</v>
      </c>
      <c r="C13785">
        <f t="shared" si="645"/>
        <v>2.5018628000000001</v>
      </c>
      <c r="D13785">
        <f t="shared" si="646"/>
        <v>0</v>
      </c>
      <c r="H13785" s="1">
        <v>148877.964266002</v>
      </c>
      <c r="I13785" s="1">
        <v>2501.8627999999999</v>
      </c>
      <c r="J13785" s="1">
        <v>0</v>
      </c>
    </row>
    <row r="13786" spans="1:10" x14ac:dyDescent="0.2">
      <c r="A13786">
        <f t="shared" si="647"/>
        <v>39803.468963648003</v>
      </c>
      <c r="B13786" s="1">
        <v>3.7415704999999999</v>
      </c>
      <c r="C13786">
        <f t="shared" si="645"/>
        <v>2.5026500999999999</v>
      </c>
      <c r="D13786">
        <f t="shared" si="646"/>
        <v>0</v>
      </c>
      <c r="H13786" s="1">
        <v>148878.96426610701</v>
      </c>
      <c r="I13786" s="1">
        <v>2502.6500999999998</v>
      </c>
      <c r="J13786" s="1">
        <v>0</v>
      </c>
    </row>
    <row r="13787" spans="1:10" x14ac:dyDescent="0.2">
      <c r="A13787">
        <f t="shared" si="647"/>
        <v>39804.468963751991</v>
      </c>
      <c r="B13787" s="1">
        <v>3.7416491999999999</v>
      </c>
      <c r="C13787">
        <f t="shared" si="645"/>
        <v>2.5030441999999997</v>
      </c>
      <c r="D13787">
        <f t="shared" si="646"/>
        <v>0</v>
      </c>
      <c r="H13787" s="1">
        <v>148879.964266211</v>
      </c>
      <c r="I13787" s="1">
        <v>2503.0441999999998</v>
      </c>
      <c r="J13787" s="1">
        <v>0</v>
      </c>
    </row>
    <row r="13788" spans="1:10" x14ac:dyDescent="0.2">
      <c r="A13788">
        <f t="shared" si="647"/>
        <v>39805.468963855979</v>
      </c>
      <c r="B13788" s="1">
        <v>3.7417672</v>
      </c>
      <c r="C13788">
        <f t="shared" si="645"/>
        <v>2.5030441999999997</v>
      </c>
      <c r="D13788">
        <f t="shared" si="646"/>
        <v>0</v>
      </c>
      <c r="H13788" s="1">
        <v>148880.96426631499</v>
      </c>
      <c r="I13788" s="1">
        <v>2503.0441999999998</v>
      </c>
      <c r="J13788" s="1">
        <v>0</v>
      </c>
    </row>
    <row r="13789" spans="1:10" x14ac:dyDescent="0.2">
      <c r="A13789">
        <f t="shared" si="647"/>
        <v>39806.468963959996</v>
      </c>
      <c r="B13789" s="1">
        <v>3.7417672</v>
      </c>
      <c r="C13789">
        <f t="shared" si="645"/>
        <v>2.503241</v>
      </c>
      <c r="D13789">
        <f t="shared" si="646"/>
        <v>0</v>
      </c>
      <c r="H13789" s="1">
        <v>148881.964266419</v>
      </c>
      <c r="I13789" s="1">
        <v>2503.241</v>
      </c>
      <c r="J13789" s="1">
        <v>0</v>
      </c>
    </row>
    <row r="13790" spans="1:10" x14ac:dyDescent="0.2">
      <c r="A13790">
        <f t="shared" si="647"/>
        <v>39807.468964065003</v>
      </c>
      <c r="B13790" s="1">
        <v>3.7420428000000001</v>
      </c>
      <c r="C13790">
        <f t="shared" si="645"/>
        <v>2.5030441999999997</v>
      </c>
      <c r="D13790">
        <f t="shared" si="646"/>
        <v>0</v>
      </c>
      <c r="H13790" s="1">
        <v>148882.96426652401</v>
      </c>
      <c r="I13790" s="1">
        <v>2503.0441999999998</v>
      </c>
      <c r="J13790" s="1">
        <v>0</v>
      </c>
    </row>
    <row r="13791" spans="1:10" x14ac:dyDescent="0.2">
      <c r="A13791">
        <f t="shared" si="647"/>
        <v>39808.468964168991</v>
      </c>
      <c r="B13791" s="1">
        <v>3.7421215000000001</v>
      </c>
      <c r="C13791">
        <f t="shared" si="645"/>
        <v>2.5034380000000001</v>
      </c>
      <c r="D13791">
        <f t="shared" si="646"/>
        <v>0</v>
      </c>
      <c r="H13791" s="1">
        <v>148883.964266628</v>
      </c>
      <c r="I13791" s="1">
        <v>2503.4380000000001</v>
      </c>
      <c r="J13791" s="1">
        <v>0</v>
      </c>
    </row>
    <row r="13792" spans="1:10" x14ac:dyDescent="0.2">
      <c r="A13792">
        <f t="shared" si="647"/>
        <v>39809.468964272979</v>
      </c>
      <c r="B13792" s="1">
        <v>3.7422004000000002</v>
      </c>
      <c r="C13792">
        <f t="shared" si="645"/>
        <v>2.5022565999999999</v>
      </c>
      <c r="D13792">
        <f t="shared" si="646"/>
        <v>0</v>
      </c>
      <c r="H13792" s="1">
        <v>148884.96426673199</v>
      </c>
      <c r="I13792" s="1">
        <v>2502.2566000000002</v>
      </c>
      <c r="J13792" s="1">
        <v>0</v>
      </c>
    </row>
    <row r="13793" spans="1:10" x14ac:dyDescent="0.2">
      <c r="A13793">
        <f t="shared" si="647"/>
        <v>39810.468964377986</v>
      </c>
      <c r="B13793" s="1">
        <v>3.7422004000000002</v>
      </c>
      <c r="C13793">
        <f t="shared" si="645"/>
        <v>2.5026500999999999</v>
      </c>
      <c r="D13793">
        <f t="shared" si="646"/>
        <v>0</v>
      </c>
      <c r="H13793" s="1">
        <v>148885.96426683699</v>
      </c>
      <c r="I13793" s="1">
        <v>2502.6500999999998</v>
      </c>
      <c r="J13793" s="1">
        <v>0</v>
      </c>
    </row>
    <row r="13794" spans="1:10" x14ac:dyDescent="0.2">
      <c r="A13794">
        <f t="shared" si="647"/>
        <v>39811.468964482003</v>
      </c>
      <c r="B13794" s="1">
        <v>3.7424363999999999</v>
      </c>
      <c r="C13794">
        <f t="shared" si="645"/>
        <v>2.503241</v>
      </c>
      <c r="D13794">
        <f t="shared" si="646"/>
        <v>0</v>
      </c>
      <c r="H13794" s="1">
        <v>148886.96426694101</v>
      </c>
      <c r="I13794" s="1">
        <v>2503.241</v>
      </c>
      <c r="J13794" s="1">
        <v>0</v>
      </c>
    </row>
    <row r="13795" spans="1:10" x14ac:dyDescent="0.2">
      <c r="A13795">
        <f t="shared" si="647"/>
        <v>39812.468964585991</v>
      </c>
      <c r="B13795" s="1">
        <v>3.7425153</v>
      </c>
      <c r="C13795">
        <f t="shared" si="645"/>
        <v>2.5024535999999999</v>
      </c>
      <c r="D13795">
        <f t="shared" si="646"/>
        <v>0</v>
      </c>
      <c r="H13795" s="1">
        <v>148887.964267045</v>
      </c>
      <c r="I13795" s="1">
        <v>2502.4535999999998</v>
      </c>
      <c r="J13795" s="1">
        <v>0</v>
      </c>
    </row>
    <row r="13796" spans="1:10" x14ac:dyDescent="0.2">
      <c r="A13796">
        <f t="shared" si="647"/>
        <v>39813.468964690997</v>
      </c>
      <c r="B13796" s="1">
        <v>3.7425153</v>
      </c>
      <c r="C13796">
        <f t="shared" si="645"/>
        <v>2.503241</v>
      </c>
      <c r="D13796">
        <f t="shared" si="646"/>
        <v>0</v>
      </c>
      <c r="H13796" s="1">
        <v>148888.96426715</v>
      </c>
      <c r="I13796" s="1">
        <v>2503.241</v>
      </c>
      <c r="J13796" s="1">
        <v>0</v>
      </c>
    </row>
    <row r="13797" spans="1:10" x14ac:dyDescent="0.2">
      <c r="A13797">
        <f t="shared" si="647"/>
        <v>39814.468964794985</v>
      </c>
      <c r="B13797" s="1">
        <v>3.7426727</v>
      </c>
      <c r="C13797">
        <f t="shared" si="645"/>
        <v>2.5024535999999999</v>
      </c>
      <c r="D13797">
        <f t="shared" si="646"/>
        <v>0</v>
      </c>
      <c r="H13797" s="1">
        <v>148889.96426725399</v>
      </c>
      <c r="I13797" s="1">
        <v>2502.4535999999998</v>
      </c>
      <c r="J13797" s="1">
        <v>0</v>
      </c>
    </row>
    <row r="13798" spans="1:10" x14ac:dyDescent="0.2">
      <c r="A13798">
        <f t="shared" si="647"/>
        <v>39815.468964899002</v>
      </c>
      <c r="B13798" s="1">
        <v>3.7427514</v>
      </c>
      <c r="C13798">
        <f t="shared" si="645"/>
        <v>2.5024535999999999</v>
      </c>
      <c r="D13798">
        <f t="shared" si="646"/>
        <v>0</v>
      </c>
      <c r="H13798" s="1">
        <v>148890.96426735801</v>
      </c>
      <c r="I13798" s="1">
        <v>2502.4535999999998</v>
      </c>
      <c r="J13798" s="1">
        <v>0</v>
      </c>
    </row>
    <row r="13799" spans="1:10" x14ac:dyDescent="0.2">
      <c r="A13799">
        <f t="shared" si="647"/>
        <v>39816.46896500398</v>
      </c>
      <c r="B13799" s="1">
        <v>3.742909</v>
      </c>
      <c r="C13799">
        <f t="shared" si="645"/>
        <v>2.503241</v>
      </c>
      <c r="D13799">
        <f t="shared" si="646"/>
        <v>0</v>
      </c>
      <c r="H13799" s="1">
        <v>148891.96426746299</v>
      </c>
      <c r="I13799" s="1">
        <v>2503.241</v>
      </c>
      <c r="J13799" s="1">
        <v>0</v>
      </c>
    </row>
    <row r="13800" spans="1:10" x14ac:dyDescent="0.2">
      <c r="A13800">
        <f t="shared" si="647"/>
        <v>39817.468965107997</v>
      </c>
      <c r="B13800" s="1">
        <v>3.7429483000000001</v>
      </c>
      <c r="C13800">
        <f t="shared" si="645"/>
        <v>2.5024535999999999</v>
      </c>
      <c r="D13800">
        <f t="shared" si="646"/>
        <v>0</v>
      </c>
      <c r="H13800" s="1">
        <v>148892.964267567</v>
      </c>
      <c r="I13800" s="1">
        <v>2502.4535999999998</v>
      </c>
      <c r="J13800" s="1">
        <v>0</v>
      </c>
    </row>
    <row r="13801" spans="1:10" x14ac:dyDescent="0.2">
      <c r="A13801">
        <f t="shared" si="647"/>
        <v>39818.468965211985</v>
      </c>
      <c r="B13801" s="1">
        <v>3.7429876000000002</v>
      </c>
      <c r="C13801">
        <f t="shared" si="645"/>
        <v>2.5024535999999999</v>
      </c>
      <c r="D13801">
        <f t="shared" si="646"/>
        <v>0</v>
      </c>
      <c r="H13801" s="1">
        <v>148893.96426767099</v>
      </c>
      <c r="I13801" s="1">
        <v>2502.4535999999998</v>
      </c>
      <c r="J13801" s="1">
        <v>0</v>
      </c>
    </row>
    <row r="13802" spans="1:10" x14ac:dyDescent="0.2">
      <c r="A13802">
        <f t="shared" si="647"/>
        <v>39819.468965316002</v>
      </c>
      <c r="B13802" s="1">
        <v>3.7431846000000002</v>
      </c>
      <c r="C13802">
        <f t="shared" si="645"/>
        <v>2.5020598000000001</v>
      </c>
      <c r="D13802">
        <f t="shared" si="646"/>
        <v>0</v>
      </c>
      <c r="H13802" s="1">
        <v>148894.96426777501</v>
      </c>
      <c r="I13802" s="1">
        <v>2502.0598</v>
      </c>
      <c r="J13802" s="1">
        <v>0</v>
      </c>
    </row>
    <row r="13803" spans="1:10" x14ac:dyDescent="0.2">
      <c r="A13803">
        <f t="shared" si="647"/>
        <v>39820.46896542098</v>
      </c>
      <c r="B13803" s="1">
        <v>3.7432238999999998</v>
      </c>
      <c r="C13803">
        <f t="shared" si="645"/>
        <v>2.5028472000000002</v>
      </c>
      <c r="D13803">
        <f t="shared" si="646"/>
        <v>0</v>
      </c>
      <c r="H13803" s="1">
        <v>148895.96426787999</v>
      </c>
      <c r="I13803" s="1">
        <v>2502.8472000000002</v>
      </c>
      <c r="J13803" s="1">
        <v>0</v>
      </c>
    </row>
    <row r="13804" spans="1:10" x14ac:dyDescent="0.2">
      <c r="A13804">
        <f t="shared" si="647"/>
        <v>39821.468965524997</v>
      </c>
      <c r="B13804" s="1">
        <v>3.7432631999999999</v>
      </c>
      <c r="C13804">
        <f t="shared" si="645"/>
        <v>2.5028472000000002</v>
      </c>
      <c r="D13804">
        <f t="shared" si="646"/>
        <v>0</v>
      </c>
      <c r="H13804" s="1">
        <v>148896.964267984</v>
      </c>
      <c r="I13804" s="1">
        <v>2502.8472000000002</v>
      </c>
      <c r="J13804" s="1">
        <v>0</v>
      </c>
    </row>
    <row r="13805" spans="1:10" x14ac:dyDescent="0.2">
      <c r="A13805">
        <f t="shared" si="647"/>
        <v>39822.468965628985</v>
      </c>
      <c r="B13805" s="1">
        <v>3.7433418999999999</v>
      </c>
      <c r="C13805">
        <f t="shared" si="645"/>
        <v>2.5028472000000002</v>
      </c>
      <c r="D13805">
        <f t="shared" si="646"/>
        <v>0</v>
      </c>
      <c r="H13805" s="1">
        <v>148897.96426808799</v>
      </c>
      <c r="I13805" s="1">
        <v>2502.8472000000002</v>
      </c>
      <c r="J13805" s="1">
        <v>0</v>
      </c>
    </row>
    <row r="13806" spans="1:10" x14ac:dyDescent="0.2">
      <c r="A13806">
        <f t="shared" si="647"/>
        <v>39823.468965733991</v>
      </c>
      <c r="B13806" s="1">
        <v>3.7436175</v>
      </c>
      <c r="C13806">
        <f t="shared" si="645"/>
        <v>2.5026500999999999</v>
      </c>
      <c r="D13806">
        <f t="shared" si="646"/>
        <v>0</v>
      </c>
      <c r="H13806" s="1">
        <v>148898.964268193</v>
      </c>
      <c r="I13806" s="1">
        <v>2502.6500999999998</v>
      </c>
      <c r="J13806" s="1">
        <v>0</v>
      </c>
    </row>
    <row r="13807" spans="1:10" x14ac:dyDescent="0.2">
      <c r="A13807">
        <f t="shared" si="647"/>
        <v>39824.468965837979</v>
      </c>
      <c r="B13807" s="1">
        <v>3.7436569</v>
      </c>
      <c r="C13807">
        <f t="shared" si="645"/>
        <v>2.5026500999999999</v>
      </c>
      <c r="D13807">
        <f t="shared" si="646"/>
        <v>0</v>
      </c>
      <c r="H13807" s="1">
        <v>148899.96426829699</v>
      </c>
      <c r="I13807" s="1">
        <v>2502.6500999999998</v>
      </c>
      <c r="J13807" s="1">
        <v>0</v>
      </c>
    </row>
    <row r="13808" spans="1:10" x14ac:dyDescent="0.2">
      <c r="A13808">
        <f t="shared" si="647"/>
        <v>39825.468965941996</v>
      </c>
      <c r="B13808" s="1">
        <v>3.7437355999999999</v>
      </c>
      <c r="C13808">
        <f t="shared" si="645"/>
        <v>2.5034380000000001</v>
      </c>
      <c r="D13808">
        <f t="shared" si="646"/>
        <v>0</v>
      </c>
      <c r="H13808" s="1">
        <v>148900.964268401</v>
      </c>
      <c r="I13808" s="1">
        <v>2503.4380000000001</v>
      </c>
      <c r="J13808" s="1">
        <v>0</v>
      </c>
    </row>
    <row r="13809" spans="1:10" x14ac:dyDescent="0.2">
      <c r="A13809">
        <f t="shared" si="647"/>
        <v>39826.468966047003</v>
      </c>
      <c r="B13809" s="1">
        <v>3.7436962</v>
      </c>
      <c r="C13809">
        <f t="shared" si="645"/>
        <v>2.5018628000000001</v>
      </c>
      <c r="D13809">
        <f t="shared" si="646"/>
        <v>0</v>
      </c>
      <c r="H13809" s="1">
        <v>148901.96426850601</v>
      </c>
      <c r="I13809" s="1">
        <v>2501.8627999999999</v>
      </c>
      <c r="J13809" s="1">
        <v>0</v>
      </c>
    </row>
    <row r="13810" spans="1:10" x14ac:dyDescent="0.2">
      <c r="A13810">
        <f t="shared" si="647"/>
        <v>39827.468966150991</v>
      </c>
      <c r="B13810" s="1">
        <v>3.7439325000000001</v>
      </c>
      <c r="C13810">
        <f t="shared" si="645"/>
        <v>2.503241</v>
      </c>
      <c r="D13810">
        <f t="shared" si="646"/>
        <v>0</v>
      </c>
      <c r="H13810" s="1">
        <v>148902.96426861</v>
      </c>
      <c r="I13810" s="1">
        <v>2503.241</v>
      </c>
      <c r="J13810" s="1">
        <v>0</v>
      </c>
    </row>
    <row r="13811" spans="1:10" x14ac:dyDescent="0.2">
      <c r="A13811">
        <f t="shared" si="647"/>
        <v>39828.468966254979</v>
      </c>
      <c r="B13811" s="1">
        <v>3.7440505000000002</v>
      </c>
      <c r="C13811">
        <f t="shared" si="645"/>
        <v>2.5026500999999999</v>
      </c>
      <c r="D13811">
        <f t="shared" si="646"/>
        <v>0</v>
      </c>
      <c r="H13811" s="1">
        <v>148903.96426871399</v>
      </c>
      <c r="I13811" s="1">
        <v>2502.6500999999998</v>
      </c>
      <c r="J13811" s="1">
        <v>0</v>
      </c>
    </row>
    <row r="13812" spans="1:10" x14ac:dyDescent="0.2">
      <c r="A13812">
        <f t="shared" si="647"/>
        <v>39829.468966359986</v>
      </c>
      <c r="B13812" s="1">
        <v>3.7441293999999998</v>
      </c>
      <c r="C13812">
        <f t="shared" si="645"/>
        <v>2.5026500999999999</v>
      </c>
      <c r="D13812">
        <f t="shared" si="646"/>
        <v>0</v>
      </c>
      <c r="H13812" s="1">
        <v>148904.96426881899</v>
      </c>
      <c r="I13812" s="1">
        <v>2502.6500999999998</v>
      </c>
      <c r="J13812" s="1">
        <v>0</v>
      </c>
    </row>
    <row r="13813" spans="1:10" x14ac:dyDescent="0.2">
      <c r="A13813">
        <f t="shared" si="647"/>
        <v>39830.468966464003</v>
      </c>
      <c r="B13813" s="1">
        <v>3.7442867999999998</v>
      </c>
      <c r="C13813">
        <f t="shared" si="645"/>
        <v>2.5024535999999999</v>
      </c>
      <c r="D13813">
        <f t="shared" si="646"/>
        <v>0</v>
      </c>
      <c r="H13813" s="1">
        <v>148905.96426892301</v>
      </c>
      <c r="I13813" s="1">
        <v>2502.4535999999998</v>
      </c>
      <c r="J13813" s="1">
        <v>0</v>
      </c>
    </row>
    <row r="13814" spans="1:10" x14ac:dyDescent="0.2">
      <c r="A13814">
        <f t="shared" si="647"/>
        <v>39831.468966567991</v>
      </c>
      <c r="B13814" s="1">
        <v>3.744405</v>
      </c>
      <c r="C13814">
        <f t="shared" si="645"/>
        <v>2.5024535999999999</v>
      </c>
      <c r="D13814">
        <f t="shared" si="646"/>
        <v>0</v>
      </c>
      <c r="H13814" s="1">
        <v>148906.964269027</v>
      </c>
      <c r="I13814" s="1">
        <v>2502.4535999999998</v>
      </c>
      <c r="J13814" s="1">
        <v>0</v>
      </c>
    </row>
    <row r="13815" spans="1:10" x14ac:dyDescent="0.2">
      <c r="A13815">
        <f t="shared" si="647"/>
        <v>39832.468966671979</v>
      </c>
      <c r="B13815" s="1">
        <v>3.7444837</v>
      </c>
      <c r="C13815">
        <f t="shared" ref="C13815:C13878" si="648">I13815/1000</f>
        <v>2.5026500999999999</v>
      </c>
      <c r="D13815">
        <f t="shared" ref="D13815:D13878" si="649">J13815/1000</f>
        <v>0</v>
      </c>
      <c r="H13815" s="1">
        <v>148907.96426913099</v>
      </c>
      <c r="I13815" s="1">
        <v>2502.6500999999998</v>
      </c>
      <c r="J13815" s="1">
        <v>0</v>
      </c>
    </row>
    <row r="13816" spans="1:10" x14ac:dyDescent="0.2">
      <c r="A13816">
        <f t="shared" si="647"/>
        <v>39833.468966776985</v>
      </c>
      <c r="B13816" s="1">
        <v>3.7446804</v>
      </c>
      <c r="C13816">
        <f t="shared" si="648"/>
        <v>2.5026500999999999</v>
      </c>
      <c r="D13816">
        <f t="shared" si="649"/>
        <v>0</v>
      </c>
      <c r="H13816" s="1">
        <v>148908.96426923599</v>
      </c>
      <c r="I13816" s="1">
        <v>2502.6500999999998</v>
      </c>
      <c r="J13816" s="1">
        <v>0</v>
      </c>
    </row>
    <row r="13817" spans="1:10" x14ac:dyDescent="0.2">
      <c r="A13817">
        <f t="shared" si="647"/>
        <v>39834.468966881002</v>
      </c>
      <c r="B13817" s="1">
        <v>3.7446804</v>
      </c>
      <c r="C13817">
        <f t="shared" si="648"/>
        <v>2.5026500999999999</v>
      </c>
      <c r="D13817">
        <f t="shared" si="649"/>
        <v>0</v>
      </c>
      <c r="H13817" s="1">
        <v>148909.96426934001</v>
      </c>
      <c r="I13817" s="1">
        <v>2502.6500999999998</v>
      </c>
      <c r="J13817" s="1">
        <v>0</v>
      </c>
    </row>
    <row r="13818" spans="1:10" x14ac:dyDescent="0.2">
      <c r="A13818">
        <f t="shared" si="647"/>
        <v>39835.46896698499</v>
      </c>
      <c r="B13818" s="1">
        <v>3.7447593000000001</v>
      </c>
      <c r="C13818">
        <f t="shared" si="648"/>
        <v>2.5016660000000002</v>
      </c>
      <c r="D13818">
        <f t="shared" si="649"/>
        <v>0</v>
      </c>
      <c r="H13818" s="1">
        <v>148910.964269444</v>
      </c>
      <c r="I13818" s="1">
        <v>2501.6660000000002</v>
      </c>
      <c r="J13818" s="1">
        <v>0</v>
      </c>
    </row>
    <row r="13819" spans="1:10" x14ac:dyDescent="0.2">
      <c r="A13819">
        <f t="shared" si="647"/>
        <v>39836.468967089997</v>
      </c>
      <c r="B13819" s="1">
        <v>3.7449560000000002</v>
      </c>
      <c r="C13819">
        <f t="shared" si="648"/>
        <v>2.5030441999999997</v>
      </c>
      <c r="D13819">
        <f t="shared" si="649"/>
        <v>0</v>
      </c>
      <c r="H13819" s="1">
        <v>148911.964269549</v>
      </c>
      <c r="I13819" s="1">
        <v>2503.0441999999998</v>
      </c>
      <c r="J13819" s="1">
        <v>0</v>
      </c>
    </row>
    <row r="13820" spans="1:10" x14ac:dyDescent="0.2">
      <c r="A13820">
        <f t="shared" si="647"/>
        <v>39837.468967193985</v>
      </c>
      <c r="B13820" s="1">
        <v>3.7449954000000001</v>
      </c>
      <c r="C13820">
        <f t="shared" si="648"/>
        <v>2.5028472000000002</v>
      </c>
      <c r="D13820">
        <f t="shared" si="649"/>
        <v>0</v>
      </c>
      <c r="H13820" s="1">
        <v>148912.96426965299</v>
      </c>
      <c r="I13820" s="1">
        <v>2502.8472000000002</v>
      </c>
      <c r="J13820" s="1">
        <v>0</v>
      </c>
    </row>
    <row r="13821" spans="1:10" x14ac:dyDescent="0.2">
      <c r="A13821">
        <f t="shared" si="647"/>
        <v>39838.468967298002</v>
      </c>
      <c r="B13821" s="1">
        <v>3.7451135999999998</v>
      </c>
      <c r="C13821">
        <f t="shared" si="648"/>
        <v>2.5026500999999999</v>
      </c>
      <c r="D13821">
        <f t="shared" si="649"/>
        <v>0</v>
      </c>
      <c r="H13821" s="1">
        <v>148913.96426975701</v>
      </c>
      <c r="I13821" s="1">
        <v>2502.6500999999998</v>
      </c>
      <c r="J13821" s="1">
        <v>0</v>
      </c>
    </row>
    <row r="13822" spans="1:10" x14ac:dyDescent="0.2">
      <c r="A13822">
        <f t="shared" si="647"/>
        <v>39839.46896740298</v>
      </c>
      <c r="B13822" s="1">
        <v>3.7451922999999998</v>
      </c>
      <c r="C13822">
        <f t="shared" si="648"/>
        <v>2.5024535999999999</v>
      </c>
      <c r="D13822">
        <f t="shared" si="649"/>
        <v>0</v>
      </c>
      <c r="H13822" s="1">
        <v>148914.96426986199</v>
      </c>
      <c r="I13822" s="1">
        <v>2502.4535999999998</v>
      </c>
      <c r="J13822" s="1">
        <v>0</v>
      </c>
    </row>
    <row r="13823" spans="1:10" x14ac:dyDescent="0.2">
      <c r="A13823">
        <f t="shared" si="647"/>
        <v>39840.468967506997</v>
      </c>
      <c r="B13823" s="1">
        <v>3.7452709999999998</v>
      </c>
      <c r="C13823">
        <f t="shared" si="648"/>
        <v>2.5030441999999997</v>
      </c>
      <c r="D13823">
        <f t="shared" si="649"/>
        <v>0</v>
      </c>
      <c r="H13823" s="1">
        <v>148915.964269966</v>
      </c>
      <c r="I13823" s="1">
        <v>2503.0441999999998</v>
      </c>
      <c r="J13823" s="1">
        <v>0</v>
      </c>
    </row>
    <row r="13824" spans="1:10" x14ac:dyDescent="0.2">
      <c r="A13824">
        <f t="shared" si="647"/>
        <v>39841.468967610985</v>
      </c>
      <c r="B13824" s="1">
        <v>3.7454679</v>
      </c>
      <c r="C13824">
        <f t="shared" si="648"/>
        <v>2.5024535999999999</v>
      </c>
      <c r="D13824">
        <f t="shared" si="649"/>
        <v>0</v>
      </c>
      <c r="H13824" s="1">
        <v>148916.96427006999</v>
      </c>
      <c r="I13824" s="1">
        <v>2502.4535999999998</v>
      </c>
      <c r="J13824" s="1">
        <v>0</v>
      </c>
    </row>
    <row r="13825" spans="1:10" x14ac:dyDescent="0.2">
      <c r="A13825">
        <f t="shared" si="647"/>
        <v>39842.468967715991</v>
      </c>
      <c r="B13825" s="1">
        <v>3.7454285999999999</v>
      </c>
      <c r="C13825">
        <f t="shared" si="648"/>
        <v>2.5026500999999999</v>
      </c>
      <c r="D13825">
        <f t="shared" si="649"/>
        <v>0</v>
      </c>
      <c r="H13825" s="1">
        <v>148917.964270175</v>
      </c>
      <c r="I13825" s="1">
        <v>2502.6500999999998</v>
      </c>
      <c r="J13825" s="1">
        <v>0</v>
      </c>
    </row>
    <row r="13826" spans="1:10" x14ac:dyDescent="0.2">
      <c r="A13826">
        <f t="shared" si="647"/>
        <v>39843.468967819979</v>
      </c>
      <c r="B13826" s="1">
        <v>3.7455072</v>
      </c>
      <c r="C13826">
        <f t="shared" si="648"/>
        <v>2.5026500999999999</v>
      </c>
      <c r="D13826">
        <f t="shared" si="649"/>
        <v>0</v>
      </c>
      <c r="H13826" s="1">
        <v>148918.96427027899</v>
      </c>
      <c r="I13826" s="1">
        <v>2502.6500999999998</v>
      </c>
      <c r="J13826" s="1">
        <v>0</v>
      </c>
    </row>
    <row r="13827" spans="1:10" x14ac:dyDescent="0.2">
      <c r="A13827">
        <f t="shared" ref="A13827:A13890" si="650">H13827-$H$2</f>
        <v>39844.468967923996</v>
      </c>
      <c r="B13827" s="1">
        <v>3.7455859</v>
      </c>
      <c r="C13827">
        <f t="shared" si="648"/>
        <v>2.503241</v>
      </c>
      <c r="D13827">
        <f t="shared" si="649"/>
        <v>0</v>
      </c>
      <c r="H13827" s="1">
        <v>148919.964270383</v>
      </c>
      <c r="I13827" s="1">
        <v>2503.241</v>
      </c>
      <c r="J13827" s="1">
        <v>0</v>
      </c>
    </row>
    <row r="13828" spans="1:10" x14ac:dyDescent="0.2">
      <c r="A13828">
        <f t="shared" si="650"/>
        <v>39845.468968027984</v>
      </c>
      <c r="B13828" s="1">
        <v>3.7457435000000001</v>
      </c>
      <c r="C13828">
        <f t="shared" si="648"/>
        <v>2.5022565999999999</v>
      </c>
      <c r="D13828">
        <f t="shared" si="649"/>
        <v>0</v>
      </c>
      <c r="H13828" s="1">
        <v>148920.96427048699</v>
      </c>
      <c r="I13828" s="1">
        <v>2502.2566000000002</v>
      </c>
      <c r="J13828" s="1">
        <v>0</v>
      </c>
    </row>
    <row r="13829" spans="1:10" x14ac:dyDescent="0.2">
      <c r="A13829">
        <f t="shared" si="650"/>
        <v>39846.468968132991</v>
      </c>
      <c r="B13829" s="1">
        <v>3.7459009000000001</v>
      </c>
      <c r="C13829">
        <f t="shared" si="648"/>
        <v>2.5024535999999999</v>
      </c>
      <c r="D13829">
        <f t="shared" si="649"/>
        <v>0</v>
      </c>
      <c r="H13829" s="1">
        <v>148921.964270592</v>
      </c>
      <c r="I13829" s="1">
        <v>2502.4535999999998</v>
      </c>
      <c r="J13829" s="1">
        <v>0</v>
      </c>
    </row>
    <row r="13830" spans="1:10" x14ac:dyDescent="0.2">
      <c r="A13830">
        <f t="shared" si="650"/>
        <v>39847.468968236979</v>
      </c>
      <c r="B13830" s="1">
        <v>3.7459798000000002</v>
      </c>
      <c r="C13830">
        <f t="shared" si="648"/>
        <v>2.5036345</v>
      </c>
      <c r="D13830">
        <f t="shared" si="649"/>
        <v>0</v>
      </c>
      <c r="H13830" s="1">
        <v>148922.96427069599</v>
      </c>
      <c r="I13830" s="1">
        <v>2503.6345000000001</v>
      </c>
      <c r="J13830" s="1">
        <v>0</v>
      </c>
    </row>
    <row r="13831" spans="1:10" x14ac:dyDescent="0.2">
      <c r="A13831">
        <f t="shared" si="650"/>
        <v>39848.468968340996</v>
      </c>
      <c r="B13831" s="1">
        <v>3.7460977999999998</v>
      </c>
      <c r="C13831">
        <f t="shared" si="648"/>
        <v>2.5024535999999999</v>
      </c>
      <c r="D13831">
        <f t="shared" si="649"/>
        <v>0</v>
      </c>
      <c r="H13831" s="1">
        <v>148923.9642708</v>
      </c>
      <c r="I13831" s="1">
        <v>2502.4535999999998</v>
      </c>
      <c r="J13831" s="1">
        <v>0</v>
      </c>
    </row>
    <row r="13832" spans="1:10" x14ac:dyDescent="0.2">
      <c r="A13832">
        <f t="shared" si="650"/>
        <v>39849.468968446003</v>
      </c>
      <c r="B13832" s="1">
        <v>3.7461370999999999</v>
      </c>
      <c r="C13832">
        <f t="shared" si="648"/>
        <v>2.5022565999999999</v>
      </c>
      <c r="D13832">
        <f t="shared" si="649"/>
        <v>0</v>
      </c>
      <c r="H13832" s="1">
        <v>148924.96427090501</v>
      </c>
      <c r="I13832" s="1">
        <v>2502.2566000000002</v>
      </c>
      <c r="J13832" s="1">
        <v>0</v>
      </c>
    </row>
    <row r="13833" spans="1:10" x14ac:dyDescent="0.2">
      <c r="A13833">
        <f t="shared" si="650"/>
        <v>39850.468968549991</v>
      </c>
      <c r="B13833" s="1">
        <v>3.7462944999999999</v>
      </c>
      <c r="C13833">
        <f t="shared" si="648"/>
        <v>2.5028472000000002</v>
      </c>
      <c r="D13833">
        <f t="shared" si="649"/>
        <v>0</v>
      </c>
      <c r="H13833" s="1">
        <v>148925.964271009</v>
      </c>
      <c r="I13833" s="1">
        <v>2502.8472000000002</v>
      </c>
      <c r="J13833" s="1">
        <v>0</v>
      </c>
    </row>
    <row r="13834" spans="1:10" x14ac:dyDescent="0.2">
      <c r="A13834">
        <f t="shared" si="650"/>
        <v>39851.468968653979</v>
      </c>
      <c r="B13834" s="1">
        <v>3.7463340999999999</v>
      </c>
      <c r="C13834">
        <f t="shared" si="648"/>
        <v>2.5026500999999999</v>
      </c>
      <c r="D13834">
        <f t="shared" si="649"/>
        <v>0</v>
      </c>
      <c r="H13834" s="1">
        <v>148926.96427111299</v>
      </c>
      <c r="I13834" s="1">
        <v>2502.6500999999998</v>
      </c>
      <c r="J13834" s="1">
        <v>0</v>
      </c>
    </row>
    <row r="13835" spans="1:10" x14ac:dyDescent="0.2">
      <c r="A13835">
        <f t="shared" si="650"/>
        <v>39852.468968758985</v>
      </c>
      <c r="B13835" s="1">
        <v>3.7464914</v>
      </c>
      <c r="C13835">
        <f t="shared" si="648"/>
        <v>2.5026500999999999</v>
      </c>
      <c r="D13835">
        <f t="shared" si="649"/>
        <v>0</v>
      </c>
      <c r="H13835" s="1">
        <v>148927.96427121799</v>
      </c>
      <c r="I13835" s="1">
        <v>2502.6500999999998</v>
      </c>
      <c r="J13835" s="1">
        <v>0</v>
      </c>
    </row>
    <row r="13836" spans="1:10" x14ac:dyDescent="0.2">
      <c r="A13836">
        <f t="shared" si="650"/>
        <v>39853.468968863002</v>
      </c>
      <c r="B13836" s="1">
        <v>3.7465701</v>
      </c>
      <c r="C13836">
        <f t="shared" si="648"/>
        <v>2.5022565999999999</v>
      </c>
      <c r="D13836">
        <f t="shared" si="649"/>
        <v>0</v>
      </c>
      <c r="H13836" s="1">
        <v>148928.96427132201</v>
      </c>
      <c r="I13836" s="1">
        <v>2502.2566000000002</v>
      </c>
      <c r="J13836" s="1">
        <v>0</v>
      </c>
    </row>
    <row r="13837" spans="1:10" x14ac:dyDescent="0.2">
      <c r="A13837">
        <f t="shared" si="650"/>
        <v>39854.46896896699</v>
      </c>
      <c r="B13837" s="1">
        <v>3.7466884</v>
      </c>
      <c r="C13837">
        <f t="shared" si="648"/>
        <v>2.5024535999999999</v>
      </c>
      <c r="D13837">
        <f t="shared" si="649"/>
        <v>0</v>
      </c>
      <c r="H13837" s="1">
        <v>148929.964271426</v>
      </c>
      <c r="I13837" s="1">
        <v>2502.4535999999998</v>
      </c>
      <c r="J13837" s="1">
        <v>0</v>
      </c>
    </row>
    <row r="13838" spans="1:10" x14ac:dyDescent="0.2">
      <c r="A13838">
        <f t="shared" si="650"/>
        <v>39855.468969071007</v>
      </c>
      <c r="B13838" s="1">
        <v>3.7467277000000001</v>
      </c>
      <c r="C13838">
        <f t="shared" si="648"/>
        <v>2.5022565999999999</v>
      </c>
      <c r="D13838">
        <f t="shared" si="649"/>
        <v>0</v>
      </c>
      <c r="H13838" s="1">
        <v>148930.96427153001</v>
      </c>
      <c r="I13838" s="1">
        <v>2502.2566000000002</v>
      </c>
      <c r="J13838" s="1">
        <v>0</v>
      </c>
    </row>
    <row r="13839" spans="1:10" x14ac:dyDescent="0.2">
      <c r="A13839">
        <f t="shared" si="650"/>
        <v>39856.468969175985</v>
      </c>
      <c r="B13839" s="1">
        <v>3.7468851000000001</v>
      </c>
      <c r="C13839">
        <f t="shared" si="648"/>
        <v>2.5016660000000002</v>
      </c>
      <c r="D13839">
        <f t="shared" si="649"/>
        <v>0</v>
      </c>
      <c r="H13839" s="1">
        <v>148931.96427163499</v>
      </c>
      <c r="I13839" s="1">
        <v>2501.6660000000002</v>
      </c>
      <c r="J13839" s="1">
        <v>0</v>
      </c>
    </row>
    <row r="13840" spans="1:10" x14ac:dyDescent="0.2">
      <c r="A13840">
        <f t="shared" si="650"/>
        <v>39857.468969280002</v>
      </c>
      <c r="B13840" s="1">
        <v>3.7469640000000002</v>
      </c>
      <c r="C13840">
        <f t="shared" si="648"/>
        <v>2.5030441999999997</v>
      </c>
      <c r="D13840">
        <f t="shared" si="649"/>
        <v>0</v>
      </c>
      <c r="H13840" s="1">
        <v>148932.96427173901</v>
      </c>
      <c r="I13840" s="1">
        <v>2503.0441999999998</v>
      </c>
      <c r="J13840" s="1">
        <v>0</v>
      </c>
    </row>
    <row r="13841" spans="1:10" x14ac:dyDescent="0.2">
      <c r="A13841">
        <f t="shared" si="650"/>
        <v>39858.46896938399</v>
      </c>
      <c r="B13841" s="1">
        <v>3.7470427000000002</v>
      </c>
      <c r="C13841">
        <f t="shared" si="648"/>
        <v>2.5024535999999999</v>
      </c>
      <c r="D13841">
        <f t="shared" si="649"/>
        <v>0</v>
      </c>
      <c r="H13841" s="1">
        <v>148933.964271843</v>
      </c>
      <c r="I13841" s="1">
        <v>2502.4535999999998</v>
      </c>
      <c r="J13841" s="1">
        <v>0</v>
      </c>
    </row>
    <row r="13842" spans="1:10" x14ac:dyDescent="0.2">
      <c r="A13842">
        <f t="shared" si="650"/>
        <v>39859.468969488997</v>
      </c>
      <c r="B13842" s="1">
        <v>3.7472394000000002</v>
      </c>
      <c r="C13842">
        <f t="shared" si="648"/>
        <v>2.5028472000000002</v>
      </c>
      <c r="D13842">
        <f t="shared" si="649"/>
        <v>0</v>
      </c>
      <c r="H13842" s="1">
        <v>148934.964271948</v>
      </c>
      <c r="I13842" s="1">
        <v>2502.8472000000002</v>
      </c>
      <c r="J13842" s="1">
        <v>0</v>
      </c>
    </row>
    <row r="13843" spans="1:10" x14ac:dyDescent="0.2">
      <c r="A13843">
        <f t="shared" si="650"/>
        <v>39860.468969592985</v>
      </c>
      <c r="B13843" s="1">
        <v>3.7472394000000002</v>
      </c>
      <c r="C13843">
        <f t="shared" si="648"/>
        <v>2.5028472000000002</v>
      </c>
      <c r="D13843">
        <f t="shared" si="649"/>
        <v>0</v>
      </c>
      <c r="H13843" s="1">
        <v>148935.96427205199</v>
      </c>
      <c r="I13843" s="1">
        <v>2502.8472000000002</v>
      </c>
      <c r="J13843" s="1">
        <v>0</v>
      </c>
    </row>
    <row r="13844" spans="1:10" x14ac:dyDescent="0.2">
      <c r="A13844">
        <f t="shared" si="650"/>
        <v>39861.468969697002</v>
      </c>
      <c r="B13844" s="1">
        <v>3.7473969</v>
      </c>
      <c r="C13844">
        <f t="shared" si="648"/>
        <v>2.5026500999999999</v>
      </c>
      <c r="D13844">
        <f t="shared" si="649"/>
        <v>0</v>
      </c>
      <c r="H13844" s="1">
        <v>148936.96427215601</v>
      </c>
      <c r="I13844" s="1">
        <v>2502.6500999999998</v>
      </c>
      <c r="J13844" s="1">
        <v>0</v>
      </c>
    </row>
    <row r="13845" spans="1:10" x14ac:dyDescent="0.2">
      <c r="A13845">
        <f t="shared" si="650"/>
        <v>39862.468969801979</v>
      </c>
      <c r="B13845" s="1">
        <v>3.7475149999999999</v>
      </c>
      <c r="C13845">
        <f t="shared" si="648"/>
        <v>2.5026500999999999</v>
      </c>
      <c r="D13845">
        <f t="shared" si="649"/>
        <v>0</v>
      </c>
      <c r="H13845" s="1">
        <v>148937.96427226099</v>
      </c>
      <c r="I13845" s="1">
        <v>2502.6500999999998</v>
      </c>
      <c r="J13845" s="1">
        <v>0</v>
      </c>
    </row>
    <row r="13846" spans="1:10" x14ac:dyDescent="0.2">
      <c r="A13846">
        <f t="shared" si="650"/>
        <v>39863.468969905996</v>
      </c>
      <c r="B13846" s="1">
        <v>3.7475939</v>
      </c>
      <c r="C13846">
        <f t="shared" si="648"/>
        <v>2.5024535999999999</v>
      </c>
      <c r="D13846">
        <f t="shared" si="649"/>
        <v>0</v>
      </c>
      <c r="H13846" s="1">
        <v>148938.964272365</v>
      </c>
      <c r="I13846" s="1">
        <v>2502.4535999999998</v>
      </c>
      <c r="J13846" s="1">
        <v>0</v>
      </c>
    </row>
    <row r="13847" spans="1:10" x14ac:dyDescent="0.2">
      <c r="A13847">
        <f t="shared" si="650"/>
        <v>39864.468970009984</v>
      </c>
      <c r="B13847" s="1">
        <v>3.7476726</v>
      </c>
      <c r="C13847">
        <f t="shared" si="648"/>
        <v>2.5026500999999999</v>
      </c>
      <c r="D13847">
        <f t="shared" si="649"/>
        <v>0</v>
      </c>
      <c r="H13847" s="1">
        <v>148939.96427246899</v>
      </c>
      <c r="I13847" s="1">
        <v>2502.6500999999998</v>
      </c>
      <c r="J13847" s="1">
        <v>0</v>
      </c>
    </row>
    <row r="13848" spans="1:10" x14ac:dyDescent="0.2">
      <c r="A13848">
        <f t="shared" si="650"/>
        <v>39865.468970114991</v>
      </c>
      <c r="B13848" s="1">
        <v>3.7477119000000001</v>
      </c>
      <c r="C13848">
        <f t="shared" si="648"/>
        <v>2.5024535999999999</v>
      </c>
      <c r="D13848">
        <f t="shared" si="649"/>
        <v>0</v>
      </c>
      <c r="H13848" s="1">
        <v>148940.964272574</v>
      </c>
      <c r="I13848" s="1">
        <v>2502.4535999999998</v>
      </c>
      <c r="J13848" s="1">
        <v>0</v>
      </c>
    </row>
    <row r="13849" spans="1:10" x14ac:dyDescent="0.2">
      <c r="A13849">
        <f t="shared" si="650"/>
        <v>39866.468970218979</v>
      </c>
      <c r="B13849" s="1">
        <v>3.7478693000000001</v>
      </c>
      <c r="C13849">
        <f t="shared" si="648"/>
        <v>2.5024535999999999</v>
      </c>
      <c r="D13849">
        <f t="shared" si="649"/>
        <v>0</v>
      </c>
      <c r="H13849" s="1">
        <v>148941.96427267799</v>
      </c>
      <c r="I13849" s="1">
        <v>2502.4535999999998</v>
      </c>
      <c r="J13849" s="1">
        <v>0</v>
      </c>
    </row>
    <row r="13850" spans="1:10" x14ac:dyDescent="0.2">
      <c r="A13850">
        <f t="shared" si="650"/>
        <v>39867.468970322996</v>
      </c>
      <c r="B13850" s="1">
        <v>3.7480267999999999</v>
      </c>
      <c r="C13850">
        <f t="shared" si="648"/>
        <v>2.5018628000000001</v>
      </c>
      <c r="D13850">
        <f t="shared" si="649"/>
        <v>0</v>
      </c>
      <c r="H13850" s="1">
        <v>148942.964272782</v>
      </c>
      <c r="I13850" s="1">
        <v>2501.8627999999999</v>
      </c>
      <c r="J13850" s="1">
        <v>0</v>
      </c>
    </row>
    <row r="13851" spans="1:10" x14ac:dyDescent="0.2">
      <c r="A13851">
        <f t="shared" si="650"/>
        <v>39868.468970428003</v>
      </c>
      <c r="B13851" s="1">
        <v>3.7481448999999998</v>
      </c>
      <c r="C13851">
        <f t="shared" si="648"/>
        <v>2.5026500999999999</v>
      </c>
      <c r="D13851">
        <f t="shared" si="649"/>
        <v>0</v>
      </c>
      <c r="H13851" s="1">
        <v>148943.96427288701</v>
      </c>
      <c r="I13851" s="1">
        <v>2502.6500999999998</v>
      </c>
      <c r="J13851" s="1">
        <v>0</v>
      </c>
    </row>
    <row r="13852" spans="1:10" x14ac:dyDescent="0.2">
      <c r="A13852">
        <f t="shared" si="650"/>
        <v>39869.468970531991</v>
      </c>
      <c r="B13852" s="1">
        <v>3.7481054999999999</v>
      </c>
      <c r="C13852">
        <f t="shared" si="648"/>
        <v>2.5026500999999999</v>
      </c>
      <c r="D13852">
        <f t="shared" si="649"/>
        <v>0</v>
      </c>
      <c r="H13852" s="1">
        <v>148944.964272991</v>
      </c>
      <c r="I13852" s="1">
        <v>2502.6500999999998</v>
      </c>
      <c r="J13852" s="1">
        <v>0</v>
      </c>
    </row>
    <row r="13853" spans="1:10" x14ac:dyDescent="0.2">
      <c r="A13853">
        <f t="shared" si="650"/>
        <v>39870.468970636008</v>
      </c>
      <c r="B13853" s="1">
        <v>3.7483024999999999</v>
      </c>
      <c r="C13853">
        <f t="shared" si="648"/>
        <v>2.503241</v>
      </c>
      <c r="D13853">
        <f t="shared" si="649"/>
        <v>0</v>
      </c>
      <c r="H13853" s="1">
        <v>148945.96427309501</v>
      </c>
      <c r="I13853" s="1">
        <v>2503.241</v>
      </c>
      <c r="J13853" s="1">
        <v>0</v>
      </c>
    </row>
    <row r="13854" spans="1:10" x14ac:dyDescent="0.2">
      <c r="A13854">
        <f t="shared" si="650"/>
        <v>39871.468970739996</v>
      </c>
      <c r="B13854" s="1">
        <v>3.7483811</v>
      </c>
      <c r="C13854">
        <f t="shared" si="648"/>
        <v>2.5028472000000002</v>
      </c>
      <c r="D13854">
        <f t="shared" si="649"/>
        <v>0</v>
      </c>
      <c r="H13854" s="1">
        <v>148946.964273199</v>
      </c>
      <c r="I13854" s="1">
        <v>2502.8472000000002</v>
      </c>
      <c r="J13854" s="1">
        <v>0</v>
      </c>
    </row>
    <row r="13855" spans="1:10" x14ac:dyDescent="0.2">
      <c r="A13855">
        <f t="shared" si="650"/>
        <v>39872.468970845002</v>
      </c>
      <c r="B13855" s="1">
        <v>3.7484204999999999</v>
      </c>
      <c r="C13855">
        <f t="shared" si="648"/>
        <v>2.5022565999999999</v>
      </c>
      <c r="D13855">
        <f t="shared" si="649"/>
        <v>0</v>
      </c>
      <c r="H13855" s="1">
        <v>148947.96427330401</v>
      </c>
      <c r="I13855" s="1">
        <v>2502.2566000000002</v>
      </c>
      <c r="J13855" s="1">
        <v>0</v>
      </c>
    </row>
    <row r="13856" spans="1:10" x14ac:dyDescent="0.2">
      <c r="A13856">
        <f t="shared" si="650"/>
        <v>39873.46897094899</v>
      </c>
      <c r="B13856" s="1">
        <v>3.7486567000000002</v>
      </c>
      <c r="C13856">
        <f t="shared" si="648"/>
        <v>2.5028472000000002</v>
      </c>
      <c r="D13856">
        <f t="shared" si="649"/>
        <v>0</v>
      </c>
      <c r="H13856" s="1">
        <v>148948.964273408</v>
      </c>
      <c r="I13856" s="1">
        <v>2502.8472000000002</v>
      </c>
      <c r="J13856" s="1">
        <v>0</v>
      </c>
    </row>
    <row r="13857" spans="1:10" x14ac:dyDescent="0.2">
      <c r="A13857">
        <f t="shared" si="650"/>
        <v>39874.468971053007</v>
      </c>
      <c r="B13857" s="1">
        <v>3.7486567000000002</v>
      </c>
      <c r="C13857">
        <f t="shared" si="648"/>
        <v>2.5018628000000001</v>
      </c>
      <c r="D13857">
        <f t="shared" si="649"/>
        <v>0</v>
      </c>
      <c r="H13857" s="1">
        <v>148949.96427351201</v>
      </c>
      <c r="I13857" s="1">
        <v>2501.8627999999999</v>
      </c>
      <c r="J13857" s="1">
        <v>0</v>
      </c>
    </row>
    <row r="13858" spans="1:10" x14ac:dyDescent="0.2">
      <c r="A13858">
        <f t="shared" si="650"/>
        <v>39875.468971157985</v>
      </c>
      <c r="B13858" s="1">
        <v>3.7487354000000002</v>
      </c>
      <c r="C13858">
        <f t="shared" si="648"/>
        <v>2.5026500999999999</v>
      </c>
      <c r="D13858">
        <f t="shared" si="649"/>
        <v>0</v>
      </c>
      <c r="H13858" s="1">
        <v>148950.96427361699</v>
      </c>
      <c r="I13858" s="1">
        <v>2502.6500999999998</v>
      </c>
      <c r="J13858" s="1">
        <v>0</v>
      </c>
    </row>
    <row r="13859" spans="1:10" x14ac:dyDescent="0.2">
      <c r="A13859">
        <f t="shared" si="650"/>
        <v>39876.468971262002</v>
      </c>
      <c r="B13859" s="1">
        <v>3.7488929999999998</v>
      </c>
      <c r="C13859">
        <f t="shared" si="648"/>
        <v>2.5030441999999997</v>
      </c>
      <c r="D13859">
        <f t="shared" si="649"/>
        <v>0</v>
      </c>
      <c r="H13859" s="1">
        <v>148951.96427372101</v>
      </c>
      <c r="I13859" s="1">
        <v>2503.0441999999998</v>
      </c>
      <c r="J13859" s="1">
        <v>0</v>
      </c>
    </row>
    <row r="13860" spans="1:10" x14ac:dyDescent="0.2">
      <c r="A13860">
        <f t="shared" si="650"/>
        <v>39877.46897136599</v>
      </c>
      <c r="B13860" s="1">
        <v>3.7490109999999999</v>
      </c>
      <c r="C13860">
        <f t="shared" si="648"/>
        <v>2.5022565999999999</v>
      </c>
      <c r="D13860">
        <f t="shared" si="649"/>
        <v>0</v>
      </c>
      <c r="H13860" s="1">
        <v>148952.964273825</v>
      </c>
      <c r="I13860" s="1">
        <v>2502.2566000000002</v>
      </c>
      <c r="J13860" s="1">
        <v>0</v>
      </c>
    </row>
    <row r="13861" spans="1:10" x14ac:dyDescent="0.2">
      <c r="A13861">
        <f t="shared" si="650"/>
        <v>39878.468971470997</v>
      </c>
      <c r="B13861" s="1">
        <v>3.7490503999999998</v>
      </c>
      <c r="C13861">
        <f t="shared" si="648"/>
        <v>2.5030441999999997</v>
      </c>
      <c r="D13861">
        <f t="shared" si="649"/>
        <v>0</v>
      </c>
      <c r="H13861" s="1">
        <v>148953.96427393</v>
      </c>
      <c r="I13861" s="1">
        <v>2503.0441999999998</v>
      </c>
      <c r="J13861" s="1">
        <v>0</v>
      </c>
    </row>
    <row r="13862" spans="1:10" x14ac:dyDescent="0.2">
      <c r="A13862">
        <f t="shared" si="650"/>
        <v>39879.468971574985</v>
      </c>
      <c r="B13862" s="1">
        <v>3.7491683999999998</v>
      </c>
      <c r="C13862">
        <f t="shared" si="648"/>
        <v>2.5022565999999999</v>
      </c>
      <c r="D13862">
        <f t="shared" si="649"/>
        <v>0</v>
      </c>
      <c r="H13862" s="1">
        <v>148954.96427403399</v>
      </c>
      <c r="I13862" s="1">
        <v>2502.2566000000002</v>
      </c>
      <c r="J13862" s="1">
        <v>0</v>
      </c>
    </row>
    <row r="13863" spans="1:10" x14ac:dyDescent="0.2">
      <c r="A13863">
        <f t="shared" si="650"/>
        <v>39880.468971679002</v>
      </c>
      <c r="B13863" s="1">
        <v>3.7493259999999999</v>
      </c>
      <c r="C13863">
        <f t="shared" si="648"/>
        <v>2.5024535999999999</v>
      </c>
      <c r="D13863">
        <f t="shared" si="649"/>
        <v>0</v>
      </c>
      <c r="H13863" s="1">
        <v>148955.96427413801</v>
      </c>
      <c r="I13863" s="1">
        <v>2502.4535999999998</v>
      </c>
      <c r="J13863" s="1">
        <v>0</v>
      </c>
    </row>
    <row r="13864" spans="1:10" x14ac:dyDescent="0.2">
      <c r="A13864">
        <f t="shared" si="650"/>
        <v>39881.468971783979</v>
      </c>
      <c r="B13864" s="1">
        <v>3.7493259999999999</v>
      </c>
      <c r="C13864">
        <f t="shared" si="648"/>
        <v>2.5024535999999999</v>
      </c>
      <c r="D13864">
        <f t="shared" si="649"/>
        <v>0</v>
      </c>
      <c r="H13864" s="1">
        <v>148956.96427424299</v>
      </c>
      <c r="I13864" s="1">
        <v>2502.4535999999998</v>
      </c>
      <c r="J13864" s="1">
        <v>0</v>
      </c>
    </row>
    <row r="13865" spans="1:10" x14ac:dyDescent="0.2">
      <c r="A13865">
        <f t="shared" si="650"/>
        <v>39882.468971887996</v>
      </c>
      <c r="B13865" s="1">
        <v>3.749444</v>
      </c>
      <c r="C13865">
        <f t="shared" si="648"/>
        <v>2.5020598000000001</v>
      </c>
      <c r="D13865">
        <f t="shared" si="649"/>
        <v>0</v>
      </c>
      <c r="H13865" s="1">
        <v>148957.964274347</v>
      </c>
      <c r="I13865" s="1">
        <v>2502.0598</v>
      </c>
      <c r="J13865" s="1">
        <v>0</v>
      </c>
    </row>
    <row r="13866" spans="1:10" x14ac:dyDescent="0.2">
      <c r="A13866">
        <f t="shared" si="650"/>
        <v>39883.468971991984</v>
      </c>
      <c r="B13866" s="1">
        <v>3.7495229000000001</v>
      </c>
      <c r="C13866">
        <f t="shared" si="648"/>
        <v>2.5022565999999999</v>
      </c>
      <c r="D13866">
        <f t="shared" si="649"/>
        <v>0</v>
      </c>
      <c r="H13866" s="1">
        <v>148958.96427445099</v>
      </c>
      <c r="I13866" s="1">
        <v>2502.2566000000002</v>
      </c>
      <c r="J13866" s="1">
        <v>0</v>
      </c>
    </row>
    <row r="13867" spans="1:10" x14ac:dyDescent="0.2">
      <c r="A13867">
        <f t="shared" si="650"/>
        <v>39884.468972096001</v>
      </c>
      <c r="B13867" s="1">
        <v>3.7496409000000002</v>
      </c>
      <c r="C13867">
        <f t="shared" si="648"/>
        <v>2.503241</v>
      </c>
      <c r="D13867">
        <f t="shared" si="649"/>
        <v>0</v>
      </c>
      <c r="H13867" s="1">
        <v>148959.96427455501</v>
      </c>
      <c r="I13867" s="1">
        <v>2503.241</v>
      </c>
      <c r="J13867" s="1">
        <v>0</v>
      </c>
    </row>
    <row r="13868" spans="1:10" x14ac:dyDescent="0.2">
      <c r="A13868">
        <f t="shared" si="650"/>
        <v>39885.468972200979</v>
      </c>
      <c r="B13868" s="1">
        <v>3.7496803000000001</v>
      </c>
      <c r="C13868">
        <f t="shared" si="648"/>
        <v>2.5022565999999999</v>
      </c>
      <c r="D13868">
        <f t="shared" si="649"/>
        <v>0</v>
      </c>
      <c r="H13868" s="1">
        <v>148960.96427465999</v>
      </c>
      <c r="I13868" s="1">
        <v>2502.2566000000002</v>
      </c>
      <c r="J13868" s="1">
        <v>0</v>
      </c>
    </row>
    <row r="13869" spans="1:10" x14ac:dyDescent="0.2">
      <c r="A13869">
        <f t="shared" si="650"/>
        <v>39886.468972304996</v>
      </c>
      <c r="B13869" s="1">
        <v>3.7498771999999998</v>
      </c>
      <c r="C13869">
        <f t="shared" si="648"/>
        <v>2.503241</v>
      </c>
      <c r="D13869">
        <f t="shared" si="649"/>
        <v>0</v>
      </c>
      <c r="H13869" s="1">
        <v>148961.964274764</v>
      </c>
      <c r="I13869" s="1">
        <v>2503.241</v>
      </c>
      <c r="J13869" s="1">
        <v>0</v>
      </c>
    </row>
    <row r="13870" spans="1:10" x14ac:dyDescent="0.2">
      <c r="A13870">
        <f t="shared" si="650"/>
        <v>39887.468972408984</v>
      </c>
      <c r="B13870" s="1">
        <v>3.7499951999999999</v>
      </c>
      <c r="C13870">
        <f t="shared" si="648"/>
        <v>2.5020598000000001</v>
      </c>
      <c r="D13870">
        <f t="shared" si="649"/>
        <v>0</v>
      </c>
      <c r="H13870" s="1">
        <v>148962.96427486799</v>
      </c>
      <c r="I13870" s="1">
        <v>2502.0598</v>
      </c>
      <c r="J13870" s="1">
        <v>0</v>
      </c>
    </row>
    <row r="13871" spans="1:10" x14ac:dyDescent="0.2">
      <c r="A13871">
        <f t="shared" si="650"/>
        <v>39888.468972513991</v>
      </c>
      <c r="B13871" s="1">
        <v>3.7501528</v>
      </c>
      <c r="C13871">
        <f t="shared" si="648"/>
        <v>2.5026500999999999</v>
      </c>
      <c r="D13871">
        <f t="shared" si="649"/>
        <v>0</v>
      </c>
      <c r="H13871" s="1">
        <v>148963.964274973</v>
      </c>
      <c r="I13871" s="1">
        <v>2502.6500999999998</v>
      </c>
      <c r="J13871" s="1">
        <v>0</v>
      </c>
    </row>
    <row r="13872" spans="1:10" x14ac:dyDescent="0.2">
      <c r="A13872">
        <f t="shared" si="650"/>
        <v>39889.468972618008</v>
      </c>
      <c r="B13872" s="1">
        <v>3.7501921999999999</v>
      </c>
      <c r="C13872">
        <f t="shared" si="648"/>
        <v>2.5030441999999997</v>
      </c>
      <c r="D13872">
        <f t="shared" si="649"/>
        <v>0</v>
      </c>
      <c r="H13872" s="1">
        <v>148964.96427507701</v>
      </c>
      <c r="I13872" s="1">
        <v>2503.0441999999998</v>
      </c>
      <c r="J13872" s="1">
        <v>0</v>
      </c>
    </row>
    <row r="13873" spans="1:10" x14ac:dyDescent="0.2">
      <c r="A13873">
        <f t="shared" si="650"/>
        <v>39890.468972721996</v>
      </c>
      <c r="B13873" s="1">
        <v>3.7503101999999999</v>
      </c>
      <c r="C13873">
        <f t="shared" si="648"/>
        <v>2.5030441999999997</v>
      </c>
      <c r="D13873">
        <f t="shared" si="649"/>
        <v>0</v>
      </c>
      <c r="H13873" s="1">
        <v>148965.964275181</v>
      </c>
      <c r="I13873" s="1">
        <v>2503.0441999999998</v>
      </c>
      <c r="J13873" s="1">
        <v>0</v>
      </c>
    </row>
    <row r="13874" spans="1:10" x14ac:dyDescent="0.2">
      <c r="A13874">
        <f t="shared" si="650"/>
        <v>39891.468972827002</v>
      </c>
      <c r="B13874" s="1">
        <v>3.7504282</v>
      </c>
      <c r="C13874">
        <f t="shared" si="648"/>
        <v>2.5018628000000001</v>
      </c>
      <c r="D13874">
        <f t="shared" si="649"/>
        <v>0</v>
      </c>
      <c r="H13874" s="1">
        <v>148966.96427528601</v>
      </c>
      <c r="I13874" s="1">
        <v>2501.8627999999999</v>
      </c>
      <c r="J13874" s="1">
        <v>0</v>
      </c>
    </row>
    <row r="13875" spans="1:10" x14ac:dyDescent="0.2">
      <c r="A13875">
        <f t="shared" si="650"/>
        <v>39892.46897293099</v>
      </c>
      <c r="B13875" s="1">
        <v>3.7505465</v>
      </c>
      <c r="C13875">
        <f t="shared" si="648"/>
        <v>2.5030441999999997</v>
      </c>
      <c r="D13875">
        <f t="shared" si="649"/>
        <v>0</v>
      </c>
      <c r="H13875" s="1">
        <v>148967.96427539</v>
      </c>
      <c r="I13875" s="1">
        <v>2503.0441999999998</v>
      </c>
      <c r="J13875" s="1">
        <v>0</v>
      </c>
    </row>
    <row r="13876" spans="1:10" x14ac:dyDescent="0.2">
      <c r="A13876">
        <f t="shared" si="650"/>
        <v>39893.468973035007</v>
      </c>
      <c r="B13876" s="1">
        <v>3.7505465</v>
      </c>
      <c r="C13876">
        <f t="shared" si="648"/>
        <v>2.5030441999999997</v>
      </c>
      <c r="D13876">
        <f t="shared" si="649"/>
        <v>0</v>
      </c>
      <c r="H13876" s="1">
        <v>148968.96427549401</v>
      </c>
      <c r="I13876" s="1">
        <v>2503.0441999999998</v>
      </c>
      <c r="J13876" s="1">
        <v>0</v>
      </c>
    </row>
    <row r="13877" spans="1:10" x14ac:dyDescent="0.2">
      <c r="A13877">
        <f t="shared" si="650"/>
        <v>39894.468973139985</v>
      </c>
      <c r="B13877" s="1">
        <v>3.7506251000000002</v>
      </c>
      <c r="C13877">
        <f t="shared" si="648"/>
        <v>2.5028472000000002</v>
      </c>
      <c r="D13877">
        <f t="shared" si="649"/>
        <v>0</v>
      </c>
      <c r="H13877" s="1">
        <v>148969.96427559899</v>
      </c>
      <c r="I13877" s="1">
        <v>2502.8472000000002</v>
      </c>
      <c r="J13877" s="1">
        <v>0</v>
      </c>
    </row>
    <row r="13878" spans="1:10" x14ac:dyDescent="0.2">
      <c r="A13878">
        <f t="shared" si="650"/>
        <v>39895.468973244002</v>
      </c>
      <c r="B13878" s="1">
        <v>3.7507826999999998</v>
      </c>
      <c r="C13878">
        <f t="shared" si="648"/>
        <v>2.5022565999999999</v>
      </c>
      <c r="D13878">
        <f t="shared" si="649"/>
        <v>0</v>
      </c>
      <c r="H13878" s="1">
        <v>148970.96427570301</v>
      </c>
      <c r="I13878" s="1">
        <v>2502.2566000000002</v>
      </c>
      <c r="J13878" s="1">
        <v>0</v>
      </c>
    </row>
    <row r="13879" spans="1:10" x14ac:dyDescent="0.2">
      <c r="A13879">
        <f t="shared" si="650"/>
        <v>39896.46897334799</v>
      </c>
      <c r="B13879" s="1">
        <v>3.7509006999999999</v>
      </c>
      <c r="C13879">
        <f t="shared" ref="C13879:C13942" si="651">I13879/1000</f>
        <v>2.5024535999999999</v>
      </c>
      <c r="D13879">
        <f t="shared" ref="D13879:D13942" si="652">J13879/1000</f>
        <v>0</v>
      </c>
      <c r="H13879" s="1">
        <v>148971.964275807</v>
      </c>
      <c r="I13879" s="1">
        <v>2502.4535999999998</v>
      </c>
      <c r="J13879" s="1">
        <v>0</v>
      </c>
    </row>
    <row r="13880" spans="1:10" x14ac:dyDescent="0.2">
      <c r="A13880">
        <f t="shared" si="650"/>
        <v>39897.468973452997</v>
      </c>
      <c r="B13880" s="1">
        <v>3.7510188000000002</v>
      </c>
      <c r="C13880">
        <f t="shared" si="651"/>
        <v>2.5028472000000002</v>
      </c>
      <c r="D13880">
        <f t="shared" si="652"/>
        <v>0</v>
      </c>
      <c r="H13880" s="1">
        <v>148972.964275912</v>
      </c>
      <c r="I13880" s="1">
        <v>2502.8472000000002</v>
      </c>
      <c r="J13880" s="1">
        <v>0</v>
      </c>
    </row>
    <row r="13881" spans="1:10" x14ac:dyDescent="0.2">
      <c r="A13881">
        <f t="shared" si="650"/>
        <v>39898.468973556985</v>
      </c>
      <c r="B13881" s="1">
        <v>3.7511763999999999</v>
      </c>
      <c r="C13881">
        <f t="shared" si="651"/>
        <v>2.5026500999999999</v>
      </c>
      <c r="D13881">
        <f t="shared" si="652"/>
        <v>0</v>
      </c>
      <c r="H13881" s="1">
        <v>148973.96427601599</v>
      </c>
      <c r="I13881" s="1">
        <v>2502.6500999999998</v>
      </c>
      <c r="J13881" s="1">
        <v>0</v>
      </c>
    </row>
    <row r="13882" spans="1:10" x14ac:dyDescent="0.2">
      <c r="A13882">
        <f t="shared" si="650"/>
        <v>39899.468973661002</v>
      </c>
      <c r="B13882" s="1">
        <v>3.7511763999999999</v>
      </c>
      <c r="C13882">
        <f t="shared" si="651"/>
        <v>2.5022565999999999</v>
      </c>
      <c r="D13882">
        <f t="shared" si="652"/>
        <v>0</v>
      </c>
      <c r="H13882" s="1">
        <v>148974.96427612001</v>
      </c>
      <c r="I13882" s="1">
        <v>2502.2566000000002</v>
      </c>
      <c r="J13882" s="1">
        <v>0</v>
      </c>
    </row>
    <row r="13883" spans="1:10" x14ac:dyDescent="0.2">
      <c r="A13883">
        <f t="shared" si="650"/>
        <v>39900.46897376499</v>
      </c>
      <c r="B13883" s="1">
        <v>3.7513730999999999</v>
      </c>
      <c r="C13883">
        <f t="shared" si="651"/>
        <v>2.5022565999999999</v>
      </c>
      <c r="D13883">
        <f t="shared" si="652"/>
        <v>0</v>
      </c>
      <c r="H13883" s="1">
        <v>148975.964276224</v>
      </c>
      <c r="I13883" s="1">
        <v>2502.2566000000002</v>
      </c>
      <c r="J13883" s="1">
        <v>0</v>
      </c>
    </row>
    <row r="13884" spans="1:10" x14ac:dyDescent="0.2">
      <c r="A13884">
        <f t="shared" si="650"/>
        <v>39901.468973869996</v>
      </c>
      <c r="B13884" s="1">
        <v>3.7514126000000001</v>
      </c>
      <c r="C13884">
        <f t="shared" si="651"/>
        <v>2.5030441999999997</v>
      </c>
      <c r="D13884">
        <f t="shared" si="652"/>
        <v>0</v>
      </c>
      <c r="H13884" s="1">
        <v>148976.964276329</v>
      </c>
      <c r="I13884" s="1">
        <v>2503.0441999999998</v>
      </c>
      <c r="J13884" s="1">
        <v>0</v>
      </c>
    </row>
    <row r="13885" spans="1:10" x14ac:dyDescent="0.2">
      <c r="A13885">
        <f t="shared" si="650"/>
        <v>39902.468973973984</v>
      </c>
      <c r="B13885" s="1">
        <v>3.7516487000000001</v>
      </c>
      <c r="C13885">
        <f t="shared" si="651"/>
        <v>2.5024535999999999</v>
      </c>
      <c r="D13885">
        <f t="shared" si="652"/>
        <v>0</v>
      </c>
      <c r="H13885" s="1">
        <v>148977.96427643299</v>
      </c>
      <c r="I13885" s="1">
        <v>2502.4535999999998</v>
      </c>
      <c r="J13885" s="1">
        <v>0</v>
      </c>
    </row>
    <row r="13886" spans="1:10" x14ac:dyDescent="0.2">
      <c r="A13886">
        <f t="shared" si="650"/>
        <v>39903.468974078001</v>
      </c>
      <c r="B13886" s="1">
        <v>3.7516880000000001</v>
      </c>
      <c r="C13886">
        <f t="shared" si="651"/>
        <v>2.5028472000000002</v>
      </c>
      <c r="D13886">
        <f t="shared" si="652"/>
        <v>0</v>
      </c>
      <c r="H13886" s="1">
        <v>148978.96427653701</v>
      </c>
      <c r="I13886" s="1">
        <v>2502.8472000000002</v>
      </c>
      <c r="J13886" s="1">
        <v>0</v>
      </c>
    </row>
    <row r="13887" spans="1:10" x14ac:dyDescent="0.2">
      <c r="A13887">
        <f t="shared" si="650"/>
        <v>39904.468974182979</v>
      </c>
      <c r="B13887" s="1">
        <v>3.7517668999999998</v>
      </c>
      <c r="C13887">
        <f t="shared" si="651"/>
        <v>2.5030441999999997</v>
      </c>
      <c r="D13887">
        <f t="shared" si="652"/>
        <v>0</v>
      </c>
      <c r="H13887" s="1">
        <v>148979.96427664199</v>
      </c>
      <c r="I13887" s="1">
        <v>2503.0441999999998</v>
      </c>
      <c r="J13887" s="1">
        <v>0</v>
      </c>
    </row>
    <row r="13888" spans="1:10" x14ac:dyDescent="0.2">
      <c r="A13888">
        <f t="shared" si="650"/>
        <v>39905.468974286996</v>
      </c>
      <c r="B13888" s="1">
        <v>3.7518455999999998</v>
      </c>
      <c r="C13888">
        <f t="shared" si="651"/>
        <v>2.5016660000000002</v>
      </c>
      <c r="D13888">
        <f t="shared" si="652"/>
        <v>0</v>
      </c>
      <c r="H13888" s="1">
        <v>148980.964276746</v>
      </c>
      <c r="I13888" s="1">
        <v>2501.6660000000002</v>
      </c>
      <c r="J13888" s="1">
        <v>0</v>
      </c>
    </row>
    <row r="13889" spans="1:10" x14ac:dyDescent="0.2">
      <c r="A13889">
        <f t="shared" si="650"/>
        <v>39906.468974390984</v>
      </c>
      <c r="B13889" s="1">
        <v>3.7518848999999999</v>
      </c>
      <c r="C13889">
        <f t="shared" si="651"/>
        <v>2.5020598000000001</v>
      </c>
      <c r="D13889">
        <f t="shared" si="652"/>
        <v>0</v>
      </c>
      <c r="H13889" s="1">
        <v>148981.96427684999</v>
      </c>
      <c r="I13889" s="1">
        <v>2502.0598</v>
      </c>
      <c r="J13889" s="1">
        <v>0</v>
      </c>
    </row>
    <row r="13890" spans="1:10" x14ac:dyDescent="0.2">
      <c r="A13890">
        <f t="shared" si="650"/>
        <v>39907.468974495991</v>
      </c>
      <c r="B13890" s="1">
        <v>3.7520030000000002</v>
      </c>
      <c r="C13890">
        <f t="shared" si="651"/>
        <v>2.5024535999999999</v>
      </c>
      <c r="D13890">
        <f t="shared" si="652"/>
        <v>0</v>
      </c>
      <c r="H13890" s="1">
        <v>148982.964276955</v>
      </c>
      <c r="I13890" s="1">
        <v>2502.4535999999998</v>
      </c>
      <c r="J13890" s="1">
        <v>0</v>
      </c>
    </row>
    <row r="13891" spans="1:10" x14ac:dyDescent="0.2">
      <c r="A13891">
        <f t="shared" ref="A13891:A13954" si="653">H13891-$H$2</f>
        <v>39908.468974600008</v>
      </c>
      <c r="B13891" s="1">
        <v>3.7520818999999999</v>
      </c>
      <c r="C13891">
        <f t="shared" si="651"/>
        <v>2.503241</v>
      </c>
      <c r="D13891">
        <f t="shared" si="652"/>
        <v>0</v>
      </c>
      <c r="H13891" s="1">
        <v>148983.96427705901</v>
      </c>
      <c r="I13891" s="1">
        <v>2503.241</v>
      </c>
      <c r="J13891" s="1">
        <v>0</v>
      </c>
    </row>
    <row r="13892" spans="1:10" x14ac:dyDescent="0.2">
      <c r="A13892">
        <f t="shared" si="653"/>
        <v>39909.468974703996</v>
      </c>
      <c r="B13892" s="1">
        <v>3.7522785999999999</v>
      </c>
      <c r="C13892">
        <f t="shared" si="651"/>
        <v>2.5024535999999999</v>
      </c>
      <c r="D13892">
        <f t="shared" si="652"/>
        <v>0</v>
      </c>
      <c r="H13892" s="1">
        <v>148984.964277163</v>
      </c>
      <c r="I13892" s="1">
        <v>2502.4535999999998</v>
      </c>
      <c r="J13892" s="1">
        <v>0</v>
      </c>
    </row>
    <row r="13893" spans="1:10" x14ac:dyDescent="0.2">
      <c r="A13893">
        <f t="shared" si="653"/>
        <v>39910.468974809002</v>
      </c>
      <c r="B13893" s="1">
        <v>3.7523572000000001</v>
      </c>
      <c r="C13893">
        <f t="shared" si="651"/>
        <v>2.5024535999999999</v>
      </c>
      <c r="D13893">
        <f t="shared" si="652"/>
        <v>0</v>
      </c>
      <c r="H13893" s="1">
        <v>148985.96427726801</v>
      </c>
      <c r="I13893" s="1">
        <v>2502.4535999999998</v>
      </c>
      <c r="J13893" s="1">
        <v>0</v>
      </c>
    </row>
    <row r="13894" spans="1:10" x14ac:dyDescent="0.2">
      <c r="A13894">
        <f t="shared" si="653"/>
        <v>39911.46897491299</v>
      </c>
      <c r="B13894" s="1">
        <v>3.7524755000000001</v>
      </c>
      <c r="C13894">
        <f t="shared" si="651"/>
        <v>2.5022565999999999</v>
      </c>
      <c r="D13894">
        <f t="shared" si="652"/>
        <v>0</v>
      </c>
      <c r="H13894" s="1">
        <v>148986.964277372</v>
      </c>
      <c r="I13894" s="1">
        <v>2502.2566000000002</v>
      </c>
      <c r="J13894" s="1">
        <v>0</v>
      </c>
    </row>
    <row r="13895" spans="1:10" x14ac:dyDescent="0.2">
      <c r="A13895">
        <f t="shared" si="653"/>
        <v>39912.468975017007</v>
      </c>
      <c r="B13895" s="1">
        <v>3.7524755000000001</v>
      </c>
      <c r="C13895">
        <f t="shared" si="651"/>
        <v>2.5026500999999999</v>
      </c>
      <c r="D13895">
        <f t="shared" si="652"/>
        <v>0</v>
      </c>
      <c r="H13895" s="1">
        <v>148987.96427747601</v>
      </c>
      <c r="I13895" s="1">
        <v>2502.6500999999998</v>
      </c>
      <c r="J13895" s="1">
        <v>0</v>
      </c>
    </row>
    <row r="13896" spans="1:10" x14ac:dyDescent="0.2">
      <c r="A13896">
        <f t="shared" si="653"/>
        <v>39913.468975120995</v>
      </c>
      <c r="B13896" s="1">
        <v>3.7526329</v>
      </c>
      <c r="C13896">
        <f t="shared" si="651"/>
        <v>2.5030441999999997</v>
      </c>
      <c r="D13896">
        <f t="shared" si="652"/>
        <v>0</v>
      </c>
      <c r="H13896" s="1">
        <v>148988.96427758</v>
      </c>
      <c r="I13896" s="1">
        <v>2503.0441999999998</v>
      </c>
      <c r="J13896" s="1">
        <v>0</v>
      </c>
    </row>
    <row r="13897" spans="1:10" x14ac:dyDescent="0.2">
      <c r="A13897">
        <f t="shared" si="653"/>
        <v>39914.468975226002</v>
      </c>
      <c r="B13897" s="1">
        <v>3.7527510999999998</v>
      </c>
      <c r="C13897">
        <f t="shared" si="651"/>
        <v>2.5028472000000002</v>
      </c>
      <c r="D13897">
        <f t="shared" si="652"/>
        <v>0</v>
      </c>
      <c r="H13897" s="1">
        <v>148989.96427768501</v>
      </c>
      <c r="I13897" s="1">
        <v>2502.8472000000002</v>
      </c>
      <c r="J13897" s="1">
        <v>0</v>
      </c>
    </row>
    <row r="13898" spans="1:10" x14ac:dyDescent="0.2">
      <c r="A13898">
        <f t="shared" si="653"/>
        <v>39915.46897532999</v>
      </c>
      <c r="B13898" s="1">
        <v>3.7528690999999998</v>
      </c>
      <c r="C13898">
        <f t="shared" si="651"/>
        <v>2.5022565999999999</v>
      </c>
      <c r="D13898">
        <f t="shared" si="652"/>
        <v>0</v>
      </c>
      <c r="H13898" s="1">
        <v>148990.964277789</v>
      </c>
      <c r="I13898" s="1">
        <v>2502.2566000000002</v>
      </c>
      <c r="J13898" s="1">
        <v>0</v>
      </c>
    </row>
    <row r="13899" spans="1:10" x14ac:dyDescent="0.2">
      <c r="A13899">
        <f t="shared" si="653"/>
        <v>39916.468975434007</v>
      </c>
      <c r="B13899" s="1">
        <v>3.7528690999999998</v>
      </c>
      <c r="C13899">
        <f t="shared" si="651"/>
        <v>2.5022565999999999</v>
      </c>
      <c r="D13899">
        <f t="shared" si="652"/>
        <v>0</v>
      </c>
      <c r="H13899" s="1">
        <v>148991.96427789301</v>
      </c>
      <c r="I13899" s="1">
        <v>2502.2566000000002</v>
      </c>
      <c r="J13899" s="1">
        <v>0</v>
      </c>
    </row>
    <row r="13900" spans="1:10" x14ac:dyDescent="0.2">
      <c r="A13900">
        <f t="shared" si="653"/>
        <v>39917.468975538985</v>
      </c>
      <c r="B13900" s="1">
        <v>3.7531053999999999</v>
      </c>
      <c r="C13900">
        <f t="shared" si="651"/>
        <v>2.5028472000000002</v>
      </c>
      <c r="D13900">
        <f t="shared" si="652"/>
        <v>0</v>
      </c>
      <c r="H13900" s="1">
        <v>148992.96427799799</v>
      </c>
      <c r="I13900" s="1">
        <v>2502.8472000000002</v>
      </c>
      <c r="J13900" s="1">
        <v>0</v>
      </c>
    </row>
    <row r="13901" spans="1:10" x14ac:dyDescent="0.2">
      <c r="A13901">
        <f t="shared" si="653"/>
        <v>39918.468975643002</v>
      </c>
      <c r="B13901" s="1">
        <v>3.7531447</v>
      </c>
      <c r="C13901">
        <f t="shared" si="651"/>
        <v>2.5024535999999999</v>
      </c>
      <c r="D13901">
        <f t="shared" si="652"/>
        <v>0</v>
      </c>
      <c r="H13901" s="1">
        <v>148993.96427810201</v>
      </c>
      <c r="I13901" s="1">
        <v>2502.4535999999998</v>
      </c>
      <c r="J13901" s="1">
        <v>0</v>
      </c>
    </row>
    <row r="13902" spans="1:10" x14ac:dyDescent="0.2">
      <c r="A13902">
        <f t="shared" si="653"/>
        <v>39919.46897574699</v>
      </c>
      <c r="B13902" s="1">
        <v>3.7532627999999999</v>
      </c>
      <c r="C13902">
        <f t="shared" si="651"/>
        <v>2.5024535999999999</v>
      </c>
      <c r="D13902">
        <f t="shared" si="652"/>
        <v>0</v>
      </c>
      <c r="H13902" s="1">
        <v>148994.964278206</v>
      </c>
      <c r="I13902" s="1">
        <v>2502.4535999999998</v>
      </c>
      <c r="J13902" s="1">
        <v>0</v>
      </c>
    </row>
    <row r="13903" spans="1:10" x14ac:dyDescent="0.2">
      <c r="A13903">
        <f t="shared" si="653"/>
        <v>39920.468975851007</v>
      </c>
      <c r="B13903" s="1">
        <v>3.7533021</v>
      </c>
      <c r="C13903">
        <f t="shared" si="651"/>
        <v>2.5024535999999999</v>
      </c>
      <c r="D13903">
        <f t="shared" si="652"/>
        <v>0</v>
      </c>
      <c r="H13903" s="1">
        <v>148995.96427831001</v>
      </c>
      <c r="I13903" s="1">
        <v>2502.4535999999998</v>
      </c>
      <c r="J13903" s="1">
        <v>0</v>
      </c>
    </row>
    <row r="13904" spans="1:10" x14ac:dyDescent="0.2">
      <c r="A13904">
        <f t="shared" si="653"/>
        <v>39921.468975955984</v>
      </c>
      <c r="B13904" s="1">
        <v>3.7535384000000001</v>
      </c>
      <c r="C13904">
        <f t="shared" si="651"/>
        <v>2.5024535999999999</v>
      </c>
      <c r="D13904">
        <f t="shared" si="652"/>
        <v>0</v>
      </c>
      <c r="H13904" s="1">
        <v>148996.96427841499</v>
      </c>
      <c r="I13904" s="1">
        <v>2502.4535999999998</v>
      </c>
      <c r="J13904" s="1">
        <v>0</v>
      </c>
    </row>
    <row r="13905" spans="1:10" x14ac:dyDescent="0.2">
      <c r="A13905">
        <f t="shared" si="653"/>
        <v>39922.468976060001</v>
      </c>
      <c r="B13905" s="1">
        <v>3.7536170000000002</v>
      </c>
      <c r="C13905">
        <f t="shared" si="651"/>
        <v>2.5026500999999999</v>
      </c>
      <c r="D13905">
        <f t="shared" si="652"/>
        <v>0</v>
      </c>
      <c r="H13905" s="1">
        <v>148997.96427851901</v>
      </c>
      <c r="I13905" s="1">
        <v>2502.6500999999998</v>
      </c>
      <c r="J13905" s="1">
        <v>0</v>
      </c>
    </row>
    <row r="13906" spans="1:10" x14ac:dyDescent="0.2">
      <c r="A13906">
        <f t="shared" si="653"/>
        <v>39923.468976164979</v>
      </c>
      <c r="B13906" s="1">
        <v>3.7537353000000002</v>
      </c>
      <c r="C13906">
        <f t="shared" si="651"/>
        <v>2.5020598000000001</v>
      </c>
      <c r="D13906">
        <f t="shared" si="652"/>
        <v>0</v>
      </c>
      <c r="H13906" s="1">
        <v>148998.96427862399</v>
      </c>
      <c r="I13906" s="1">
        <v>2502.0598</v>
      </c>
      <c r="J13906" s="1">
        <v>0</v>
      </c>
    </row>
    <row r="13907" spans="1:10" x14ac:dyDescent="0.2">
      <c r="A13907">
        <f t="shared" si="653"/>
        <v>39924.468976268996</v>
      </c>
      <c r="B13907" s="1">
        <v>3.7537745999999999</v>
      </c>
      <c r="C13907">
        <f t="shared" si="651"/>
        <v>2.5018628000000001</v>
      </c>
      <c r="D13907">
        <f t="shared" si="652"/>
        <v>0</v>
      </c>
      <c r="H13907" s="1">
        <v>148999.964278728</v>
      </c>
      <c r="I13907" s="1">
        <v>2501.8627999999999</v>
      </c>
      <c r="J13907" s="1">
        <v>0</v>
      </c>
    </row>
    <row r="13908" spans="1:10" x14ac:dyDescent="0.2">
      <c r="A13908">
        <f t="shared" si="653"/>
        <v>39925.468976372984</v>
      </c>
      <c r="B13908" s="1">
        <v>3.7538140000000002</v>
      </c>
      <c r="C13908">
        <f t="shared" si="651"/>
        <v>2.5024535999999999</v>
      </c>
      <c r="D13908">
        <f t="shared" si="652"/>
        <v>0</v>
      </c>
      <c r="H13908" s="1">
        <v>149000.96427883199</v>
      </c>
      <c r="I13908" s="1">
        <v>2502.4535999999998</v>
      </c>
      <c r="J13908" s="1">
        <v>0</v>
      </c>
    </row>
    <row r="13909" spans="1:10" x14ac:dyDescent="0.2">
      <c r="A13909">
        <f t="shared" si="653"/>
        <v>39926.468976477001</v>
      </c>
      <c r="B13909" s="1">
        <v>3.7539715999999999</v>
      </c>
      <c r="C13909">
        <f t="shared" si="651"/>
        <v>2.5030441999999997</v>
      </c>
      <c r="D13909">
        <f t="shared" si="652"/>
        <v>0</v>
      </c>
      <c r="H13909" s="1">
        <v>149001.96427893601</v>
      </c>
      <c r="I13909" s="1">
        <v>2503.0441999999998</v>
      </c>
      <c r="J13909" s="1">
        <v>0</v>
      </c>
    </row>
    <row r="13910" spans="1:10" x14ac:dyDescent="0.2">
      <c r="A13910">
        <f t="shared" si="653"/>
        <v>39927.468976582008</v>
      </c>
      <c r="B13910" s="1">
        <v>3.7540895999999999</v>
      </c>
      <c r="C13910">
        <f t="shared" si="651"/>
        <v>2.5020598000000001</v>
      </c>
      <c r="D13910">
        <f t="shared" si="652"/>
        <v>0</v>
      </c>
      <c r="H13910" s="1">
        <v>149002.96427904101</v>
      </c>
      <c r="I13910" s="1">
        <v>2502.0598</v>
      </c>
      <c r="J13910" s="1">
        <v>0</v>
      </c>
    </row>
    <row r="13911" spans="1:10" x14ac:dyDescent="0.2">
      <c r="A13911">
        <f t="shared" si="653"/>
        <v>39928.468976685996</v>
      </c>
      <c r="B13911" s="1">
        <v>3.7540502999999998</v>
      </c>
      <c r="C13911">
        <f t="shared" si="651"/>
        <v>2.5024535999999999</v>
      </c>
      <c r="D13911">
        <f t="shared" si="652"/>
        <v>0</v>
      </c>
      <c r="H13911" s="1">
        <v>149003.964279145</v>
      </c>
      <c r="I13911" s="1">
        <v>2502.4535999999998</v>
      </c>
      <c r="J13911" s="1">
        <v>0</v>
      </c>
    </row>
    <row r="13912" spans="1:10" x14ac:dyDescent="0.2">
      <c r="A13912">
        <f t="shared" si="653"/>
        <v>39929.468976789984</v>
      </c>
      <c r="B13912" s="1">
        <v>3.7543259</v>
      </c>
      <c r="C13912">
        <f t="shared" si="651"/>
        <v>2.5020598000000001</v>
      </c>
      <c r="D13912">
        <f t="shared" si="652"/>
        <v>0</v>
      </c>
      <c r="H13912" s="1">
        <v>149004.96427924899</v>
      </c>
      <c r="I13912" s="1">
        <v>2502.0598</v>
      </c>
      <c r="J13912" s="1">
        <v>0</v>
      </c>
    </row>
    <row r="13913" spans="1:10" x14ac:dyDescent="0.2">
      <c r="A13913">
        <f t="shared" si="653"/>
        <v>39930.46897689499</v>
      </c>
      <c r="B13913" s="1">
        <v>3.7543259</v>
      </c>
      <c r="C13913">
        <f t="shared" si="651"/>
        <v>2.5022565999999999</v>
      </c>
      <c r="D13913">
        <f t="shared" si="652"/>
        <v>0</v>
      </c>
      <c r="H13913" s="1">
        <v>149005.964279354</v>
      </c>
      <c r="I13913" s="1">
        <v>2502.2566000000002</v>
      </c>
      <c r="J13913" s="1">
        <v>0</v>
      </c>
    </row>
    <row r="13914" spans="1:10" x14ac:dyDescent="0.2">
      <c r="A13914">
        <f t="shared" si="653"/>
        <v>39931.468976999007</v>
      </c>
      <c r="B13914" s="1">
        <v>3.7544045000000001</v>
      </c>
      <c r="C13914">
        <f t="shared" si="651"/>
        <v>2.5020598000000001</v>
      </c>
      <c r="D13914">
        <f t="shared" si="652"/>
        <v>0</v>
      </c>
      <c r="H13914" s="1">
        <v>149006.96427945801</v>
      </c>
      <c r="I13914" s="1">
        <v>2502.0598</v>
      </c>
      <c r="J13914" s="1">
        <v>0</v>
      </c>
    </row>
    <row r="13915" spans="1:10" x14ac:dyDescent="0.2">
      <c r="A13915">
        <f t="shared" si="653"/>
        <v>39932.468977102995</v>
      </c>
      <c r="B13915" s="1">
        <v>3.7545226</v>
      </c>
      <c r="C13915">
        <f t="shared" si="651"/>
        <v>2.5024535999999999</v>
      </c>
      <c r="D13915">
        <f t="shared" si="652"/>
        <v>0</v>
      </c>
      <c r="H13915" s="1">
        <v>149007.964279562</v>
      </c>
      <c r="I13915" s="1">
        <v>2502.4535999999998</v>
      </c>
      <c r="J13915" s="1">
        <v>0</v>
      </c>
    </row>
    <row r="13916" spans="1:10" x14ac:dyDescent="0.2">
      <c r="A13916">
        <f t="shared" si="653"/>
        <v>39933.468977208002</v>
      </c>
      <c r="B13916" s="1">
        <v>3.7546802000000001</v>
      </c>
      <c r="C13916">
        <f t="shared" si="651"/>
        <v>2.5018628000000001</v>
      </c>
      <c r="D13916">
        <f t="shared" si="652"/>
        <v>0</v>
      </c>
      <c r="H13916" s="1">
        <v>149008.96427966701</v>
      </c>
      <c r="I13916" s="1">
        <v>2501.8627999999999</v>
      </c>
      <c r="J13916" s="1">
        <v>0</v>
      </c>
    </row>
    <row r="13917" spans="1:10" x14ac:dyDescent="0.2">
      <c r="A13917">
        <f t="shared" si="653"/>
        <v>39934.46897731199</v>
      </c>
      <c r="B13917" s="1">
        <v>3.7547587999999998</v>
      </c>
      <c r="C13917">
        <f t="shared" si="651"/>
        <v>2.5026500999999999</v>
      </c>
      <c r="D13917">
        <f t="shared" si="652"/>
        <v>0</v>
      </c>
      <c r="H13917" s="1">
        <v>149009.964279771</v>
      </c>
      <c r="I13917" s="1">
        <v>2502.6500999999998</v>
      </c>
      <c r="J13917" s="1">
        <v>0</v>
      </c>
    </row>
    <row r="13918" spans="1:10" x14ac:dyDescent="0.2">
      <c r="A13918">
        <f t="shared" si="653"/>
        <v>39935.468977416007</v>
      </c>
      <c r="B13918" s="1">
        <v>3.7549161999999998</v>
      </c>
      <c r="C13918">
        <f t="shared" si="651"/>
        <v>2.5030441999999997</v>
      </c>
      <c r="D13918">
        <f t="shared" si="652"/>
        <v>0</v>
      </c>
      <c r="H13918" s="1">
        <v>149010.96427987501</v>
      </c>
      <c r="I13918" s="1">
        <v>2503.0441999999998</v>
      </c>
      <c r="J13918" s="1">
        <v>0</v>
      </c>
    </row>
    <row r="13919" spans="1:10" x14ac:dyDescent="0.2">
      <c r="A13919">
        <f t="shared" si="653"/>
        <v>39936.468977520984</v>
      </c>
      <c r="B13919" s="1">
        <v>3.7549161999999998</v>
      </c>
      <c r="C13919">
        <f t="shared" si="651"/>
        <v>2.5024535999999999</v>
      </c>
      <c r="D13919">
        <f t="shared" si="652"/>
        <v>0</v>
      </c>
      <c r="H13919" s="1">
        <v>149011.96427997999</v>
      </c>
      <c r="I13919" s="1">
        <v>2502.4535999999998</v>
      </c>
      <c r="J13919" s="1">
        <v>0</v>
      </c>
    </row>
    <row r="13920" spans="1:10" x14ac:dyDescent="0.2">
      <c r="A13920">
        <f t="shared" si="653"/>
        <v>39937.468977625002</v>
      </c>
      <c r="B13920" s="1">
        <v>3.7550737999999999</v>
      </c>
      <c r="C13920">
        <f t="shared" si="651"/>
        <v>2.5026500999999999</v>
      </c>
      <c r="D13920">
        <f t="shared" si="652"/>
        <v>0</v>
      </c>
      <c r="H13920" s="1">
        <v>149012.96428008401</v>
      </c>
      <c r="I13920" s="1">
        <v>2502.6500999999998</v>
      </c>
      <c r="J13920" s="1">
        <v>0</v>
      </c>
    </row>
    <row r="13921" spans="1:10" x14ac:dyDescent="0.2">
      <c r="A13921">
        <f t="shared" si="653"/>
        <v>39938.46897772899</v>
      </c>
      <c r="B13921" s="1">
        <v>3.7551918</v>
      </c>
      <c r="C13921">
        <f t="shared" si="651"/>
        <v>2.5028472000000002</v>
      </c>
      <c r="D13921">
        <f t="shared" si="652"/>
        <v>0</v>
      </c>
      <c r="H13921" s="1">
        <v>149013.964280188</v>
      </c>
      <c r="I13921" s="1">
        <v>2502.8472000000002</v>
      </c>
      <c r="J13921" s="1">
        <v>0</v>
      </c>
    </row>
    <row r="13922" spans="1:10" x14ac:dyDescent="0.2">
      <c r="A13922">
        <f t="shared" si="653"/>
        <v>39939.468977833007</v>
      </c>
      <c r="B13922" s="1">
        <v>3.7551918</v>
      </c>
      <c r="C13922">
        <f t="shared" si="651"/>
        <v>2.5024535999999999</v>
      </c>
      <c r="D13922">
        <f t="shared" si="652"/>
        <v>0</v>
      </c>
      <c r="H13922" s="1">
        <v>149014.96428029201</v>
      </c>
      <c r="I13922" s="1">
        <v>2502.4535999999998</v>
      </c>
      <c r="J13922" s="1">
        <v>0</v>
      </c>
    </row>
    <row r="13923" spans="1:10" x14ac:dyDescent="0.2">
      <c r="A13923">
        <f t="shared" si="653"/>
        <v>39940.468977937984</v>
      </c>
      <c r="B13923" s="1">
        <v>3.7554674000000001</v>
      </c>
      <c r="C13923">
        <f t="shared" si="651"/>
        <v>2.5028472000000002</v>
      </c>
      <c r="D13923">
        <f t="shared" si="652"/>
        <v>0</v>
      </c>
      <c r="H13923" s="1">
        <v>149015.96428039699</v>
      </c>
      <c r="I13923" s="1">
        <v>2502.8472000000002</v>
      </c>
      <c r="J13923" s="1">
        <v>0</v>
      </c>
    </row>
    <row r="13924" spans="1:10" x14ac:dyDescent="0.2">
      <c r="A13924">
        <f t="shared" si="653"/>
        <v>39941.468978042001</v>
      </c>
      <c r="B13924" s="1">
        <v>3.7555068</v>
      </c>
      <c r="C13924">
        <f t="shared" si="651"/>
        <v>2.5020598000000001</v>
      </c>
      <c r="D13924">
        <f t="shared" si="652"/>
        <v>0</v>
      </c>
      <c r="H13924" s="1">
        <v>149016.96428050101</v>
      </c>
      <c r="I13924" s="1">
        <v>2502.0598</v>
      </c>
      <c r="J13924" s="1">
        <v>0</v>
      </c>
    </row>
    <row r="13925" spans="1:10" x14ac:dyDescent="0.2">
      <c r="A13925">
        <f t="shared" si="653"/>
        <v>39942.468978145989</v>
      </c>
      <c r="B13925" s="1">
        <v>3.7555068</v>
      </c>
      <c r="C13925">
        <f t="shared" si="651"/>
        <v>2.5028472000000002</v>
      </c>
      <c r="D13925">
        <f t="shared" si="652"/>
        <v>0</v>
      </c>
      <c r="H13925" s="1">
        <v>149017.964280605</v>
      </c>
      <c r="I13925" s="1">
        <v>2502.8472000000002</v>
      </c>
      <c r="J13925" s="1">
        <v>0</v>
      </c>
    </row>
    <row r="13926" spans="1:10" x14ac:dyDescent="0.2">
      <c r="A13926">
        <f t="shared" si="653"/>
        <v>39943.468978250996</v>
      </c>
      <c r="B13926" s="1">
        <v>3.7557429999999998</v>
      </c>
      <c r="C13926">
        <f t="shared" si="651"/>
        <v>2.5030441999999997</v>
      </c>
      <c r="D13926">
        <f t="shared" si="652"/>
        <v>0</v>
      </c>
      <c r="H13926" s="1">
        <v>149018.96428071</v>
      </c>
      <c r="I13926" s="1">
        <v>2503.0441999999998</v>
      </c>
      <c r="J13926" s="1">
        <v>0</v>
      </c>
    </row>
    <row r="13927" spans="1:10" x14ac:dyDescent="0.2">
      <c r="A13927">
        <f t="shared" si="653"/>
        <v>39944.468978354984</v>
      </c>
      <c r="B13927" s="1">
        <v>3.7558216999999998</v>
      </c>
      <c r="C13927">
        <f t="shared" si="651"/>
        <v>2.5024535999999999</v>
      </c>
      <c r="D13927">
        <f t="shared" si="652"/>
        <v>0</v>
      </c>
      <c r="H13927" s="1">
        <v>149019.96428081399</v>
      </c>
      <c r="I13927" s="1">
        <v>2502.4535999999998</v>
      </c>
      <c r="J13927" s="1">
        <v>0</v>
      </c>
    </row>
    <row r="13928" spans="1:10" x14ac:dyDescent="0.2">
      <c r="A13928">
        <f t="shared" si="653"/>
        <v>39945.468978459001</v>
      </c>
      <c r="B13928" s="1">
        <v>3.7559005999999999</v>
      </c>
      <c r="C13928">
        <f t="shared" si="651"/>
        <v>2.503241</v>
      </c>
      <c r="D13928">
        <f t="shared" si="652"/>
        <v>0</v>
      </c>
      <c r="H13928" s="1">
        <v>149020.96428091801</v>
      </c>
      <c r="I13928" s="1">
        <v>2503.241</v>
      </c>
      <c r="J13928" s="1">
        <v>0</v>
      </c>
    </row>
    <row r="13929" spans="1:10" x14ac:dyDescent="0.2">
      <c r="A13929">
        <f t="shared" si="653"/>
        <v>39946.468978564008</v>
      </c>
      <c r="B13929" s="1">
        <v>3.7559005999999999</v>
      </c>
      <c r="C13929">
        <f t="shared" si="651"/>
        <v>2.5020598000000001</v>
      </c>
      <c r="D13929">
        <f t="shared" si="652"/>
        <v>0</v>
      </c>
      <c r="H13929" s="1">
        <v>149021.96428102301</v>
      </c>
      <c r="I13929" s="1">
        <v>2502.0598</v>
      </c>
      <c r="J13929" s="1">
        <v>0</v>
      </c>
    </row>
    <row r="13930" spans="1:10" x14ac:dyDescent="0.2">
      <c r="A13930">
        <f t="shared" si="653"/>
        <v>39947.468978667996</v>
      </c>
      <c r="B13930" s="1">
        <v>3.7560579999999999</v>
      </c>
      <c r="C13930">
        <f t="shared" si="651"/>
        <v>2.5018628000000001</v>
      </c>
      <c r="D13930">
        <f t="shared" si="652"/>
        <v>0</v>
      </c>
      <c r="H13930" s="1">
        <v>149022.964281127</v>
      </c>
      <c r="I13930" s="1">
        <v>2501.8627999999999</v>
      </c>
      <c r="J13930" s="1">
        <v>0</v>
      </c>
    </row>
    <row r="13931" spans="1:10" x14ac:dyDescent="0.2">
      <c r="A13931">
        <f t="shared" si="653"/>
        <v>39948.468978771984</v>
      </c>
      <c r="B13931" s="1">
        <v>3.7562156</v>
      </c>
      <c r="C13931">
        <f t="shared" si="651"/>
        <v>2.5026500999999999</v>
      </c>
      <c r="D13931">
        <f t="shared" si="652"/>
        <v>0</v>
      </c>
      <c r="H13931" s="1">
        <v>149023.96428123099</v>
      </c>
      <c r="I13931" s="1">
        <v>2502.6500999999998</v>
      </c>
      <c r="J13931" s="1">
        <v>0</v>
      </c>
    </row>
    <row r="13932" spans="1:10" x14ac:dyDescent="0.2">
      <c r="A13932">
        <f t="shared" si="653"/>
        <v>39949.46897887699</v>
      </c>
      <c r="B13932" s="1">
        <v>3.7563336000000001</v>
      </c>
      <c r="C13932">
        <f t="shared" si="651"/>
        <v>2.5028472000000002</v>
      </c>
      <c r="D13932">
        <f t="shared" si="652"/>
        <v>0</v>
      </c>
      <c r="H13932" s="1">
        <v>149024.964281336</v>
      </c>
      <c r="I13932" s="1">
        <v>2502.8472000000002</v>
      </c>
      <c r="J13932" s="1">
        <v>0</v>
      </c>
    </row>
    <row r="13933" spans="1:10" x14ac:dyDescent="0.2">
      <c r="A13933">
        <f t="shared" si="653"/>
        <v>39950.468978981007</v>
      </c>
      <c r="B13933" s="1">
        <v>3.7563729000000001</v>
      </c>
      <c r="C13933">
        <f t="shared" si="651"/>
        <v>2.5034380000000001</v>
      </c>
      <c r="D13933">
        <f t="shared" si="652"/>
        <v>0</v>
      </c>
      <c r="H13933" s="1">
        <v>149025.96428144001</v>
      </c>
      <c r="I13933" s="1">
        <v>2503.4380000000001</v>
      </c>
      <c r="J13933" s="1">
        <v>0</v>
      </c>
    </row>
    <row r="13934" spans="1:10" x14ac:dyDescent="0.2">
      <c r="A13934">
        <f t="shared" si="653"/>
        <v>39951.468979084995</v>
      </c>
      <c r="B13934" s="1">
        <v>3.7565305000000002</v>
      </c>
      <c r="C13934">
        <f t="shared" si="651"/>
        <v>2.5030441999999997</v>
      </c>
      <c r="D13934">
        <f t="shared" si="652"/>
        <v>0</v>
      </c>
      <c r="H13934" s="1">
        <v>149026.964281544</v>
      </c>
      <c r="I13934" s="1">
        <v>2503.0441999999998</v>
      </c>
      <c r="J13934" s="1">
        <v>0</v>
      </c>
    </row>
    <row r="13935" spans="1:10" x14ac:dyDescent="0.2">
      <c r="A13935">
        <f t="shared" si="653"/>
        <v>39952.468979188983</v>
      </c>
      <c r="B13935" s="1">
        <v>3.7566879000000002</v>
      </c>
      <c r="C13935">
        <f t="shared" si="651"/>
        <v>2.5024535999999999</v>
      </c>
      <c r="D13935">
        <f t="shared" si="652"/>
        <v>0</v>
      </c>
      <c r="H13935" s="1">
        <v>149027.96428164799</v>
      </c>
      <c r="I13935" s="1">
        <v>2502.4535999999998</v>
      </c>
      <c r="J13935" s="1">
        <v>0</v>
      </c>
    </row>
    <row r="13936" spans="1:10" x14ac:dyDescent="0.2">
      <c r="A13936">
        <f t="shared" si="653"/>
        <v>39953.46897929399</v>
      </c>
      <c r="B13936" s="1">
        <v>3.7566879000000002</v>
      </c>
      <c r="C13936">
        <f t="shared" si="651"/>
        <v>2.5026500999999999</v>
      </c>
      <c r="D13936">
        <f t="shared" si="652"/>
        <v>0</v>
      </c>
      <c r="H13936" s="1">
        <v>149028.964281753</v>
      </c>
      <c r="I13936" s="1">
        <v>2502.6500999999998</v>
      </c>
      <c r="J13936" s="1">
        <v>0</v>
      </c>
    </row>
    <row r="13937" spans="1:10" x14ac:dyDescent="0.2">
      <c r="A13937">
        <f t="shared" si="653"/>
        <v>39954.468979398007</v>
      </c>
      <c r="B13937" s="1">
        <v>3.7568454999999998</v>
      </c>
      <c r="C13937">
        <f t="shared" si="651"/>
        <v>2.5026500999999999</v>
      </c>
      <c r="D13937">
        <f t="shared" si="652"/>
        <v>0</v>
      </c>
      <c r="H13937" s="1">
        <v>149029.96428185701</v>
      </c>
      <c r="I13937" s="1">
        <v>2502.6500999999998</v>
      </c>
      <c r="J13937" s="1">
        <v>0</v>
      </c>
    </row>
    <row r="13938" spans="1:10" x14ac:dyDescent="0.2">
      <c r="A13938">
        <f t="shared" si="653"/>
        <v>39955.468979501995</v>
      </c>
      <c r="B13938" s="1">
        <v>3.7569634999999999</v>
      </c>
      <c r="C13938">
        <f t="shared" si="651"/>
        <v>2.5028472000000002</v>
      </c>
      <c r="D13938">
        <f t="shared" si="652"/>
        <v>0</v>
      </c>
      <c r="H13938" s="1">
        <v>149030.964281961</v>
      </c>
      <c r="I13938" s="1">
        <v>2502.8472000000002</v>
      </c>
      <c r="J13938" s="1">
        <v>0</v>
      </c>
    </row>
    <row r="13939" spans="1:10" x14ac:dyDescent="0.2">
      <c r="A13939">
        <f t="shared" si="653"/>
        <v>39956.468979607002</v>
      </c>
      <c r="B13939" s="1">
        <v>3.7570815</v>
      </c>
      <c r="C13939">
        <f t="shared" si="651"/>
        <v>2.5034380000000001</v>
      </c>
      <c r="D13939">
        <f t="shared" si="652"/>
        <v>0</v>
      </c>
      <c r="H13939" s="1">
        <v>149031.96428206601</v>
      </c>
      <c r="I13939" s="1">
        <v>2503.4380000000001</v>
      </c>
      <c r="J13939" s="1">
        <v>0</v>
      </c>
    </row>
    <row r="13940" spans="1:10" x14ac:dyDescent="0.2">
      <c r="A13940">
        <f t="shared" si="653"/>
        <v>39957.46897971099</v>
      </c>
      <c r="B13940" s="1">
        <v>3.7570815</v>
      </c>
      <c r="C13940">
        <f t="shared" si="651"/>
        <v>2.5020598000000001</v>
      </c>
      <c r="D13940">
        <f t="shared" si="652"/>
        <v>0</v>
      </c>
      <c r="H13940" s="1">
        <v>149032.96428217</v>
      </c>
      <c r="I13940" s="1">
        <v>2502.0598</v>
      </c>
      <c r="J13940" s="1">
        <v>0</v>
      </c>
    </row>
    <row r="13941" spans="1:10" x14ac:dyDescent="0.2">
      <c r="A13941">
        <f t="shared" si="653"/>
        <v>39958.468979815007</v>
      </c>
      <c r="B13941" s="1">
        <v>3.7572784000000001</v>
      </c>
      <c r="C13941">
        <f t="shared" si="651"/>
        <v>2.5030441999999997</v>
      </c>
      <c r="D13941">
        <f t="shared" si="652"/>
        <v>0</v>
      </c>
      <c r="H13941" s="1">
        <v>149033.96428227401</v>
      </c>
      <c r="I13941" s="1">
        <v>2503.0441999999998</v>
      </c>
      <c r="J13941" s="1">
        <v>0</v>
      </c>
    </row>
    <row r="13942" spans="1:10" x14ac:dyDescent="0.2">
      <c r="A13942">
        <f t="shared" si="653"/>
        <v>39959.468979919984</v>
      </c>
      <c r="B13942" s="1">
        <v>3.7574754000000001</v>
      </c>
      <c r="C13942">
        <f t="shared" si="651"/>
        <v>2.5022565999999999</v>
      </c>
      <c r="D13942">
        <f t="shared" si="652"/>
        <v>0</v>
      </c>
      <c r="H13942" s="1">
        <v>149034.96428237899</v>
      </c>
      <c r="I13942" s="1">
        <v>2502.2566000000002</v>
      </c>
      <c r="J13942" s="1">
        <v>0</v>
      </c>
    </row>
    <row r="13943" spans="1:10" x14ac:dyDescent="0.2">
      <c r="A13943">
        <f t="shared" si="653"/>
        <v>39960.468980024001</v>
      </c>
      <c r="B13943" s="1">
        <v>3.7574358000000001</v>
      </c>
      <c r="C13943">
        <f t="shared" ref="C13943:C14006" si="654">I13943/1000</f>
        <v>2.5028472000000002</v>
      </c>
      <c r="D13943">
        <f t="shared" ref="D13943:D14006" si="655">J13943/1000</f>
        <v>0</v>
      </c>
      <c r="H13943" s="1">
        <v>149035.96428248301</v>
      </c>
      <c r="I13943" s="1">
        <v>2502.8472000000002</v>
      </c>
      <c r="J13943" s="1">
        <v>0</v>
      </c>
    </row>
    <row r="13944" spans="1:10" x14ac:dyDescent="0.2">
      <c r="A13944">
        <f t="shared" si="653"/>
        <v>39961.468980127989</v>
      </c>
      <c r="B13944" s="1">
        <v>3.7575147000000002</v>
      </c>
      <c r="C13944">
        <f t="shared" si="654"/>
        <v>2.5028472000000002</v>
      </c>
      <c r="D13944">
        <f t="shared" si="655"/>
        <v>0</v>
      </c>
      <c r="H13944" s="1">
        <v>149036.964282587</v>
      </c>
      <c r="I13944" s="1">
        <v>2502.8472000000002</v>
      </c>
      <c r="J13944" s="1">
        <v>0</v>
      </c>
    </row>
    <row r="13945" spans="1:10" x14ac:dyDescent="0.2">
      <c r="A13945">
        <f t="shared" si="653"/>
        <v>39962.468980232996</v>
      </c>
      <c r="B13945" s="1">
        <v>3.7576326999999998</v>
      </c>
      <c r="C13945">
        <f t="shared" si="654"/>
        <v>2.5020598000000001</v>
      </c>
      <c r="D13945">
        <f t="shared" si="655"/>
        <v>0</v>
      </c>
      <c r="H13945" s="1">
        <v>149037.964282692</v>
      </c>
      <c r="I13945" s="1">
        <v>2502.0598</v>
      </c>
      <c r="J13945" s="1">
        <v>0</v>
      </c>
    </row>
    <row r="13946" spans="1:10" x14ac:dyDescent="0.2">
      <c r="A13946">
        <f t="shared" si="653"/>
        <v>39963.468980336984</v>
      </c>
      <c r="B13946" s="1">
        <v>3.7577506999999999</v>
      </c>
      <c r="C13946">
        <f t="shared" si="654"/>
        <v>2.5026500999999999</v>
      </c>
      <c r="D13946">
        <f t="shared" si="655"/>
        <v>0</v>
      </c>
      <c r="H13946" s="1">
        <v>149038.96428279599</v>
      </c>
      <c r="I13946" s="1">
        <v>2502.6500999999998</v>
      </c>
      <c r="J13946" s="1">
        <v>0</v>
      </c>
    </row>
    <row r="13947" spans="1:10" x14ac:dyDescent="0.2">
      <c r="A13947">
        <f t="shared" si="653"/>
        <v>39964.468980441001</v>
      </c>
      <c r="B13947" s="1">
        <v>3.7578296999999998</v>
      </c>
      <c r="C13947">
        <f t="shared" si="654"/>
        <v>2.5026500999999999</v>
      </c>
      <c r="D13947">
        <f t="shared" si="655"/>
        <v>0</v>
      </c>
      <c r="H13947" s="1">
        <v>149039.96428290001</v>
      </c>
      <c r="I13947" s="1">
        <v>2502.6500999999998</v>
      </c>
      <c r="J13947" s="1">
        <v>0</v>
      </c>
    </row>
    <row r="13948" spans="1:10" x14ac:dyDescent="0.2">
      <c r="A13948">
        <f t="shared" si="653"/>
        <v>39965.468980544989</v>
      </c>
      <c r="B13948" s="1">
        <v>3.757987</v>
      </c>
      <c r="C13948">
        <f t="shared" si="654"/>
        <v>2.5026500999999999</v>
      </c>
      <c r="D13948">
        <f t="shared" si="655"/>
        <v>0</v>
      </c>
      <c r="H13948" s="1">
        <v>149040.964283004</v>
      </c>
      <c r="I13948" s="1">
        <v>2502.6500999999998</v>
      </c>
      <c r="J13948" s="1">
        <v>0</v>
      </c>
    </row>
    <row r="13949" spans="1:10" x14ac:dyDescent="0.2">
      <c r="A13949">
        <f t="shared" si="653"/>
        <v>39966.468980649996</v>
      </c>
      <c r="B13949" s="1">
        <v>3.757987</v>
      </c>
      <c r="C13949">
        <f t="shared" si="654"/>
        <v>2.5024535999999999</v>
      </c>
      <c r="D13949">
        <f t="shared" si="655"/>
        <v>0</v>
      </c>
      <c r="H13949" s="1">
        <v>149041.964283109</v>
      </c>
      <c r="I13949" s="1">
        <v>2502.4535999999998</v>
      </c>
      <c r="J13949" s="1">
        <v>0</v>
      </c>
    </row>
    <row r="13950" spans="1:10" x14ac:dyDescent="0.2">
      <c r="A13950">
        <f t="shared" si="653"/>
        <v>39967.468980753983</v>
      </c>
      <c r="B13950" s="1">
        <v>3.7582233</v>
      </c>
      <c r="C13950">
        <f t="shared" si="654"/>
        <v>2.503241</v>
      </c>
      <c r="D13950">
        <f t="shared" si="655"/>
        <v>0</v>
      </c>
      <c r="H13950" s="1">
        <v>149042.96428321299</v>
      </c>
      <c r="I13950" s="1">
        <v>2503.241</v>
      </c>
      <c r="J13950" s="1">
        <v>0</v>
      </c>
    </row>
    <row r="13951" spans="1:10" x14ac:dyDescent="0.2">
      <c r="A13951">
        <f t="shared" si="653"/>
        <v>39968.468980858001</v>
      </c>
      <c r="B13951" s="1">
        <v>3.758184</v>
      </c>
      <c r="C13951">
        <f t="shared" si="654"/>
        <v>2.5026500999999999</v>
      </c>
      <c r="D13951">
        <f t="shared" si="655"/>
        <v>0</v>
      </c>
      <c r="H13951" s="1">
        <v>149043.96428331701</v>
      </c>
      <c r="I13951" s="1">
        <v>2502.6500999999998</v>
      </c>
      <c r="J13951" s="1">
        <v>0</v>
      </c>
    </row>
    <row r="13952" spans="1:10" x14ac:dyDescent="0.2">
      <c r="A13952">
        <f t="shared" si="653"/>
        <v>39969.468980963007</v>
      </c>
      <c r="B13952" s="1">
        <v>3.7584596000000001</v>
      </c>
      <c r="C13952">
        <f t="shared" si="654"/>
        <v>2.5030441999999997</v>
      </c>
      <c r="D13952">
        <f t="shared" si="655"/>
        <v>0</v>
      </c>
      <c r="H13952" s="1">
        <v>149044.96428342201</v>
      </c>
      <c r="I13952" s="1">
        <v>2503.0441999999998</v>
      </c>
      <c r="J13952" s="1">
        <v>0</v>
      </c>
    </row>
    <row r="13953" spans="1:10" x14ac:dyDescent="0.2">
      <c r="A13953">
        <f t="shared" si="653"/>
        <v>39970.468981066995</v>
      </c>
      <c r="B13953" s="1">
        <v>3.7584989000000002</v>
      </c>
      <c r="C13953">
        <f t="shared" si="654"/>
        <v>2.5028472000000002</v>
      </c>
      <c r="D13953">
        <f t="shared" si="655"/>
        <v>0</v>
      </c>
      <c r="H13953" s="1">
        <v>149045.964283526</v>
      </c>
      <c r="I13953" s="1">
        <v>2502.8472000000002</v>
      </c>
      <c r="J13953" s="1">
        <v>0</v>
      </c>
    </row>
    <row r="13954" spans="1:10" x14ac:dyDescent="0.2">
      <c r="A13954">
        <f t="shared" si="653"/>
        <v>39971.468981170983</v>
      </c>
      <c r="B13954" s="1">
        <v>3.7585776000000002</v>
      </c>
      <c r="C13954">
        <f t="shared" si="654"/>
        <v>2.5034380000000001</v>
      </c>
      <c r="D13954">
        <f t="shared" si="655"/>
        <v>0</v>
      </c>
      <c r="H13954" s="1">
        <v>149046.96428362999</v>
      </c>
      <c r="I13954" s="1">
        <v>2503.4380000000001</v>
      </c>
      <c r="J13954" s="1">
        <v>0</v>
      </c>
    </row>
    <row r="13955" spans="1:10" x14ac:dyDescent="0.2">
      <c r="A13955">
        <f t="shared" ref="A13955:A14018" si="656">H13955-$H$2</f>
        <v>39972.46898127599</v>
      </c>
      <c r="B13955" s="1">
        <v>3.7586563000000002</v>
      </c>
      <c r="C13955">
        <f t="shared" si="654"/>
        <v>2.5024535999999999</v>
      </c>
      <c r="D13955">
        <f t="shared" si="655"/>
        <v>0</v>
      </c>
      <c r="H13955" s="1">
        <v>149047.964283735</v>
      </c>
      <c r="I13955" s="1">
        <v>2502.4535999999998</v>
      </c>
      <c r="J13955" s="1">
        <v>0</v>
      </c>
    </row>
    <row r="13956" spans="1:10" x14ac:dyDescent="0.2">
      <c r="A13956">
        <f t="shared" si="656"/>
        <v>39973.468981380007</v>
      </c>
      <c r="B13956" s="1">
        <v>3.7588138999999998</v>
      </c>
      <c r="C13956">
        <f t="shared" si="654"/>
        <v>2.5028472000000002</v>
      </c>
      <c r="D13956">
        <f t="shared" si="655"/>
        <v>0</v>
      </c>
      <c r="H13956" s="1">
        <v>149048.96428383901</v>
      </c>
      <c r="I13956" s="1">
        <v>2502.8472000000002</v>
      </c>
      <c r="J13956" s="1">
        <v>0</v>
      </c>
    </row>
    <row r="13957" spans="1:10" x14ac:dyDescent="0.2">
      <c r="A13957">
        <f t="shared" si="656"/>
        <v>39974.468981483995</v>
      </c>
      <c r="B13957" s="1">
        <v>3.7588531999999999</v>
      </c>
      <c r="C13957">
        <f t="shared" si="654"/>
        <v>2.5034380000000001</v>
      </c>
      <c r="D13957">
        <f t="shared" si="655"/>
        <v>0</v>
      </c>
      <c r="H13957" s="1">
        <v>149049.964283943</v>
      </c>
      <c r="I13957" s="1">
        <v>2503.4380000000001</v>
      </c>
      <c r="J13957" s="1">
        <v>0</v>
      </c>
    </row>
    <row r="13958" spans="1:10" x14ac:dyDescent="0.2">
      <c r="A13958">
        <f t="shared" si="656"/>
        <v>39975.468981589001</v>
      </c>
      <c r="B13958" s="1">
        <v>3.7588925</v>
      </c>
      <c r="C13958">
        <f t="shared" si="654"/>
        <v>2.5020598000000001</v>
      </c>
      <c r="D13958">
        <f t="shared" si="655"/>
        <v>0</v>
      </c>
      <c r="H13958" s="1">
        <v>149050.96428404801</v>
      </c>
      <c r="I13958" s="1">
        <v>2502.0598</v>
      </c>
      <c r="J13958" s="1">
        <v>0</v>
      </c>
    </row>
    <row r="13959" spans="1:10" x14ac:dyDescent="0.2">
      <c r="A13959">
        <f t="shared" si="656"/>
        <v>39976.468981692989</v>
      </c>
      <c r="B13959" s="1">
        <v>3.7590498999999999</v>
      </c>
      <c r="C13959">
        <f t="shared" si="654"/>
        <v>2.5022565999999999</v>
      </c>
      <c r="D13959">
        <f t="shared" si="655"/>
        <v>0</v>
      </c>
      <c r="H13959" s="1">
        <v>149051.964284152</v>
      </c>
      <c r="I13959" s="1">
        <v>2502.2566000000002</v>
      </c>
      <c r="J13959" s="1">
        <v>0</v>
      </c>
    </row>
    <row r="13960" spans="1:10" x14ac:dyDescent="0.2">
      <c r="A13960">
        <f t="shared" si="656"/>
        <v>39977.468981797007</v>
      </c>
      <c r="B13960" s="1">
        <v>3.7592075</v>
      </c>
      <c r="C13960">
        <f t="shared" si="654"/>
        <v>2.5022565999999999</v>
      </c>
      <c r="D13960">
        <f t="shared" si="655"/>
        <v>0</v>
      </c>
      <c r="H13960" s="1">
        <v>149052.96428425601</v>
      </c>
      <c r="I13960" s="1">
        <v>2502.2566000000002</v>
      </c>
      <c r="J13960" s="1">
        <v>0</v>
      </c>
    </row>
    <row r="13961" spans="1:10" x14ac:dyDescent="0.2">
      <c r="A13961">
        <f t="shared" si="656"/>
        <v>39978.468981900995</v>
      </c>
      <c r="B13961" s="1">
        <v>3.7593255000000001</v>
      </c>
      <c r="C13961">
        <f t="shared" si="654"/>
        <v>2.5022565999999999</v>
      </c>
      <c r="D13961">
        <f t="shared" si="655"/>
        <v>0</v>
      </c>
      <c r="H13961" s="1">
        <v>149053.96428436</v>
      </c>
      <c r="I13961" s="1">
        <v>2502.2566000000002</v>
      </c>
      <c r="J13961" s="1">
        <v>0</v>
      </c>
    </row>
    <row r="13962" spans="1:10" x14ac:dyDescent="0.2">
      <c r="A13962">
        <f t="shared" si="656"/>
        <v>39979.468982006001</v>
      </c>
      <c r="B13962" s="1">
        <v>3.7594438000000001</v>
      </c>
      <c r="C13962">
        <f t="shared" si="654"/>
        <v>2.5020598000000001</v>
      </c>
      <c r="D13962">
        <f t="shared" si="655"/>
        <v>0</v>
      </c>
      <c r="H13962" s="1">
        <v>149054.96428446501</v>
      </c>
      <c r="I13962" s="1">
        <v>2502.0598</v>
      </c>
      <c r="J13962" s="1">
        <v>0</v>
      </c>
    </row>
    <row r="13963" spans="1:10" x14ac:dyDescent="0.2">
      <c r="A13963">
        <f t="shared" si="656"/>
        <v>39980.468982109989</v>
      </c>
      <c r="B13963" s="1">
        <v>3.7594831000000002</v>
      </c>
      <c r="C13963">
        <f t="shared" si="654"/>
        <v>2.5024535999999999</v>
      </c>
      <c r="D13963">
        <f t="shared" si="655"/>
        <v>0</v>
      </c>
      <c r="H13963" s="1">
        <v>149055.964284569</v>
      </c>
      <c r="I13963" s="1">
        <v>2502.4535999999998</v>
      </c>
      <c r="J13963" s="1">
        <v>0</v>
      </c>
    </row>
    <row r="13964" spans="1:10" x14ac:dyDescent="0.2">
      <c r="A13964">
        <f t="shared" si="656"/>
        <v>39981.468982214006</v>
      </c>
      <c r="B13964" s="1">
        <v>3.7596405000000002</v>
      </c>
      <c r="C13964">
        <f t="shared" si="654"/>
        <v>2.5028472000000002</v>
      </c>
      <c r="D13964">
        <f t="shared" si="655"/>
        <v>0</v>
      </c>
      <c r="H13964" s="1">
        <v>149056.96428467301</v>
      </c>
      <c r="I13964" s="1">
        <v>2502.8472000000002</v>
      </c>
      <c r="J13964" s="1">
        <v>0</v>
      </c>
    </row>
    <row r="13965" spans="1:10" x14ac:dyDescent="0.2">
      <c r="A13965">
        <f t="shared" si="656"/>
        <v>39982.468982318984</v>
      </c>
      <c r="B13965" s="1">
        <v>3.7597193999999998</v>
      </c>
      <c r="C13965">
        <f t="shared" si="654"/>
        <v>2.5024535999999999</v>
      </c>
      <c r="D13965">
        <f t="shared" si="655"/>
        <v>0</v>
      </c>
      <c r="H13965" s="1">
        <v>149057.96428477799</v>
      </c>
      <c r="I13965" s="1">
        <v>2502.4535999999998</v>
      </c>
      <c r="J13965" s="1">
        <v>0</v>
      </c>
    </row>
    <row r="13966" spans="1:10" x14ac:dyDescent="0.2">
      <c r="A13966">
        <f t="shared" si="656"/>
        <v>39983.468982423001</v>
      </c>
      <c r="B13966" s="1">
        <v>3.759798</v>
      </c>
      <c r="C13966">
        <f t="shared" si="654"/>
        <v>2.5022565999999999</v>
      </c>
      <c r="D13966">
        <f t="shared" si="655"/>
        <v>0</v>
      </c>
      <c r="H13966" s="1">
        <v>149058.96428488201</v>
      </c>
      <c r="I13966" s="1">
        <v>2502.2566000000002</v>
      </c>
      <c r="J13966" s="1">
        <v>0</v>
      </c>
    </row>
    <row r="13967" spans="1:10" x14ac:dyDescent="0.2">
      <c r="A13967">
        <f t="shared" si="656"/>
        <v>39984.468982526989</v>
      </c>
      <c r="B13967" s="1">
        <v>3.7598767</v>
      </c>
      <c r="C13967">
        <f t="shared" si="654"/>
        <v>2.5030441999999997</v>
      </c>
      <c r="D13967">
        <f t="shared" si="655"/>
        <v>0</v>
      </c>
      <c r="H13967" s="1">
        <v>149059.964284986</v>
      </c>
      <c r="I13967" s="1">
        <v>2503.0441999999998</v>
      </c>
      <c r="J13967" s="1">
        <v>0</v>
      </c>
    </row>
    <row r="13968" spans="1:10" x14ac:dyDescent="0.2">
      <c r="A13968">
        <f t="shared" si="656"/>
        <v>39985.468982631995</v>
      </c>
      <c r="B13968" s="1">
        <v>3.7599947</v>
      </c>
      <c r="C13968">
        <f t="shared" si="654"/>
        <v>2.5022565999999999</v>
      </c>
      <c r="D13968">
        <f t="shared" si="655"/>
        <v>0</v>
      </c>
      <c r="H13968" s="1">
        <v>149060.964285091</v>
      </c>
      <c r="I13968" s="1">
        <v>2502.2566000000002</v>
      </c>
      <c r="J13968" s="1">
        <v>0</v>
      </c>
    </row>
    <row r="13969" spans="1:10" x14ac:dyDescent="0.2">
      <c r="A13969">
        <f t="shared" si="656"/>
        <v>39986.468982735983</v>
      </c>
      <c r="B13969" s="1">
        <v>3.7601523000000001</v>
      </c>
      <c r="C13969">
        <f t="shared" si="654"/>
        <v>2.5030441999999997</v>
      </c>
      <c r="D13969">
        <f t="shared" si="655"/>
        <v>0</v>
      </c>
      <c r="H13969" s="1">
        <v>149061.96428519499</v>
      </c>
      <c r="I13969" s="1">
        <v>2503.0441999999998</v>
      </c>
      <c r="J13969" s="1">
        <v>0</v>
      </c>
    </row>
    <row r="13970" spans="1:10" x14ac:dyDescent="0.2">
      <c r="A13970">
        <f t="shared" si="656"/>
        <v>39987.468982840001</v>
      </c>
      <c r="B13970" s="1">
        <v>3.7602310000000001</v>
      </c>
      <c r="C13970">
        <f t="shared" si="654"/>
        <v>2.5022565999999999</v>
      </c>
      <c r="D13970">
        <f t="shared" si="655"/>
        <v>0</v>
      </c>
      <c r="H13970" s="1">
        <v>149062.96428529901</v>
      </c>
      <c r="I13970" s="1">
        <v>2502.2566000000002</v>
      </c>
      <c r="J13970" s="1">
        <v>0</v>
      </c>
    </row>
    <row r="13971" spans="1:10" x14ac:dyDescent="0.2">
      <c r="A13971">
        <f t="shared" si="656"/>
        <v>39988.468982945007</v>
      </c>
      <c r="B13971" s="1">
        <v>3.7603493000000001</v>
      </c>
      <c r="C13971">
        <f t="shared" si="654"/>
        <v>2.5030441999999997</v>
      </c>
      <c r="D13971">
        <f t="shared" si="655"/>
        <v>0</v>
      </c>
      <c r="H13971" s="1">
        <v>149063.96428540401</v>
      </c>
      <c r="I13971" s="1">
        <v>2503.0441999999998</v>
      </c>
      <c r="J13971" s="1">
        <v>0</v>
      </c>
    </row>
    <row r="13972" spans="1:10" x14ac:dyDescent="0.2">
      <c r="A13972">
        <f t="shared" si="656"/>
        <v>39989.468983048995</v>
      </c>
      <c r="B13972" s="1">
        <v>3.7604673000000002</v>
      </c>
      <c r="C13972">
        <f t="shared" si="654"/>
        <v>2.5030441999999997</v>
      </c>
      <c r="D13972">
        <f t="shared" si="655"/>
        <v>0</v>
      </c>
      <c r="H13972" s="1">
        <v>149064.964285508</v>
      </c>
      <c r="I13972" s="1">
        <v>2503.0441999999998</v>
      </c>
      <c r="J13972" s="1">
        <v>0</v>
      </c>
    </row>
    <row r="13973" spans="1:10" x14ac:dyDescent="0.2">
      <c r="A13973">
        <f t="shared" si="656"/>
        <v>39990.468983152983</v>
      </c>
      <c r="B13973" s="1">
        <v>3.7605065999999998</v>
      </c>
      <c r="C13973">
        <f t="shared" si="654"/>
        <v>2.5026500999999999</v>
      </c>
      <c r="D13973">
        <f t="shared" si="655"/>
        <v>0</v>
      </c>
      <c r="H13973" s="1">
        <v>149065.96428561199</v>
      </c>
      <c r="I13973" s="1">
        <v>2502.6500999999998</v>
      </c>
      <c r="J13973" s="1">
        <v>0</v>
      </c>
    </row>
    <row r="13974" spans="1:10" x14ac:dyDescent="0.2">
      <c r="A13974">
        <f t="shared" si="656"/>
        <v>39991.468983257</v>
      </c>
      <c r="B13974" s="1">
        <v>3.7606641999999999</v>
      </c>
      <c r="C13974">
        <f t="shared" si="654"/>
        <v>2.5020598000000001</v>
      </c>
      <c r="D13974">
        <f t="shared" si="655"/>
        <v>0</v>
      </c>
      <c r="H13974" s="1">
        <v>149066.96428571601</v>
      </c>
      <c r="I13974" s="1">
        <v>2502.0598</v>
      </c>
      <c r="J13974" s="1">
        <v>0</v>
      </c>
    </row>
    <row r="13975" spans="1:10" x14ac:dyDescent="0.2">
      <c r="A13975">
        <f t="shared" si="656"/>
        <v>39992.468983362007</v>
      </c>
      <c r="B13975" s="1">
        <v>3.7607428999999999</v>
      </c>
      <c r="C13975">
        <f t="shared" si="654"/>
        <v>2.5030441999999997</v>
      </c>
      <c r="D13975">
        <f t="shared" si="655"/>
        <v>0</v>
      </c>
      <c r="H13975" s="1">
        <v>149067.96428582101</v>
      </c>
      <c r="I13975" s="1">
        <v>2503.0441999999998</v>
      </c>
      <c r="J13975" s="1">
        <v>0</v>
      </c>
    </row>
    <row r="13976" spans="1:10" x14ac:dyDescent="0.2">
      <c r="A13976">
        <f t="shared" si="656"/>
        <v>39993.468983465995</v>
      </c>
      <c r="B13976" s="1">
        <v>3.7608609</v>
      </c>
      <c r="C13976">
        <f t="shared" si="654"/>
        <v>2.5018628000000001</v>
      </c>
      <c r="D13976">
        <f t="shared" si="655"/>
        <v>0</v>
      </c>
      <c r="H13976" s="1">
        <v>149068.964285925</v>
      </c>
      <c r="I13976" s="1">
        <v>2501.8627999999999</v>
      </c>
      <c r="J13976" s="1">
        <v>0</v>
      </c>
    </row>
    <row r="13977" spans="1:10" x14ac:dyDescent="0.2">
      <c r="A13977">
        <f t="shared" si="656"/>
        <v>39994.468983569983</v>
      </c>
      <c r="B13977" s="1">
        <v>3.7608609</v>
      </c>
      <c r="C13977">
        <f t="shared" si="654"/>
        <v>2.5028472000000002</v>
      </c>
      <c r="D13977">
        <f t="shared" si="655"/>
        <v>0</v>
      </c>
      <c r="H13977" s="1">
        <v>149069.96428602899</v>
      </c>
      <c r="I13977" s="1">
        <v>2502.8472000000002</v>
      </c>
      <c r="J13977" s="1">
        <v>0</v>
      </c>
    </row>
    <row r="13978" spans="1:10" x14ac:dyDescent="0.2">
      <c r="A13978">
        <f t="shared" si="656"/>
        <v>39995.468983674989</v>
      </c>
      <c r="B13978" s="1">
        <v>3.7609395999999999</v>
      </c>
      <c r="C13978">
        <f t="shared" si="654"/>
        <v>2.5020598000000001</v>
      </c>
      <c r="D13978">
        <f t="shared" si="655"/>
        <v>0</v>
      </c>
      <c r="H13978" s="1">
        <v>149070.964286134</v>
      </c>
      <c r="I13978" s="1">
        <v>2502.0598</v>
      </c>
      <c r="J13978" s="1">
        <v>0</v>
      </c>
    </row>
    <row r="13979" spans="1:10" x14ac:dyDescent="0.2">
      <c r="A13979">
        <f t="shared" si="656"/>
        <v>39996.468983779007</v>
      </c>
      <c r="B13979" s="1">
        <v>3.7610185</v>
      </c>
      <c r="C13979">
        <f t="shared" si="654"/>
        <v>2.5022565999999999</v>
      </c>
      <c r="D13979">
        <f t="shared" si="655"/>
        <v>0</v>
      </c>
      <c r="H13979" s="1">
        <v>149071.96428623801</v>
      </c>
      <c r="I13979" s="1">
        <v>2502.2566000000002</v>
      </c>
      <c r="J13979" s="1">
        <v>0</v>
      </c>
    </row>
    <row r="13980" spans="1:10" x14ac:dyDescent="0.2">
      <c r="A13980">
        <f t="shared" si="656"/>
        <v>39997.468983882995</v>
      </c>
      <c r="B13980" s="1">
        <v>3.7612545000000002</v>
      </c>
      <c r="C13980">
        <f t="shared" si="654"/>
        <v>2.5022565999999999</v>
      </c>
      <c r="D13980">
        <f t="shared" si="655"/>
        <v>0</v>
      </c>
      <c r="H13980" s="1">
        <v>149072.964286342</v>
      </c>
      <c r="I13980" s="1">
        <v>2502.2566000000002</v>
      </c>
      <c r="J13980" s="1">
        <v>0</v>
      </c>
    </row>
    <row r="13981" spans="1:10" x14ac:dyDescent="0.2">
      <c r="A13981">
        <f t="shared" si="656"/>
        <v>39998.468983988001</v>
      </c>
      <c r="B13981" s="1">
        <v>3.7613335000000001</v>
      </c>
      <c r="C13981">
        <f t="shared" si="654"/>
        <v>2.5022565999999999</v>
      </c>
      <c r="D13981">
        <f t="shared" si="655"/>
        <v>0</v>
      </c>
      <c r="H13981" s="1">
        <v>149073.96428644701</v>
      </c>
      <c r="I13981" s="1">
        <v>2502.2566000000002</v>
      </c>
      <c r="J13981" s="1">
        <v>0</v>
      </c>
    </row>
    <row r="13982" spans="1:10" x14ac:dyDescent="0.2">
      <c r="A13982">
        <f t="shared" si="656"/>
        <v>39999.468984091989</v>
      </c>
      <c r="B13982" s="1">
        <v>3.7614120999999998</v>
      </c>
      <c r="C13982">
        <f t="shared" si="654"/>
        <v>2.5030441999999997</v>
      </c>
      <c r="D13982">
        <f t="shared" si="655"/>
        <v>0</v>
      </c>
      <c r="H13982" s="1">
        <v>149074.964286551</v>
      </c>
      <c r="I13982" s="1">
        <v>2503.0441999999998</v>
      </c>
      <c r="J13982" s="1">
        <v>0</v>
      </c>
    </row>
    <row r="13983" spans="1:10" x14ac:dyDescent="0.2">
      <c r="A13983">
        <f t="shared" si="656"/>
        <v>40000.468984196006</v>
      </c>
      <c r="B13983" s="1">
        <v>3.7614907999999998</v>
      </c>
      <c r="C13983">
        <f t="shared" si="654"/>
        <v>2.5026500999999999</v>
      </c>
      <c r="D13983">
        <f t="shared" si="655"/>
        <v>0</v>
      </c>
      <c r="H13983" s="1">
        <v>149075.96428665501</v>
      </c>
      <c r="I13983" s="1">
        <v>2502.6500999999998</v>
      </c>
      <c r="J13983" s="1">
        <v>0</v>
      </c>
    </row>
    <row r="13984" spans="1:10" x14ac:dyDescent="0.2">
      <c r="A13984">
        <f t="shared" si="656"/>
        <v>40001.468984300984</v>
      </c>
      <c r="B13984" s="1">
        <v>3.7616087999999999</v>
      </c>
      <c r="C13984">
        <f t="shared" si="654"/>
        <v>2.5030441999999997</v>
      </c>
      <c r="D13984">
        <f t="shared" si="655"/>
        <v>0</v>
      </c>
      <c r="H13984" s="1">
        <v>149076.96428675999</v>
      </c>
      <c r="I13984" s="1">
        <v>2503.0441999999998</v>
      </c>
      <c r="J13984" s="1">
        <v>0</v>
      </c>
    </row>
    <row r="13985" spans="1:10" x14ac:dyDescent="0.2">
      <c r="A13985">
        <f t="shared" si="656"/>
        <v>40002.468984405001</v>
      </c>
      <c r="B13985" s="1">
        <v>3.7616877999999998</v>
      </c>
      <c r="C13985">
        <f t="shared" si="654"/>
        <v>2.5026500999999999</v>
      </c>
      <c r="D13985">
        <f t="shared" si="655"/>
        <v>0</v>
      </c>
      <c r="H13985" s="1">
        <v>149077.96428686401</v>
      </c>
      <c r="I13985" s="1">
        <v>2502.6500999999998</v>
      </c>
      <c r="J13985" s="1">
        <v>0</v>
      </c>
    </row>
    <row r="13986" spans="1:10" x14ac:dyDescent="0.2">
      <c r="A13986">
        <f t="shared" si="656"/>
        <v>40003.468984508989</v>
      </c>
      <c r="B13986" s="1">
        <v>3.7618450999999999</v>
      </c>
      <c r="C13986">
        <f t="shared" si="654"/>
        <v>2.5018628000000001</v>
      </c>
      <c r="D13986">
        <f t="shared" si="655"/>
        <v>0</v>
      </c>
      <c r="H13986" s="1">
        <v>149078.964286968</v>
      </c>
      <c r="I13986" s="1">
        <v>2501.8627999999999</v>
      </c>
      <c r="J13986" s="1">
        <v>0</v>
      </c>
    </row>
    <row r="13987" spans="1:10" x14ac:dyDescent="0.2">
      <c r="A13987">
        <f t="shared" si="656"/>
        <v>40004.468984613006</v>
      </c>
      <c r="B13987" s="1">
        <v>3.7619634</v>
      </c>
      <c r="C13987">
        <f t="shared" si="654"/>
        <v>2.5020598000000001</v>
      </c>
      <c r="D13987">
        <f t="shared" si="655"/>
        <v>0</v>
      </c>
      <c r="H13987" s="1">
        <v>149079.96428707201</v>
      </c>
      <c r="I13987" s="1">
        <v>2502.0598</v>
      </c>
      <c r="J13987" s="1">
        <v>0</v>
      </c>
    </row>
    <row r="13988" spans="1:10" x14ac:dyDescent="0.2">
      <c r="A13988">
        <f t="shared" si="656"/>
        <v>40005.468984717983</v>
      </c>
      <c r="B13988" s="1">
        <v>3.7621207000000001</v>
      </c>
      <c r="C13988">
        <f t="shared" si="654"/>
        <v>2.5022565999999999</v>
      </c>
      <c r="D13988">
        <f t="shared" si="655"/>
        <v>0</v>
      </c>
      <c r="H13988" s="1">
        <v>149080.96428717699</v>
      </c>
      <c r="I13988" s="1">
        <v>2502.2566000000002</v>
      </c>
      <c r="J13988" s="1">
        <v>0</v>
      </c>
    </row>
    <row r="13989" spans="1:10" x14ac:dyDescent="0.2">
      <c r="A13989">
        <f t="shared" si="656"/>
        <v>40006.468984822</v>
      </c>
      <c r="B13989" s="1">
        <v>3.7622783000000002</v>
      </c>
      <c r="C13989">
        <f t="shared" si="654"/>
        <v>2.5026500999999999</v>
      </c>
      <c r="D13989">
        <f t="shared" si="655"/>
        <v>0</v>
      </c>
      <c r="H13989" s="1">
        <v>149081.96428728101</v>
      </c>
      <c r="I13989" s="1">
        <v>2502.6500999999998</v>
      </c>
      <c r="J13989" s="1">
        <v>0</v>
      </c>
    </row>
    <row r="13990" spans="1:10" x14ac:dyDescent="0.2">
      <c r="A13990">
        <f t="shared" si="656"/>
        <v>40007.468984925988</v>
      </c>
      <c r="B13990" s="1">
        <v>3.7622387000000002</v>
      </c>
      <c r="C13990">
        <f t="shared" si="654"/>
        <v>2.5022565999999999</v>
      </c>
      <c r="D13990">
        <f t="shared" si="655"/>
        <v>0</v>
      </c>
      <c r="H13990" s="1">
        <v>149082.964287385</v>
      </c>
      <c r="I13990" s="1">
        <v>2502.2566000000002</v>
      </c>
      <c r="J13990" s="1">
        <v>0</v>
      </c>
    </row>
    <row r="13991" spans="1:10" x14ac:dyDescent="0.2">
      <c r="A13991">
        <f t="shared" si="656"/>
        <v>40008.468985030995</v>
      </c>
      <c r="B13991" s="1">
        <v>3.7624357000000002</v>
      </c>
      <c r="C13991">
        <f t="shared" si="654"/>
        <v>2.5028472000000002</v>
      </c>
      <c r="D13991">
        <f t="shared" si="655"/>
        <v>0</v>
      </c>
      <c r="H13991" s="1">
        <v>149083.96428749</v>
      </c>
      <c r="I13991" s="1">
        <v>2502.8472000000002</v>
      </c>
      <c r="J13991" s="1">
        <v>0</v>
      </c>
    </row>
    <row r="13992" spans="1:10" x14ac:dyDescent="0.2">
      <c r="A13992">
        <f t="shared" si="656"/>
        <v>40009.468985134983</v>
      </c>
      <c r="B13992" s="1">
        <v>3.7623962999999998</v>
      </c>
      <c r="C13992">
        <f t="shared" si="654"/>
        <v>2.5026500999999999</v>
      </c>
      <c r="D13992">
        <f t="shared" si="655"/>
        <v>0</v>
      </c>
      <c r="H13992" s="1">
        <v>149084.96428759399</v>
      </c>
      <c r="I13992" s="1">
        <v>2502.6500999999998</v>
      </c>
      <c r="J13992" s="1">
        <v>0</v>
      </c>
    </row>
    <row r="13993" spans="1:10" x14ac:dyDescent="0.2">
      <c r="A13993">
        <f t="shared" si="656"/>
        <v>40010.468985239</v>
      </c>
      <c r="B13993" s="1">
        <v>3.7625536999999998</v>
      </c>
      <c r="C13993">
        <f t="shared" si="654"/>
        <v>2.5020598000000001</v>
      </c>
      <c r="D13993">
        <f t="shared" si="655"/>
        <v>0</v>
      </c>
      <c r="H13993" s="1">
        <v>149085.96428769801</v>
      </c>
      <c r="I13993" s="1">
        <v>2502.0598</v>
      </c>
      <c r="J13993" s="1">
        <v>0</v>
      </c>
    </row>
    <row r="13994" spans="1:10" x14ac:dyDescent="0.2">
      <c r="A13994">
        <f t="shared" si="656"/>
        <v>40011.468985344007</v>
      </c>
      <c r="B13994" s="1">
        <v>3.7625932999999998</v>
      </c>
      <c r="C13994">
        <f t="shared" si="654"/>
        <v>2.503241</v>
      </c>
      <c r="D13994">
        <f t="shared" si="655"/>
        <v>0</v>
      </c>
      <c r="H13994" s="1">
        <v>149086.96428780301</v>
      </c>
      <c r="I13994" s="1">
        <v>2503.241</v>
      </c>
      <c r="J13994" s="1">
        <v>0</v>
      </c>
    </row>
    <row r="13995" spans="1:10" x14ac:dyDescent="0.2">
      <c r="A13995">
        <f t="shared" si="656"/>
        <v>40012.468985447995</v>
      </c>
      <c r="B13995" s="1">
        <v>3.7627505999999999</v>
      </c>
      <c r="C13995">
        <f t="shared" si="654"/>
        <v>2.5016660000000002</v>
      </c>
      <c r="D13995">
        <f t="shared" si="655"/>
        <v>0</v>
      </c>
      <c r="H13995" s="1">
        <v>149087.964287907</v>
      </c>
      <c r="I13995" s="1">
        <v>2501.6660000000002</v>
      </c>
      <c r="J13995" s="1">
        <v>0</v>
      </c>
    </row>
    <row r="13996" spans="1:10" x14ac:dyDescent="0.2">
      <c r="A13996">
        <f t="shared" si="656"/>
        <v>40013.468985551983</v>
      </c>
      <c r="B13996" s="1">
        <v>3.7629082</v>
      </c>
      <c r="C13996">
        <f t="shared" si="654"/>
        <v>2.5026500999999999</v>
      </c>
      <c r="D13996">
        <f t="shared" si="655"/>
        <v>0</v>
      </c>
      <c r="H13996" s="1">
        <v>149088.96428801099</v>
      </c>
      <c r="I13996" s="1">
        <v>2502.6500999999998</v>
      </c>
      <c r="J13996" s="1">
        <v>0</v>
      </c>
    </row>
    <row r="13997" spans="1:10" x14ac:dyDescent="0.2">
      <c r="A13997">
        <f t="shared" si="656"/>
        <v>40014.468985656989</v>
      </c>
      <c r="B13997" s="1">
        <v>3.7630262000000001</v>
      </c>
      <c r="C13997">
        <f t="shared" si="654"/>
        <v>2.5026500999999999</v>
      </c>
      <c r="D13997">
        <f t="shared" si="655"/>
        <v>0</v>
      </c>
      <c r="H13997" s="1">
        <v>149089.964288116</v>
      </c>
      <c r="I13997" s="1">
        <v>2502.6500999999998</v>
      </c>
      <c r="J13997" s="1">
        <v>0</v>
      </c>
    </row>
    <row r="13998" spans="1:10" x14ac:dyDescent="0.2">
      <c r="A13998">
        <f t="shared" si="656"/>
        <v>40015.468985761006</v>
      </c>
      <c r="B13998" s="1">
        <v>3.7631049000000001</v>
      </c>
      <c r="C13998">
        <f t="shared" si="654"/>
        <v>2.5026500999999999</v>
      </c>
      <c r="D13998">
        <f t="shared" si="655"/>
        <v>0</v>
      </c>
      <c r="H13998" s="1">
        <v>149090.96428822001</v>
      </c>
      <c r="I13998" s="1">
        <v>2502.6500999999998</v>
      </c>
      <c r="J13998" s="1">
        <v>0</v>
      </c>
    </row>
    <row r="13999" spans="1:10" x14ac:dyDescent="0.2">
      <c r="A13999">
        <f t="shared" si="656"/>
        <v>40016.468985864994</v>
      </c>
      <c r="B13999" s="1">
        <v>3.7632232000000001</v>
      </c>
      <c r="C13999">
        <f t="shared" si="654"/>
        <v>2.5026500999999999</v>
      </c>
      <c r="D13999">
        <f t="shared" si="655"/>
        <v>0</v>
      </c>
      <c r="H13999" s="1">
        <v>149091.964288324</v>
      </c>
      <c r="I13999" s="1">
        <v>2502.6500999999998</v>
      </c>
      <c r="J13999" s="1">
        <v>0</v>
      </c>
    </row>
    <row r="14000" spans="1:10" x14ac:dyDescent="0.2">
      <c r="A14000">
        <f t="shared" si="656"/>
        <v>40017.468985968982</v>
      </c>
      <c r="B14000" s="1">
        <v>3.7633017999999998</v>
      </c>
      <c r="C14000">
        <f t="shared" si="654"/>
        <v>2.5028472000000002</v>
      </c>
      <c r="D14000">
        <f t="shared" si="655"/>
        <v>0</v>
      </c>
      <c r="H14000" s="1">
        <v>149092.96428842799</v>
      </c>
      <c r="I14000" s="1">
        <v>2502.8472000000002</v>
      </c>
      <c r="J14000" s="1">
        <v>0</v>
      </c>
    </row>
    <row r="14001" spans="1:10" x14ac:dyDescent="0.2">
      <c r="A14001">
        <f t="shared" si="656"/>
        <v>40018.468986073989</v>
      </c>
      <c r="B14001" s="1">
        <v>3.7634591999999998</v>
      </c>
      <c r="C14001">
        <f t="shared" si="654"/>
        <v>2.5026500999999999</v>
      </c>
      <c r="D14001">
        <f t="shared" si="655"/>
        <v>0</v>
      </c>
      <c r="H14001" s="1">
        <v>149093.964288533</v>
      </c>
      <c r="I14001" s="1">
        <v>2502.6500999999998</v>
      </c>
      <c r="J14001" s="1">
        <v>0</v>
      </c>
    </row>
    <row r="14002" spans="1:10" x14ac:dyDescent="0.2">
      <c r="A14002">
        <f t="shared" si="656"/>
        <v>40019.468986178006</v>
      </c>
      <c r="B14002" s="1">
        <v>3.7634984999999999</v>
      </c>
      <c r="C14002">
        <f t="shared" si="654"/>
        <v>2.5022565999999999</v>
      </c>
      <c r="D14002">
        <f t="shared" si="655"/>
        <v>0</v>
      </c>
      <c r="H14002" s="1">
        <v>149094.96428863701</v>
      </c>
      <c r="I14002" s="1">
        <v>2502.2566000000002</v>
      </c>
      <c r="J14002" s="1">
        <v>0</v>
      </c>
    </row>
    <row r="14003" spans="1:10" x14ac:dyDescent="0.2">
      <c r="A14003">
        <f t="shared" si="656"/>
        <v>40020.468986281994</v>
      </c>
      <c r="B14003" s="1">
        <v>3.7636167999999999</v>
      </c>
      <c r="C14003">
        <f t="shared" si="654"/>
        <v>2.5026500999999999</v>
      </c>
      <c r="D14003">
        <f t="shared" si="655"/>
        <v>0</v>
      </c>
      <c r="H14003" s="1">
        <v>149095.964288741</v>
      </c>
      <c r="I14003" s="1">
        <v>2502.6500999999998</v>
      </c>
      <c r="J14003" s="1">
        <v>0</v>
      </c>
    </row>
    <row r="14004" spans="1:10" x14ac:dyDescent="0.2">
      <c r="A14004">
        <f t="shared" si="656"/>
        <v>40021.468986387001</v>
      </c>
      <c r="B14004" s="1">
        <v>3.7636560999999999</v>
      </c>
      <c r="C14004">
        <f t="shared" si="654"/>
        <v>2.503241</v>
      </c>
      <c r="D14004">
        <f t="shared" si="655"/>
        <v>0</v>
      </c>
      <c r="H14004" s="1">
        <v>149096.96428884601</v>
      </c>
      <c r="I14004" s="1">
        <v>2503.241</v>
      </c>
      <c r="J14004" s="1">
        <v>0</v>
      </c>
    </row>
    <row r="14005" spans="1:10" x14ac:dyDescent="0.2">
      <c r="A14005">
        <f t="shared" si="656"/>
        <v>40022.468986490989</v>
      </c>
      <c r="B14005" s="1">
        <v>3.7638134999999999</v>
      </c>
      <c r="C14005">
        <f t="shared" si="654"/>
        <v>2.5026500999999999</v>
      </c>
      <c r="D14005">
        <f t="shared" si="655"/>
        <v>0</v>
      </c>
      <c r="H14005" s="1">
        <v>149097.96428895</v>
      </c>
      <c r="I14005" s="1">
        <v>2502.6500999999998</v>
      </c>
      <c r="J14005" s="1">
        <v>0</v>
      </c>
    </row>
    <row r="14006" spans="1:10" x14ac:dyDescent="0.2">
      <c r="A14006">
        <f t="shared" si="656"/>
        <v>40023.468986595006</v>
      </c>
      <c r="B14006" s="1">
        <v>3.7638924</v>
      </c>
      <c r="C14006">
        <f t="shared" si="654"/>
        <v>2.5026500999999999</v>
      </c>
      <c r="D14006">
        <f t="shared" si="655"/>
        <v>0</v>
      </c>
      <c r="H14006" s="1">
        <v>149098.96428905401</v>
      </c>
      <c r="I14006" s="1">
        <v>2502.6500999999998</v>
      </c>
      <c r="J14006" s="1">
        <v>0</v>
      </c>
    </row>
    <row r="14007" spans="1:10" x14ac:dyDescent="0.2">
      <c r="A14007">
        <f t="shared" si="656"/>
        <v>40024.468986699983</v>
      </c>
      <c r="B14007" s="1">
        <v>3.7639711</v>
      </c>
      <c r="C14007">
        <f t="shared" ref="C14007:C14070" si="657">I14007/1000</f>
        <v>2.5026500999999999</v>
      </c>
      <c r="D14007">
        <f t="shared" ref="D14007:D14070" si="658">J14007/1000</f>
        <v>0</v>
      </c>
      <c r="H14007" s="1">
        <v>149099.96428915899</v>
      </c>
      <c r="I14007" s="1">
        <v>2502.6500999999998</v>
      </c>
      <c r="J14007" s="1">
        <v>0</v>
      </c>
    </row>
    <row r="14008" spans="1:10" x14ac:dyDescent="0.2">
      <c r="A14008">
        <f t="shared" si="656"/>
        <v>40025.468986804</v>
      </c>
      <c r="B14008" s="1">
        <v>3.7641284000000002</v>
      </c>
      <c r="C14008">
        <f t="shared" si="657"/>
        <v>2.5028472000000002</v>
      </c>
      <c r="D14008">
        <f t="shared" si="658"/>
        <v>0</v>
      </c>
      <c r="H14008" s="1">
        <v>149100.96428926301</v>
      </c>
      <c r="I14008" s="1">
        <v>2502.8472000000002</v>
      </c>
      <c r="J14008" s="1">
        <v>0</v>
      </c>
    </row>
    <row r="14009" spans="1:10" x14ac:dyDescent="0.2">
      <c r="A14009">
        <f t="shared" si="656"/>
        <v>40026.468986907988</v>
      </c>
      <c r="B14009" s="1">
        <v>3.7642467000000002</v>
      </c>
      <c r="C14009">
        <f t="shared" si="657"/>
        <v>2.5018628000000001</v>
      </c>
      <c r="D14009">
        <f t="shared" si="658"/>
        <v>0</v>
      </c>
      <c r="H14009" s="1">
        <v>149101.964289367</v>
      </c>
      <c r="I14009" s="1">
        <v>2501.8627999999999</v>
      </c>
      <c r="J14009" s="1">
        <v>0</v>
      </c>
    </row>
    <row r="14010" spans="1:10" x14ac:dyDescent="0.2">
      <c r="A14010">
        <f t="shared" si="656"/>
        <v>40027.468987012995</v>
      </c>
      <c r="B14010" s="1">
        <v>3.7643646999999998</v>
      </c>
      <c r="C14010">
        <f t="shared" si="657"/>
        <v>2.5034380000000001</v>
      </c>
      <c r="D14010">
        <f t="shared" si="658"/>
        <v>0</v>
      </c>
      <c r="H14010" s="1">
        <v>149102.964289472</v>
      </c>
      <c r="I14010" s="1">
        <v>2503.4380000000001</v>
      </c>
      <c r="J14010" s="1">
        <v>0</v>
      </c>
    </row>
    <row r="14011" spans="1:10" x14ac:dyDescent="0.2">
      <c r="A14011">
        <f t="shared" si="656"/>
        <v>40028.468987116983</v>
      </c>
      <c r="B14011" s="1">
        <v>3.7643646999999998</v>
      </c>
      <c r="C14011">
        <f t="shared" si="657"/>
        <v>2.5026500999999999</v>
      </c>
      <c r="D14011">
        <f t="shared" si="658"/>
        <v>0</v>
      </c>
      <c r="H14011" s="1">
        <v>149103.96428957599</v>
      </c>
      <c r="I14011" s="1">
        <v>2502.6500999999998</v>
      </c>
      <c r="J14011" s="1">
        <v>0</v>
      </c>
    </row>
    <row r="14012" spans="1:10" x14ac:dyDescent="0.2">
      <c r="A14012">
        <f t="shared" si="656"/>
        <v>40029.468987221</v>
      </c>
      <c r="B14012" s="1">
        <v>3.7645222999999999</v>
      </c>
      <c r="C14012">
        <f t="shared" si="657"/>
        <v>2.5022565999999999</v>
      </c>
      <c r="D14012">
        <f t="shared" si="658"/>
        <v>0</v>
      </c>
      <c r="H14012" s="1">
        <v>149104.96428968001</v>
      </c>
      <c r="I14012" s="1">
        <v>2502.2566000000002</v>
      </c>
      <c r="J14012" s="1">
        <v>0</v>
      </c>
    </row>
    <row r="14013" spans="1:10" x14ac:dyDescent="0.2">
      <c r="A14013">
        <f t="shared" si="656"/>
        <v>40030.468987324988</v>
      </c>
      <c r="B14013" s="1">
        <v>3.7646009999999999</v>
      </c>
      <c r="C14013">
        <f t="shared" si="657"/>
        <v>2.5026500999999999</v>
      </c>
      <c r="D14013">
        <f t="shared" si="658"/>
        <v>0</v>
      </c>
      <c r="H14013" s="1">
        <v>149105.96428978399</v>
      </c>
      <c r="I14013" s="1">
        <v>2502.6500999999998</v>
      </c>
      <c r="J14013" s="1">
        <v>0</v>
      </c>
    </row>
    <row r="14014" spans="1:10" x14ac:dyDescent="0.2">
      <c r="A14014">
        <f t="shared" si="656"/>
        <v>40031.468987429995</v>
      </c>
      <c r="B14014" s="1">
        <v>3.7647583</v>
      </c>
      <c r="C14014">
        <f t="shared" si="657"/>
        <v>2.5024535999999999</v>
      </c>
      <c r="D14014">
        <f t="shared" si="658"/>
        <v>0</v>
      </c>
      <c r="H14014" s="1">
        <v>149106.964289889</v>
      </c>
      <c r="I14014" s="1">
        <v>2502.4535999999998</v>
      </c>
      <c r="J14014" s="1">
        <v>0</v>
      </c>
    </row>
    <row r="14015" spans="1:10" x14ac:dyDescent="0.2">
      <c r="A14015">
        <f t="shared" si="656"/>
        <v>40032.468987533983</v>
      </c>
      <c r="B14015" s="1">
        <v>3.7647976999999999</v>
      </c>
      <c r="C14015">
        <f t="shared" si="657"/>
        <v>2.5026500999999999</v>
      </c>
      <c r="D14015">
        <f t="shared" si="658"/>
        <v>0</v>
      </c>
      <c r="H14015" s="1">
        <v>149107.96428999299</v>
      </c>
      <c r="I14015" s="1">
        <v>2502.6500999999998</v>
      </c>
      <c r="J14015" s="1">
        <v>0</v>
      </c>
    </row>
    <row r="14016" spans="1:10" x14ac:dyDescent="0.2">
      <c r="A14016">
        <f t="shared" si="656"/>
        <v>40033.468987638</v>
      </c>
      <c r="B14016" s="1">
        <v>3.7649553</v>
      </c>
      <c r="C14016">
        <f t="shared" si="657"/>
        <v>2.5028472000000002</v>
      </c>
      <c r="D14016">
        <f t="shared" si="658"/>
        <v>0</v>
      </c>
      <c r="H14016" s="1">
        <v>149108.96429009701</v>
      </c>
      <c r="I14016" s="1">
        <v>2502.8472000000002</v>
      </c>
      <c r="J14016" s="1">
        <v>0</v>
      </c>
    </row>
    <row r="14017" spans="1:10" x14ac:dyDescent="0.2">
      <c r="A14017">
        <f t="shared" si="656"/>
        <v>40034.468987743006</v>
      </c>
      <c r="B14017" s="1">
        <v>3.7650733000000001</v>
      </c>
      <c r="C14017">
        <f t="shared" si="657"/>
        <v>2.5020598000000001</v>
      </c>
      <c r="D14017">
        <f t="shared" si="658"/>
        <v>0</v>
      </c>
      <c r="H14017" s="1">
        <v>149109.96429020201</v>
      </c>
      <c r="I14017" s="1">
        <v>2502.0598</v>
      </c>
      <c r="J14017" s="1">
        <v>0</v>
      </c>
    </row>
    <row r="14018" spans="1:10" x14ac:dyDescent="0.2">
      <c r="A14018">
        <f t="shared" si="656"/>
        <v>40035.468987846994</v>
      </c>
      <c r="B14018" s="1">
        <v>3.7651522000000002</v>
      </c>
      <c r="C14018">
        <f t="shared" si="657"/>
        <v>2.5024535999999999</v>
      </c>
      <c r="D14018">
        <f t="shared" si="658"/>
        <v>0</v>
      </c>
      <c r="H14018" s="1">
        <v>149110.964290306</v>
      </c>
      <c r="I14018" s="1">
        <v>2502.4535999999998</v>
      </c>
      <c r="J14018" s="1">
        <v>0</v>
      </c>
    </row>
    <row r="14019" spans="1:10" x14ac:dyDescent="0.2">
      <c r="A14019">
        <f t="shared" ref="A14019:A14082" si="659">H14019-$H$2</f>
        <v>40036.468987950982</v>
      </c>
      <c r="B14019" s="1">
        <v>3.7653096000000001</v>
      </c>
      <c r="C14019">
        <f t="shared" si="657"/>
        <v>2.5028472000000002</v>
      </c>
      <c r="D14019">
        <f t="shared" si="658"/>
        <v>0</v>
      </c>
      <c r="H14019" s="1">
        <v>149111.96429040999</v>
      </c>
      <c r="I14019" s="1">
        <v>2502.8472000000002</v>
      </c>
      <c r="J14019" s="1">
        <v>0</v>
      </c>
    </row>
    <row r="14020" spans="1:10" x14ac:dyDescent="0.2">
      <c r="A14020">
        <f t="shared" si="659"/>
        <v>40037.468988055989</v>
      </c>
      <c r="B14020" s="1">
        <v>3.7653096000000001</v>
      </c>
      <c r="C14020">
        <f t="shared" si="657"/>
        <v>2.503241</v>
      </c>
      <c r="D14020">
        <f t="shared" si="658"/>
        <v>0</v>
      </c>
      <c r="H14020" s="1">
        <v>149112.964290515</v>
      </c>
      <c r="I14020" s="1">
        <v>2503.241</v>
      </c>
      <c r="J14020" s="1">
        <v>0</v>
      </c>
    </row>
    <row r="14021" spans="1:10" x14ac:dyDescent="0.2">
      <c r="A14021">
        <f t="shared" si="659"/>
        <v>40038.468988160006</v>
      </c>
      <c r="B14021" s="1">
        <v>3.7654276000000002</v>
      </c>
      <c r="C14021">
        <f t="shared" si="657"/>
        <v>2.5024535999999999</v>
      </c>
      <c r="D14021">
        <f t="shared" si="658"/>
        <v>0</v>
      </c>
      <c r="H14021" s="1">
        <v>149113.96429061901</v>
      </c>
      <c r="I14021" s="1">
        <v>2502.4535999999998</v>
      </c>
      <c r="J14021" s="1">
        <v>0</v>
      </c>
    </row>
    <row r="14022" spans="1:10" x14ac:dyDescent="0.2">
      <c r="A14022">
        <f t="shared" si="659"/>
        <v>40039.468988263994</v>
      </c>
      <c r="B14022" s="1">
        <v>3.7655064999999999</v>
      </c>
      <c r="C14022">
        <f t="shared" si="657"/>
        <v>2.5022565999999999</v>
      </c>
      <c r="D14022">
        <f t="shared" si="658"/>
        <v>0</v>
      </c>
      <c r="H14022" s="1">
        <v>149114.964290723</v>
      </c>
      <c r="I14022" s="1">
        <v>2502.2566000000002</v>
      </c>
      <c r="J14022" s="1">
        <v>0</v>
      </c>
    </row>
    <row r="14023" spans="1:10" x14ac:dyDescent="0.2">
      <c r="A14023">
        <f t="shared" si="659"/>
        <v>40040.468988369001</v>
      </c>
      <c r="B14023" s="1">
        <v>3.7655851999999999</v>
      </c>
      <c r="C14023">
        <f t="shared" si="657"/>
        <v>2.5026500999999999</v>
      </c>
      <c r="D14023">
        <f t="shared" si="658"/>
        <v>0</v>
      </c>
      <c r="H14023" s="1">
        <v>149115.96429082801</v>
      </c>
      <c r="I14023" s="1">
        <v>2502.6500999999998</v>
      </c>
      <c r="J14023" s="1">
        <v>0</v>
      </c>
    </row>
    <row r="14024" spans="1:10" x14ac:dyDescent="0.2">
      <c r="A14024">
        <f t="shared" si="659"/>
        <v>40041.468988472989</v>
      </c>
      <c r="B14024" s="1">
        <v>3.7657425</v>
      </c>
      <c r="C14024">
        <f t="shared" si="657"/>
        <v>2.5024535999999999</v>
      </c>
      <c r="D14024">
        <f t="shared" si="658"/>
        <v>0</v>
      </c>
      <c r="H14024" s="1">
        <v>149116.964290932</v>
      </c>
      <c r="I14024" s="1">
        <v>2502.4535999999998</v>
      </c>
      <c r="J14024" s="1">
        <v>0</v>
      </c>
    </row>
    <row r="14025" spans="1:10" x14ac:dyDescent="0.2">
      <c r="A14025">
        <f t="shared" si="659"/>
        <v>40042.468988577006</v>
      </c>
      <c r="B14025" s="1">
        <v>3.7659001000000001</v>
      </c>
      <c r="C14025">
        <f t="shared" si="657"/>
        <v>2.5020598000000001</v>
      </c>
      <c r="D14025">
        <f t="shared" si="658"/>
        <v>0</v>
      </c>
      <c r="H14025" s="1">
        <v>149117.96429103601</v>
      </c>
      <c r="I14025" s="1">
        <v>2502.0598</v>
      </c>
      <c r="J14025" s="1">
        <v>0</v>
      </c>
    </row>
    <row r="14026" spans="1:10" x14ac:dyDescent="0.2">
      <c r="A14026">
        <f t="shared" si="659"/>
        <v>40043.468988680994</v>
      </c>
      <c r="B14026" s="1">
        <v>3.7660182</v>
      </c>
      <c r="C14026">
        <f t="shared" si="657"/>
        <v>2.5022565999999999</v>
      </c>
      <c r="D14026">
        <f t="shared" si="658"/>
        <v>0</v>
      </c>
      <c r="H14026" s="1">
        <v>149118.96429114</v>
      </c>
      <c r="I14026" s="1">
        <v>2502.2566000000002</v>
      </c>
      <c r="J14026" s="1">
        <v>0</v>
      </c>
    </row>
    <row r="14027" spans="1:10" x14ac:dyDescent="0.2">
      <c r="A14027">
        <f t="shared" si="659"/>
        <v>40044.468988786</v>
      </c>
      <c r="B14027" s="1">
        <v>3.7660575000000001</v>
      </c>
      <c r="C14027">
        <f t="shared" si="657"/>
        <v>2.5026500999999999</v>
      </c>
      <c r="D14027">
        <f t="shared" si="658"/>
        <v>0</v>
      </c>
      <c r="H14027" s="1">
        <v>149119.96429124501</v>
      </c>
      <c r="I14027" s="1">
        <v>2502.6500999999998</v>
      </c>
      <c r="J14027" s="1">
        <v>0</v>
      </c>
    </row>
    <row r="14028" spans="1:10" x14ac:dyDescent="0.2">
      <c r="A14028">
        <f t="shared" si="659"/>
        <v>40045.468988889988</v>
      </c>
      <c r="B14028" s="1">
        <v>3.7661756999999998</v>
      </c>
      <c r="C14028">
        <f t="shared" si="657"/>
        <v>2.5026500999999999</v>
      </c>
      <c r="D14028">
        <f t="shared" si="658"/>
        <v>0</v>
      </c>
      <c r="H14028" s="1">
        <v>149120.964291349</v>
      </c>
      <c r="I14028" s="1">
        <v>2502.6500999999998</v>
      </c>
      <c r="J14028" s="1">
        <v>0</v>
      </c>
    </row>
    <row r="14029" spans="1:10" x14ac:dyDescent="0.2">
      <c r="A14029">
        <f t="shared" si="659"/>
        <v>40046.468988994005</v>
      </c>
      <c r="B14029" s="1">
        <v>3.7662938000000001</v>
      </c>
      <c r="C14029">
        <f t="shared" si="657"/>
        <v>2.5026500999999999</v>
      </c>
      <c r="D14029">
        <f t="shared" si="658"/>
        <v>0</v>
      </c>
      <c r="H14029" s="1">
        <v>149121.96429145301</v>
      </c>
      <c r="I14029" s="1">
        <v>2502.6500999999998</v>
      </c>
      <c r="J14029" s="1">
        <v>0</v>
      </c>
    </row>
    <row r="14030" spans="1:10" x14ac:dyDescent="0.2">
      <c r="A14030">
        <f t="shared" si="659"/>
        <v>40047.468989098983</v>
      </c>
      <c r="B14030" s="1">
        <v>3.7662938000000001</v>
      </c>
      <c r="C14030">
        <f t="shared" si="657"/>
        <v>2.5030441999999997</v>
      </c>
      <c r="D14030">
        <f t="shared" si="658"/>
        <v>0</v>
      </c>
      <c r="H14030" s="1">
        <v>149122.96429155799</v>
      </c>
      <c r="I14030" s="1">
        <v>2503.0441999999998</v>
      </c>
      <c r="J14030" s="1">
        <v>0</v>
      </c>
    </row>
    <row r="14031" spans="1:10" x14ac:dyDescent="0.2">
      <c r="A14031">
        <f t="shared" si="659"/>
        <v>40048.468989203</v>
      </c>
      <c r="B14031" s="1">
        <v>3.7664906999999999</v>
      </c>
      <c r="C14031">
        <f t="shared" si="657"/>
        <v>2.5022565999999999</v>
      </c>
      <c r="D14031">
        <f t="shared" si="658"/>
        <v>0</v>
      </c>
      <c r="H14031" s="1">
        <v>149123.96429166201</v>
      </c>
      <c r="I14031" s="1">
        <v>2502.2566000000002</v>
      </c>
      <c r="J14031" s="1">
        <v>0</v>
      </c>
    </row>
    <row r="14032" spans="1:10" x14ac:dyDescent="0.2">
      <c r="A14032">
        <f t="shared" si="659"/>
        <v>40049.468989306988</v>
      </c>
      <c r="B14032" s="1">
        <v>3.7665693999999998</v>
      </c>
      <c r="C14032">
        <f t="shared" si="657"/>
        <v>2.5026500999999999</v>
      </c>
      <c r="D14032">
        <f t="shared" si="658"/>
        <v>0</v>
      </c>
      <c r="H14032" s="1">
        <v>149124.96429176599</v>
      </c>
      <c r="I14032" s="1">
        <v>2502.6500999999998</v>
      </c>
      <c r="J14032" s="1">
        <v>0</v>
      </c>
    </row>
    <row r="14033" spans="1:10" x14ac:dyDescent="0.2">
      <c r="A14033">
        <f t="shared" si="659"/>
        <v>40050.468989411995</v>
      </c>
      <c r="B14033" s="1">
        <v>3.7666086999999999</v>
      </c>
      <c r="C14033">
        <f t="shared" si="657"/>
        <v>2.5022565999999999</v>
      </c>
      <c r="D14033">
        <f t="shared" si="658"/>
        <v>0</v>
      </c>
      <c r="H14033" s="1">
        <v>149125.964291871</v>
      </c>
      <c r="I14033" s="1">
        <v>2502.2566000000002</v>
      </c>
      <c r="J14033" s="1">
        <v>0</v>
      </c>
    </row>
    <row r="14034" spans="1:10" x14ac:dyDescent="0.2">
      <c r="A14034">
        <f t="shared" si="659"/>
        <v>40051.468989515983</v>
      </c>
      <c r="B14034" s="1">
        <v>3.7668056000000001</v>
      </c>
      <c r="C14034">
        <f t="shared" si="657"/>
        <v>2.5020598000000001</v>
      </c>
      <c r="D14034">
        <f t="shared" si="658"/>
        <v>0</v>
      </c>
      <c r="H14034" s="1">
        <v>149126.96429197499</v>
      </c>
      <c r="I14034" s="1">
        <v>2502.0598</v>
      </c>
      <c r="J14034" s="1">
        <v>0</v>
      </c>
    </row>
    <row r="14035" spans="1:10" x14ac:dyDescent="0.2">
      <c r="A14035">
        <f t="shared" si="659"/>
        <v>40052.46898962</v>
      </c>
      <c r="B14035" s="1">
        <v>3.7668843000000001</v>
      </c>
      <c r="C14035">
        <f t="shared" si="657"/>
        <v>2.5024535999999999</v>
      </c>
      <c r="D14035">
        <f t="shared" si="658"/>
        <v>0</v>
      </c>
      <c r="H14035" s="1">
        <v>149127.96429207901</v>
      </c>
      <c r="I14035" s="1">
        <v>2502.4535999999998</v>
      </c>
      <c r="J14035" s="1">
        <v>0</v>
      </c>
    </row>
    <row r="14036" spans="1:10" x14ac:dyDescent="0.2">
      <c r="A14036">
        <f t="shared" si="659"/>
        <v>40053.468989725006</v>
      </c>
      <c r="B14036" s="1">
        <v>3.7670417</v>
      </c>
      <c r="C14036">
        <f t="shared" si="657"/>
        <v>2.503241</v>
      </c>
      <c r="D14036">
        <f t="shared" si="658"/>
        <v>0</v>
      </c>
      <c r="H14036" s="1">
        <v>149128.96429218401</v>
      </c>
      <c r="I14036" s="1">
        <v>2503.241</v>
      </c>
      <c r="J14036" s="1">
        <v>0</v>
      </c>
    </row>
    <row r="14037" spans="1:10" x14ac:dyDescent="0.2">
      <c r="A14037">
        <f t="shared" si="659"/>
        <v>40054.468989828994</v>
      </c>
      <c r="B14037" s="1">
        <v>3.7671206000000002</v>
      </c>
      <c r="C14037">
        <f t="shared" si="657"/>
        <v>2.5024535999999999</v>
      </c>
      <c r="D14037">
        <f t="shared" si="658"/>
        <v>0</v>
      </c>
      <c r="H14037" s="1">
        <v>149129.964292288</v>
      </c>
      <c r="I14037" s="1">
        <v>2502.4535999999998</v>
      </c>
      <c r="J14037" s="1">
        <v>0</v>
      </c>
    </row>
    <row r="14038" spans="1:10" x14ac:dyDescent="0.2">
      <c r="A14038">
        <f t="shared" si="659"/>
        <v>40055.468989932982</v>
      </c>
      <c r="B14038" s="1">
        <v>3.7671993000000001</v>
      </c>
      <c r="C14038">
        <f t="shared" si="657"/>
        <v>2.5026500999999999</v>
      </c>
      <c r="D14038">
        <f t="shared" si="658"/>
        <v>0</v>
      </c>
      <c r="H14038" s="1">
        <v>149130.96429239199</v>
      </c>
      <c r="I14038" s="1">
        <v>2502.6500999999998</v>
      </c>
      <c r="J14038" s="1">
        <v>0</v>
      </c>
    </row>
    <row r="14039" spans="1:10" x14ac:dyDescent="0.2">
      <c r="A14039">
        <f t="shared" si="659"/>
        <v>40056.468990036999</v>
      </c>
      <c r="B14039" s="1">
        <v>3.7673173000000002</v>
      </c>
      <c r="C14039">
        <f t="shared" si="657"/>
        <v>2.503241</v>
      </c>
      <c r="D14039">
        <f t="shared" si="658"/>
        <v>0</v>
      </c>
      <c r="H14039" s="1">
        <v>149131.96429249601</v>
      </c>
      <c r="I14039" s="1">
        <v>2503.241</v>
      </c>
      <c r="J14039" s="1">
        <v>0</v>
      </c>
    </row>
    <row r="14040" spans="1:10" x14ac:dyDescent="0.2">
      <c r="A14040">
        <f t="shared" si="659"/>
        <v>40057.468990142006</v>
      </c>
      <c r="B14040" s="1">
        <v>3.7673961999999999</v>
      </c>
      <c r="C14040">
        <f t="shared" si="657"/>
        <v>2.5020598000000001</v>
      </c>
      <c r="D14040">
        <f t="shared" si="658"/>
        <v>0</v>
      </c>
      <c r="H14040" s="1">
        <v>149132.96429260101</v>
      </c>
      <c r="I14040" s="1">
        <v>2502.0598</v>
      </c>
      <c r="J14040" s="1">
        <v>0</v>
      </c>
    </row>
    <row r="14041" spans="1:10" x14ac:dyDescent="0.2">
      <c r="A14041">
        <f t="shared" si="659"/>
        <v>40058.468990245994</v>
      </c>
      <c r="B14041" s="1">
        <v>3.7675535999999998</v>
      </c>
      <c r="C14041">
        <f t="shared" si="657"/>
        <v>2.5026500999999999</v>
      </c>
      <c r="D14041">
        <f t="shared" si="658"/>
        <v>0</v>
      </c>
      <c r="H14041" s="1">
        <v>149133.964292705</v>
      </c>
      <c r="I14041" s="1">
        <v>2502.6500999999998</v>
      </c>
      <c r="J14041" s="1">
        <v>0</v>
      </c>
    </row>
    <row r="14042" spans="1:10" x14ac:dyDescent="0.2">
      <c r="A14042">
        <f t="shared" si="659"/>
        <v>40059.468990349982</v>
      </c>
      <c r="B14042" s="1">
        <v>3.7675928999999999</v>
      </c>
      <c r="C14042">
        <f t="shared" si="657"/>
        <v>2.5022565999999999</v>
      </c>
      <c r="D14042">
        <f t="shared" si="658"/>
        <v>0</v>
      </c>
      <c r="H14042" s="1">
        <v>149134.96429280899</v>
      </c>
      <c r="I14042" s="1">
        <v>2502.2566000000002</v>
      </c>
      <c r="J14042" s="1">
        <v>0</v>
      </c>
    </row>
    <row r="14043" spans="1:10" x14ac:dyDescent="0.2">
      <c r="A14043">
        <f t="shared" si="659"/>
        <v>40060.468990454989</v>
      </c>
      <c r="B14043" s="1">
        <v>3.7676715999999999</v>
      </c>
      <c r="C14043">
        <f t="shared" si="657"/>
        <v>2.5030441999999997</v>
      </c>
      <c r="D14043">
        <f t="shared" si="658"/>
        <v>0</v>
      </c>
      <c r="H14043" s="1">
        <v>149135.964292914</v>
      </c>
      <c r="I14043" s="1">
        <v>2503.0441999999998</v>
      </c>
      <c r="J14043" s="1">
        <v>0</v>
      </c>
    </row>
    <row r="14044" spans="1:10" x14ac:dyDescent="0.2">
      <c r="A14044">
        <f t="shared" si="659"/>
        <v>40061.468990559006</v>
      </c>
      <c r="B14044" s="1">
        <v>3.7678292</v>
      </c>
      <c r="C14044">
        <f t="shared" si="657"/>
        <v>2.5026500999999999</v>
      </c>
      <c r="D14044">
        <f t="shared" si="658"/>
        <v>0</v>
      </c>
      <c r="H14044" s="1">
        <v>149136.96429301801</v>
      </c>
      <c r="I14044" s="1">
        <v>2502.6500999999998</v>
      </c>
      <c r="J14044" s="1">
        <v>0</v>
      </c>
    </row>
    <row r="14045" spans="1:10" x14ac:dyDescent="0.2">
      <c r="A14045">
        <f t="shared" si="659"/>
        <v>40062.468990662994</v>
      </c>
      <c r="B14045" s="1">
        <v>3.7678685000000001</v>
      </c>
      <c r="C14045">
        <f t="shared" si="657"/>
        <v>2.5026500999999999</v>
      </c>
      <c r="D14045">
        <f t="shared" si="658"/>
        <v>0</v>
      </c>
      <c r="H14045" s="1">
        <v>149137.964293122</v>
      </c>
      <c r="I14045" s="1">
        <v>2502.6500999999998</v>
      </c>
      <c r="J14045" s="1">
        <v>0</v>
      </c>
    </row>
    <row r="14046" spans="1:10" x14ac:dyDescent="0.2">
      <c r="A14046">
        <f t="shared" si="659"/>
        <v>40063.468990768</v>
      </c>
      <c r="B14046" s="1">
        <v>3.7681441000000002</v>
      </c>
      <c r="C14046">
        <f t="shared" si="657"/>
        <v>2.5028472000000002</v>
      </c>
      <c r="D14046">
        <f t="shared" si="658"/>
        <v>0</v>
      </c>
      <c r="H14046" s="1">
        <v>149138.96429322701</v>
      </c>
      <c r="I14046" s="1">
        <v>2502.8472000000002</v>
      </c>
      <c r="J14046" s="1">
        <v>0</v>
      </c>
    </row>
    <row r="14047" spans="1:10" x14ac:dyDescent="0.2">
      <c r="A14047">
        <f t="shared" si="659"/>
        <v>40064.468990871988</v>
      </c>
      <c r="B14047" s="1">
        <v>3.7681835000000001</v>
      </c>
      <c r="C14047">
        <f t="shared" si="657"/>
        <v>2.5020598000000001</v>
      </c>
      <c r="D14047">
        <f t="shared" si="658"/>
        <v>0</v>
      </c>
      <c r="H14047" s="1">
        <v>149139.964293331</v>
      </c>
      <c r="I14047" s="1">
        <v>2502.0598</v>
      </c>
      <c r="J14047" s="1">
        <v>0</v>
      </c>
    </row>
    <row r="14048" spans="1:10" x14ac:dyDescent="0.2">
      <c r="A14048">
        <f t="shared" si="659"/>
        <v>40065.468990976005</v>
      </c>
      <c r="B14048" s="1">
        <v>3.7682228000000002</v>
      </c>
      <c r="C14048">
        <f t="shared" si="657"/>
        <v>2.503241</v>
      </c>
      <c r="D14048">
        <f t="shared" si="658"/>
        <v>0</v>
      </c>
      <c r="H14048" s="1">
        <v>149140.96429343501</v>
      </c>
      <c r="I14048" s="1">
        <v>2503.241</v>
      </c>
      <c r="J14048" s="1">
        <v>0</v>
      </c>
    </row>
    <row r="14049" spans="1:10" x14ac:dyDescent="0.2">
      <c r="A14049">
        <f t="shared" si="659"/>
        <v>40066.468991080983</v>
      </c>
      <c r="B14049" s="1">
        <v>3.7683803999999999</v>
      </c>
      <c r="C14049">
        <f t="shared" si="657"/>
        <v>2.5020598000000001</v>
      </c>
      <c r="D14049">
        <f t="shared" si="658"/>
        <v>0</v>
      </c>
      <c r="H14049" s="1">
        <v>149141.96429353999</v>
      </c>
      <c r="I14049" s="1">
        <v>2502.0598</v>
      </c>
      <c r="J14049" s="1">
        <v>0</v>
      </c>
    </row>
    <row r="14050" spans="1:10" x14ac:dyDescent="0.2">
      <c r="A14050">
        <f t="shared" si="659"/>
        <v>40067.468991185</v>
      </c>
      <c r="B14050" s="1">
        <v>3.7684196999999999</v>
      </c>
      <c r="C14050">
        <f t="shared" si="657"/>
        <v>2.5024535999999999</v>
      </c>
      <c r="D14050">
        <f t="shared" si="658"/>
        <v>0</v>
      </c>
      <c r="H14050" s="1">
        <v>149142.96429364401</v>
      </c>
      <c r="I14050" s="1">
        <v>2502.4535999999998</v>
      </c>
      <c r="J14050" s="1">
        <v>0</v>
      </c>
    </row>
    <row r="14051" spans="1:10" x14ac:dyDescent="0.2">
      <c r="A14051">
        <f t="shared" si="659"/>
        <v>40068.468991288988</v>
      </c>
      <c r="B14051" s="1">
        <v>3.7685770999999999</v>
      </c>
      <c r="C14051">
        <f t="shared" si="657"/>
        <v>2.5028472000000002</v>
      </c>
      <c r="D14051">
        <f t="shared" si="658"/>
        <v>0</v>
      </c>
      <c r="H14051" s="1">
        <v>149143.96429374799</v>
      </c>
      <c r="I14051" s="1">
        <v>2502.8472000000002</v>
      </c>
      <c r="J14051" s="1">
        <v>0</v>
      </c>
    </row>
    <row r="14052" spans="1:10" x14ac:dyDescent="0.2">
      <c r="A14052">
        <f t="shared" si="659"/>
        <v>40069.468991393005</v>
      </c>
      <c r="B14052" s="1">
        <v>3.7687347</v>
      </c>
      <c r="C14052">
        <f t="shared" si="657"/>
        <v>2.5022565999999999</v>
      </c>
      <c r="D14052">
        <f t="shared" si="658"/>
        <v>0</v>
      </c>
      <c r="H14052" s="1">
        <v>149144.96429385201</v>
      </c>
      <c r="I14052" s="1">
        <v>2502.2566000000002</v>
      </c>
      <c r="J14052" s="1">
        <v>0</v>
      </c>
    </row>
    <row r="14053" spans="1:10" x14ac:dyDescent="0.2">
      <c r="A14053">
        <f t="shared" si="659"/>
        <v>40070.468991497983</v>
      </c>
      <c r="B14053" s="1">
        <v>3.7688134</v>
      </c>
      <c r="C14053">
        <f t="shared" si="657"/>
        <v>2.5026500999999999</v>
      </c>
      <c r="D14053">
        <f t="shared" si="658"/>
        <v>0</v>
      </c>
      <c r="H14053" s="1">
        <v>149145.96429395699</v>
      </c>
      <c r="I14053" s="1">
        <v>2502.6500999999998</v>
      </c>
      <c r="J14053" s="1">
        <v>0</v>
      </c>
    </row>
    <row r="14054" spans="1:10" x14ac:dyDescent="0.2">
      <c r="A14054">
        <f t="shared" si="659"/>
        <v>40071.468991602</v>
      </c>
      <c r="B14054" s="1">
        <v>3.7688134</v>
      </c>
      <c r="C14054">
        <f t="shared" si="657"/>
        <v>2.5026500999999999</v>
      </c>
      <c r="D14054">
        <f t="shared" si="658"/>
        <v>0</v>
      </c>
      <c r="H14054" s="1">
        <v>149146.96429406101</v>
      </c>
      <c r="I14054" s="1">
        <v>2502.6500999999998</v>
      </c>
      <c r="J14054" s="1">
        <v>0</v>
      </c>
    </row>
    <row r="14055" spans="1:10" x14ac:dyDescent="0.2">
      <c r="A14055">
        <f t="shared" si="659"/>
        <v>40072.468991705988</v>
      </c>
      <c r="B14055" s="1">
        <v>3.7689710000000001</v>
      </c>
      <c r="C14055">
        <f t="shared" si="657"/>
        <v>2.5028472000000002</v>
      </c>
      <c r="D14055">
        <f t="shared" si="658"/>
        <v>0</v>
      </c>
      <c r="H14055" s="1">
        <v>149147.96429416499</v>
      </c>
      <c r="I14055" s="1">
        <v>2502.8472000000002</v>
      </c>
      <c r="J14055" s="1">
        <v>0</v>
      </c>
    </row>
    <row r="14056" spans="1:10" x14ac:dyDescent="0.2">
      <c r="A14056">
        <f t="shared" si="659"/>
        <v>40073.468991810994</v>
      </c>
      <c r="B14056" s="1">
        <v>3.7690495999999998</v>
      </c>
      <c r="C14056">
        <f t="shared" si="657"/>
        <v>2.5034380000000001</v>
      </c>
      <c r="D14056">
        <f t="shared" si="658"/>
        <v>0</v>
      </c>
      <c r="H14056" s="1">
        <v>149148.96429427</v>
      </c>
      <c r="I14056" s="1">
        <v>2503.4380000000001</v>
      </c>
      <c r="J14056" s="1">
        <v>0</v>
      </c>
    </row>
    <row r="14057" spans="1:10" x14ac:dyDescent="0.2">
      <c r="A14057">
        <f t="shared" si="659"/>
        <v>40074.468991914982</v>
      </c>
      <c r="B14057" s="1">
        <v>3.7691283000000002</v>
      </c>
      <c r="C14057">
        <f t="shared" si="657"/>
        <v>2.5024535999999999</v>
      </c>
      <c r="D14057">
        <f t="shared" si="658"/>
        <v>0</v>
      </c>
      <c r="H14057" s="1">
        <v>149149.96429437399</v>
      </c>
      <c r="I14057" s="1">
        <v>2502.4535999999998</v>
      </c>
      <c r="J14057" s="1">
        <v>0</v>
      </c>
    </row>
    <row r="14058" spans="1:10" x14ac:dyDescent="0.2">
      <c r="A14058">
        <f t="shared" si="659"/>
        <v>40075.468992018999</v>
      </c>
      <c r="B14058" s="1">
        <v>3.7693645999999998</v>
      </c>
      <c r="C14058">
        <f t="shared" si="657"/>
        <v>2.5020598000000001</v>
      </c>
      <c r="D14058">
        <f t="shared" si="658"/>
        <v>0</v>
      </c>
      <c r="H14058" s="1">
        <v>149150.96429447801</v>
      </c>
      <c r="I14058" s="1">
        <v>2502.0598</v>
      </c>
      <c r="J14058" s="1">
        <v>0</v>
      </c>
    </row>
    <row r="14059" spans="1:10" x14ac:dyDescent="0.2">
      <c r="A14059">
        <f t="shared" si="659"/>
        <v>40076.468992124006</v>
      </c>
      <c r="B14059" s="1">
        <v>3.7693253000000002</v>
      </c>
      <c r="C14059">
        <f t="shared" si="657"/>
        <v>2.5030441999999997</v>
      </c>
      <c r="D14059">
        <f t="shared" si="658"/>
        <v>0</v>
      </c>
      <c r="H14059" s="1">
        <v>149151.96429458301</v>
      </c>
      <c r="I14059" s="1">
        <v>2503.0441999999998</v>
      </c>
      <c r="J14059" s="1">
        <v>0</v>
      </c>
    </row>
    <row r="14060" spans="1:10" x14ac:dyDescent="0.2">
      <c r="A14060">
        <f t="shared" si="659"/>
        <v>40077.468992227994</v>
      </c>
      <c r="B14060" s="1">
        <v>3.7694432999999998</v>
      </c>
      <c r="C14060">
        <f t="shared" si="657"/>
        <v>2.5028472000000002</v>
      </c>
      <c r="D14060">
        <f t="shared" si="658"/>
        <v>0</v>
      </c>
      <c r="H14060" s="1">
        <v>149152.964294687</v>
      </c>
      <c r="I14060" s="1">
        <v>2502.8472000000002</v>
      </c>
      <c r="J14060" s="1">
        <v>0</v>
      </c>
    </row>
    <row r="14061" spans="1:10" x14ac:dyDescent="0.2">
      <c r="A14061">
        <f t="shared" si="659"/>
        <v>40078.468992331982</v>
      </c>
      <c r="B14061" s="1">
        <v>3.7695219999999998</v>
      </c>
      <c r="C14061">
        <f t="shared" si="657"/>
        <v>2.5020598000000001</v>
      </c>
      <c r="D14061">
        <f t="shared" si="658"/>
        <v>0</v>
      </c>
      <c r="H14061" s="1">
        <v>149153.96429479099</v>
      </c>
      <c r="I14061" s="1">
        <v>2502.0598</v>
      </c>
      <c r="J14061" s="1">
        <v>0</v>
      </c>
    </row>
    <row r="14062" spans="1:10" x14ac:dyDescent="0.2">
      <c r="A14062">
        <f t="shared" si="659"/>
        <v>40079.468992436989</v>
      </c>
      <c r="B14062" s="1">
        <v>3.7696402</v>
      </c>
      <c r="C14062">
        <f t="shared" si="657"/>
        <v>2.5016660000000002</v>
      </c>
      <c r="D14062">
        <f t="shared" si="658"/>
        <v>0</v>
      </c>
      <c r="H14062" s="1">
        <v>149154.964294896</v>
      </c>
      <c r="I14062" s="1">
        <v>2501.6660000000002</v>
      </c>
      <c r="J14062" s="1">
        <v>0</v>
      </c>
    </row>
    <row r="14063" spans="1:10" x14ac:dyDescent="0.2">
      <c r="A14063">
        <f t="shared" si="659"/>
        <v>40080.468992541006</v>
      </c>
      <c r="B14063" s="1">
        <v>3.7696795000000001</v>
      </c>
      <c r="C14063">
        <f t="shared" si="657"/>
        <v>2.5030441999999997</v>
      </c>
      <c r="D14063">
        <f t="shared" si="658"/>
        <v>0</v>
      </c>
      <c r="H14063" s="1">
        <v>149155.96429500001</v>
      </c>
      <c r="I14063" s="1">
        <v>2503.0441999999998</v>
      </c>
      <c r="J14063" s="1">
        <v>0</v>
      </c>
    </row>
    <row r="14064" spans="1:10" x14ac:dyDescent="0.2">
      <c r="A14064">
        <f t="shared" si="659"/>
        <v>40081.468992644994</v>
      </c>
      <c r="B14064" s="1">
        <v>3.7698369</v>
      </c>
      <c r="C14064">
        <f t="shared" si="657"/>
        <v>2.5026500999999999</v>
      </c>
      <c r="D14064">
        <f t="shared" si="658"/>
        <v>0</v>
      </c>
      <c r="H14064" s="1">
        <v>149156.964295104</v>
      </c>
      <c r="I14064" s="1">
        <v>2502.6500999999998</v>
      </c>
      <c r="J14064" s="1">
        <v>0</v>
      </c>
    </row>
    <row r="14065" spans="1:10" x14ac:dyDescent="0.2">
      <c r="A14065">
        <f t="shared" si="659"/>
        <v>40082.46899275</v>
      </c>
      <c r="B14065" s="1">
        <v>3.7700338000000002</v>
      </c>
      <c r="C14065">
        <f t="shared" si="657"/>
        <v>2.5024535999999999</v>
      </c>
      <c r="D14065">
        <f t="shared" si="658"/>
        <v>0</v>
      </c>
      <c r="H14065" s="1">
        <v>149157.96429520901</v>
      </c>
      <c r="I14065" s="1">
        <v>2502.4535999999998</v>
      </c>
      <c r="J14065" s="1">
        <v>0</v>
      </c>
    </row>
    <row r="14066" spans="1:10" x14ac:dyDescent="0.2">
      <c r="A14066">
        <f t="shared" si="659"/>
        <v>40083.468992853988</v>
      </c>
      <c r="B14066" s="1">
        <v>3.7699552000000001</v>
      </c>
      <c r="C14066">
        <f t="shared" si="657"/>
        <v>2.5028472000000002</v>
      </c>
      <c r="D14066">
        <f t="shared" si="658"/>
        <v>0</v>
      </c>
      <c r="H14066" s="1">
        <v>149158.964295313</v>
      </c>
      <c r="I14066" s="1">
        <v>2502.8472000000002</v>
      </c>
      <c r="J14066" s="1">
        <v>0</v>
      </c>
    </row>
    <row r="14067" spans="1:10" x14ac:dyDescent="0.2">
      <c r="A14067">
        <f t="shared" si="659"/>
        <v>40084.468992958005</v>
      </c>
      <c r="B14067" s="1">
        <v>3.7701912000000002</v>
      </c>
      <c r="C14067">
        <f t="shared" si="657"/>
        <v>2.5028472000000002</v>
      </c>
      <c r="D14067">
        <f t="shared" si="658"/>
        <v>0</v>
      </c>
      <c r="H14067" s="1">
        <v>149159.96429541701</v>
      </c>
      <c r="I14067" s="1">
        <v>2502.8472000000002</v>
      </c>
      <c r="J14067" s="1">
        <v>0</v>
      </c>
    </row>
    <row r="14068" spans="1:10" x14ac:dyDescent="0.2">
      <c r="A14068">
        <f t="shared" si="659"/>
        <v>40085.468993061993</v>
      </c>
      <c r="B14068" s="1">
        <v>3.7702304999999998</v>
      </c>
      <c r="C14068">
        <f t="shared" si="657"/>
        <v>2.5026500999999999</v>
      </c>
      <c r="D14068">
        <f t="shared" si="658"/>
        <v>0</v>
      </c>
      <c r="H14068" s="1">
        <v>149160.964295521</v>
      </c>
      <c r="I14068" s="1">
        <v>2502.6500999999998</v>
      </c>
      <c r="J14068" s="1">
        <v>0</v>
      </c>
    </row>
    <row r="14069" spans="1:10" x14ac:dyDescent="0.2">
      <c r="A14069">
        <f t="shared" si="659"/>
        <v>40086.468993167</v>
      </c>
      <c r="B14069" s="1">
        <v>3.7702700999999998</v>
      </c>
      <c r="C14069">
        <f t="shared" si="657"/>
        <v>2.503241</v>
      </c>
      <c r="D14069">
        <f t="shared" si="658"/>
        <v>0</v>
      </c>
      <c r="H14069" s="1">
        <v>149161.96429562601</v>
      </c>
      <c r="I14069" s="1">
        <v>2503.241</v>
      </c>
      <c r="J14069" s="1">
        <v>0</v>
      </c>
    </row>
    <row r="14070" spans="1:10" x14ac:dyDescent="0.2">
      <c r="A14070">
        <f t="shared" si="659"/>
        <v>40087.468993270988</v>
      </c>
      <c r="B14070" s="1">
        <v>3.7703880999999999</v>
      </c>
      <c r="C14070">
        <f t="shared" si="657"/>
        <v>2.5028472000000002</v>
      </c>
      <c r="D14070">
        <f t="shared" si="658"/>
        <v>0</v>
      </c>
      <c r="H14070" s="1">
        <v>149162.96429572999</v>
      </c>
      <c r="I14070" s="1">
        <v>2502.8472000000002</v>
      </c>
      <c r="J14070" s="1">
        <v>0</v>
      </c>
    </row>
    <row r="14071" spans="1:10" x14ac:dyDescent="0.2">
      <c r="A14071">
        <f t="shared" si="659"/>
        <v>40088.468993375005</v>
      </c>
      <c r="B14071" s="1">
        <v>3.7705454999999999</v>
      </c>
      <c r="C14071">
        <f t="shared" ref="C14071:C14134" si="660">I14071/1000</f>
        <v>2.5022565999999999</v>
      </c>
      <c r="D14071">
        <f t="shared" ref="D14071:D14134" si="661">J14071/1000</f>
        <v>0</v>
      </c>
      <c r="H14071" s="1">
        <v>149163.96429583401</v>
      </c>
      <c r="I14071" s="1">
        <v>2502.2566000000002</v>
      </c>
      <c r="J14071" s="1">
        <v>0</v>
      </c>
    </row>
    <row r="14072" spans="1:10" x14ac:dyDescent="0.2">
      <c r="A14072">
        <f t="shared" si="659"/>
        <v>40089.468993479983</v>
      </c>
      <c r="B14072" s="1">
        <v>3.7705850999999999</v>
      </c>
      <c r="C14072">
        <f t="shared" si="660"/>
        <v>2.5024535999999999</v>
      </c>
      <c r="D14072">
        <f t="shared" si="661"/>
        <v>0</v>
      </c>
      <c r="H14072" s="1">
        <v>149164.96429593899</v>
      </c>
      <c r="I14072" s="1">
        <v>2502.4535999999998</v>
      </c>
      <c r="J14072" s="1">
        <v>0</v>
      </c>
    </row>
    <row r="14073" spans="1:10" x14ac:dyDescent="0.2">
      <c r="A14073">
        <f t="shared" si="659"/>
        <v>40090.468993584</v>
      </c>
      <c r="B14073" s="1">
        <v>3.7708604000000001</v>
      </c>
      <c r="C14073">
        <f t="shared" si="660"/>
        <v>2.5026500999999999</v>
      </c>
      <c r="D14073">
        <f t="shared" si="661"/>
        <v>0</v>
      </c>
      <c r="H14073" s="1">
        <v>149165.96429604301</v>
      </c>
      <c r="I14073" s="1">
        <v>2502.6500999999998</v>
      </c>
      <c r="J14073" s="1">
        <v>0</v>
      </c>
    </row>
    <row r="14074" spans="1:10" x14ac:dyDescent="0.2">
      <c r="A14074">
        <f t="shared" si="659"/>
        <v>40091.468993687988</v>
      </c>
      <c r="B14074" s="1">
        <v>3.7709394000000001</v>
      </c>
      <c r="C14074">
        <f t="shared" si="660"/>
        <v>2.5024535999999999</v>
      </c>
      <c r="D14074">
        <f t="shared" si="661"/>
        <v>0</v>
      </c>
      <c r="H14074" s="1">
        <v>149166.96429614699</v>
      </c>
      <c r="I14074" s="1">
        <v>2502.4535999999998</v>
      </c>
      <c r="J14074" s="1">
        <v>0</v>
      </c>
    </row>
    <row r="14075" spans="1:10" x14ac:dyDescent="0.2">
      <c r="A14075">
        <f t="shared" si="659"/>
        <v>40092.468993792994</v>
      </c>
      <c r="B14075" s="1">
        <v>3.7709394000000001</v>
      </c>
      <c r="C14075">
        <f t="shared" si="660"/>
        <v>2.5028472000000002</v>
      </c>
      <c r="D14075">
        <f t="shared" si="661"/>
        <v>0</v>
      </c>
      <c r="H14075" s="1">
        <v>149167.964296252</v>
      </c>
      <c r="I14075" s="1">
        <v>2502.8472000000002</v>
      </c>
      <c r="J14075" s="1">
        <v>0</v>
      </c>
    </row>
    <row r="14076" spans="1:10" x14ac:dyDescent="0.2">
      <c r="A14076">
        <f t="shared" si="659"/>
        <v>40093.468993896982</v>
      </c>
      <c r="B14076" s="1">
        <v>3.7710967000000002</v>
      </c>
      <c r="C14076">
        <f t="shared" si="660"/>
        <v>2.503241</v>
      </c>
      <c r="D14076">
        <f t="shared" si="661"/>
        <v>0</v>
      </c>
      <c r="H14076" s="1">
        <v>149168.96429635599</v>
      </c>
      <c r="I14076" s="1">
        <v>2503.241</v>
      </c>
      <c r="J14076" s="1">
        <v>0</v>
      </c>
    </row>
    <row r="14077" spans="1:10" x14ac:dyDescent="0.2">
      <c r="A14077">
        <f t="shared" si="659"/>
        <v>40094.468994000999</v>
      </c>
      <c r="B14077" s="1">
        <v>3.7712150000000002</v>
      </c>
      <c r="C14077">
        <f t="shared" si="660"/>
        <v>2.5030441999999997</v>
      </c>
      <c r="D14077">
        <f t="shared" si="661"/>
        <v>0</v>
      </c>
      <c r="H14077" s="1">
        <v>149169.96429646001</v>
      </c>
      <c r="I14077" s="1">
        <v>2503.0441999999998</v>
      </c>
      <c r="J14077" s="1">
        <v>0</v>
      </c>
    </row>
    <row r="14078" spans="1:10" x14ac:dyDescent="0.2">
      <c r="A14078">
        <f t="shared" si="659"/>
        <v>40095.468994106006</v>
      </c>
      <c r="B14078" s="1">
        <v>3.7712542999999998</v>
      </c>
      <c r="C14078">
        <f t="shared" si="660"/>
        <v>2.5018628000000001</v>
      </c>
      <c r="D14078">
        <f t="shared" si="661"/>
        <v>0</v>
      </c>
      <c r="H14078" s="1">
        <v>149170.96429656501</v>
      </c>
      <c r="I14078" s="1">
        <v>2501.8627999999999</v>
      </c>
      <c r="J14078" s="1">
        <v>0</v>
      </c>
    </row>
    <row r="14079" spans="1:10" x14ac:dyDescent="0.2">
      <c r="A14079">
        <f t="shared" si="659"/>
        <v>40096.468994209994</v>
      </c>
      <c r="B14079" s="1">
        <v>3.7712935999999999</v>
      </c>
      <c r="C14079">
        <f t="shared" si="660"/>
        <v>2.5022565999999999</v>
      </c>
      <c r="D14079">
        <f t="shared" si="661"/>
        <v>0</v>
      </c>
      <c r="H14079" s="1">
        <v>149171.964296669</v>
      </c>
      <c r="I14079" s="1">
        <v>2502.2566000000002</v>
      </c>
      <c r="J14079" s="1">
        <v>0</v>
      </c>
    </row>
    <row r="14080" spans="1:10" x14ac:dyDescent="0.2">
      <c r="A14080">
        <f t="shared" si="659"/>
        <v>40097.468994313982</v>
      </c>
      <c r="B14080" s="1">
        <v>3.7714903</v>
      </c>
      <c r="C14080">
        <f t="shared" si="660"/>
        <v>2.5030441999999997</v>
      </c>
      <c r="D14080">
        <f t="shared" si="661"/>
        <v>0</v>
      </c>
      <c r="H14080" s="1">
        <v>149172.96429677299</v>
      </c>
      <c r="I14080" s="1">
        <v>2503.0441999999998</v>
      </c>
      <c r="J14080" s="1">
        <v>0</v>
      </c>
    </row>
    <row r="14081" spans="1:10" x14ac:dyDescent="0.2">
      <c r="A14081">
        <f t="shared" si="659"/>
        <v>40098.468994417999</v>
      </c>
      <c r="B14081" s="1">
        <v>3.7715692999999999</v>
      </c>
      <c r="C14081">
        <f t="shared" si="660"/>
        <v>2.503241</v>
      </c>
      <c r="D14081">
        <f t="shared" si="661"/>
        <v>0</v>
      </c>
      <c r="H14081" s="1">
        <v>149173.96429687701</v>
      </c>
      <c r="I14081" s="1">
        <v>2503.241</v>
      </c>
      <c r="J14081" s="1">
        <v>0</v>
      </c>
    </row>
    <row r="14082" spans="1:10" x14ac:dyDescent="0.2">
      <c r="A14082">
        <f t="shared" si="659"/>
        <v>40099.468994523006</v>
      </c>
      <c r="B14082" s="1">
        <v>3.7716086</v>
      </c>
      <c r="C14082">
        <f t="shared" si="660"/>
        <v>2.5018628000000001</v>
      </c>
      <c r="D14082">
        <f t="shared" si="661"/>
        <v>0</v>
      </c>
      <c r="H14082" s="1">
        <v>149174.96429698201</v>
      </c>
      <c r="I14082" s="1">
        <v>2501.8627999999999</v>
      </c>
      <c r="J14082" s="1">
        <v>0</v>
      </c>
    </row>
    <row r="14083" spans="1:10" x14ac:dyDescent="0.2">
      <c r="A14083">
        <f t="shared" ref="A14083:A14146" si="662">H14083-$H$2</f>
        <v>40100.468994626994</v>
      </c>
      <c r="B14083" s="1">
        <v>3.7717266</v>
      </c>
      <c r="C14083">
        <f t="shared" si="660"/>
        <v>2.503241</v>
      </c>
      <c r="D14083">
        <f t="shared" si="661"/>
        <v>0</v>
      </c>
      <c r="H14083" s="1">
        <v>149175.964297086</v>
      </c>
      <c r="I14083" s="1">
        <v>2503.241</v>
      </c>
      <c r="J14083" s="1">
        <v>0</v>
      </c>
    </row>
    <row r="14084" spans="1:10" x14ac:dyDescent="0.2">
      <c r="A14084">
        <f t="shared" si="662"/>
        <v>40101.468994730982</v>
      </c>
      <c r="B14084" s="1">
        <v>3.7718842000000001</v>
      </c>
      <c r="C14084">
        <f t="shared" si="660"/>
        <v>2.5028472000000002</v>
      </c>
      <c r="D14084">
        <f t="shared" si="661"/>
        <v>0</v>
      </c>
      <c r="H14084" s="1">
        <v>149176.96429718999</v>
      </c>
      <c r="I14084" s="1">
        <v>2502.8472000000002</v>
      </c>
      <c r="J14084" s="1">
        <v>0</v>
      </c>
    </row>
    <row r="14085" spans="1:10" x14ac:dyDescent="0.2">
      <c r="A14085">
        <f t="shared" si="662"/>
        <v>40102.468994835988</v>
      </c>
      <c r="B14085" s="1">
        <v>3.7720809000000002</v>
      </c>
      <c r="C14085">
        <f t="shared" si="660"/>
        <v>2.5018628000000001</v>
      </c>
      <c r="D14085">
        <f t="shared" si="661"/>
        <v>0</v>
      </c>
      <c r="H14085" s="1">
        <v>149177.964297295</v>
      </c>
      <c r="I14085" s="1">
        <v>2501.8627999999999</v>
      </c>
      <c r="J14085" s="1">
        <v>0</v>
      </c>
    </row>
    <row r="14086" spans="1:10" x14ac:dyDescent="0.2">
      <c r="A14086">
        <f t="shared" si="662"/>
        <v>40103.468994940005</v>
      </c>
      <c r="B14086" s="1">
        <v>3.7721992000000002</v>
      </c>
      <c r="C14086">
        <f t="shared" si="660"/>
        <v>2.5030441999999997</v>
      </c>
      <c r="D14086">
        <f t="shared" si="661"/>
        <v>0</v>
      </c>
      <c r="H14086" s="1">
        <v>149178.96429739901</v>
      </c>
      <c r="I14086" s="1">
        <v>2503.0441999999998</v>
      </c>
      <c r="J14086" s="1">
        <v>0</v>
      </c>
    </row>
    <row r="14087" spans="1:10" x14ac:dyDescent="0.2">
      <c r="A14087">
        <f t="shared" si="662"/>
        <v>40104.468995043993</v>
      </c>
      <c r="B14087" s="1">
        <v>3.7722384999999998</v>
      </c>
      <c r="C14087">
        <f t="shared" si="660"/>
        <v>2.5030441999999997</v>
      </c>
      <c r="D14087">
        <f t="shared" si="661"/>
        <v>0</v>
      </c>
      <c r="H14087" s="1">
        <v>149179.964297503</v>
      </c>
      <c r="I14087" s="1">
        <v>2503.0441999999998</v>
      </c>
      <c r="J14087" s="1">
        <v>0</v>
      </c>
    </row>
    <row r="14088" spans="1:10" x14ac:dyDescent="0.2">
      <c r="A14088">
        <f t="shared" si="662"/>
        <v>40105.468995149</v>
      </c>
      <c r="B14088" s="1">
        <v>3.7723958</v>
      </c>
      <c r="C14088">
        <f t="shared" si="660"/>
        <v>2.5026500999999999</v>
      </c>
      <c r="D14088">
        <f t="shared" si="661"/>
        <v>0</v>
      </c>
      <c r="H14088" s="1">
        <v>149180.96429760801</v>
      </c>
      <c r="I14088" s="1">
        <v>2502.6500999999998</v>
      </c>
      <c r="J14088" s="1">
        <v>0</v>
      </c>
    </row>
    <row r="14089" spans="1:10" x14ac:dyDescent="0.2">
      <c r="A14089">
        <f t="shared" si="662"/>
        <v>40106.468995252988</v>
      </c>
      <c r="B14089" s="1">
        <v>3.7723958</v>
      </c>
      <c r="C14089">
        <f t="shared" si="660"/>
        <v>2.5026500999999999</v>
      </c>
      <c r="D14089">
        <f t="shared" si="661"/>
        <v>0</v>
      </c>
      <c r="H14089" s="1">
        <v>149181.96429771199</v>
      </c>
      <c r="I14089" s="1">
        <v>2502.6500999999998</v>
      </c>
      <c r="J14089" s="1">
        <v>0</v>
      </c>
    </row>
    <row r="14090" spans="1:10" x14ac:dyDescent="0.2">
      <c r="A14090">
        <f t="shared" si="662"/>
        <v>40107.468995357005</v>
      </c>
      <c r="B14090" s="1">
        <v>3.7724745</v>
      </c>
      <c r="C14090">
        <f t="shared" si="660"/>
        <v>2.5024535999999999</v>
      </c>
      <c r="D14090">
        <f t="shared" si="661"/>
        <v>0</v>
      </c>
      <c r="H14090" s="1">
        <v>149182.96429781601</v>
      </c>
      <c r="I14090" s="1">
        <v>2502.4535999999998</v>
      </c>
      <c r="J14090" s="1">
        <v>0</v>
      </c>
    </row>
    <row r="14091" spans="1:10" x14ac:dyDescent="0.2">
      <c r="A14091">
        <f t="shared" si="662"/>
        <v>40108.468995460993</v>
      </c>
      <c r="B14091" s="1">
        <v>3.7726715</v>
      </c>
      <c r="C14091">
        <f t="shared" si="660"/>
        <v>2.5024535999999999</v>
      </c>
      <c r="D14091">
        <f t="shared" si="661"/>
        <v>0</v>
      </c>
      <c r="H14091" s="1">
        <v>149183.96429792</v>
      </c>
      <c r="I14091" s="1">
        <v>2502.4535999999998</v>
      </c>
      <c r="J14091" s="1">
        <v>0</v>
      </c>
    </row>
    <row r="14092" spans="1:10" x14ac:dyDescent="0.2">
      <c r="A14092">
        <f t="shared" si="662"/>
        <v>40109.468995566</v>
      </c>
      <c r="B14092" s="1">
        <v>3.7726321</v>
      </c>
      <c r="C14092">
        <f t="shared" si="660"/>
        <v>2.503241</v>
      </c>
      <c r="D14092">
        <f t="shared" si="661"/>
        <v>0</v>
      </c>
      <c r="H14092" s="1">
        <v>149184.96429802501</v>
      </c>
      <c r="I14092" s="1">
        <v>2503.241</v>
      </c>
      <c r="J14092" s="1">
        <v>0</v>
      </c>
    </row>
    <row r="14093" spans="1:10" x14ac:dyDescent="0.2">
      <c r="A14093">
        <f t="shared" si="662"/>
        <v>40110.468995669988</v>
      </c>
      <c r="B14093" s="1">
        <v>3.7727501000000001</v>
      </c>
      <c r="C14093">
        <f t="shared" si="660"/>
        <v>2.5030441999999997</v>
      </c>
      <c r="D14093">
        <f t="shared" si="661"/>
        <v>0</v>
      </c>
      <c r="H14093" s="1">
        <v>149185.96429812899</v>
      </c>
      <c r="I14093" s="1">
        <v>2503.0441999999998</v>
      </c>
      <c r="J14093" s="1">
        <v>0</v>
      </c>
    </row>
    <row r="14094" spans="1:10" x14ac:dyDescent="0.2">
      <c r="A14094">
        <f t="shared" si="662"/>
        <v>40111.468995774005</v>
      </c>
      <c r="B14094" s="1">
        <v>3.7729077000000002</v>
      </c>
      <c r="C14094">
        <f t="shared" si="660"/>
        <v>2.5034380000000001</v>
      </c>
      <c r="D14094">
        <f t="shared" si="661"/>
        <v>0</v>
      </c>
      <c r="H14094" s="1">
        <v>149186.96429823301</v>
      </c>
      <c r="I14094" s="1">
        <v>2503.4380000000001</v>
      </c>
      <c r="J14094" s="1">
        <v>0</v>
      </c>
    </row>
    <row r="14095" spans="1:10" x14ac:dyDescent="0.2">
      <c r="A14095">
        <f t="shared" si="662"/>
        <v>40112.468995878982</v>
      </c>
      <c r="B14095" s="1">
        <v>3.7730258000000001</v>
      </c>
      <c r="C14095">
        <f t="shared" si="660"/>
        <v>2.5026500999999999</v>
      </c>
      <c r="D14095">
        <f t="shared" si="661"/>
        <v>0</v>
      </c>
      <c r="H14095" s="1">
        <v>149187.96429833799</v>
      </c>
      <c r="I14095" s="1">
        <v>2502.6500999999998</v>
      </c>
      <c r="J14095" s="1">
        <v>0</v>
      </c>
    </row>
    <row r="14096" spans="1:10" x14ac:dyDescent="0.2">
      <c r="A14096">
        <f t="shared" si="662"/>
        <v>40113.468995982999</v>
      </c>
      <c r="B14096" s="1">
        <v>3.7731043999999998</v>
      </c>
      <c r="C14096">
        <f t="shared" si="660"/>
        <v>2.5024535999999999</v>
      </c>
      <c r="D14096">
        <f t="shared" si="661"/>
        <v>0</v>
      </c>
      <c r="H14096" s="1">
        <v>149188.96429844201</v>
      </c>
      <c r="I14096" s="1">
        <v>2502.4535999999998</v>
      </c>
      <c r="J14096" s="1">
        <v>0</v>
      </c>
    </row>
    <row r="14097" spans="1:10" x14ac:dyDescent="0.2">
      <c r="A14097">
        <f t="shared" si="662"/>
        <v>40114.468996086987</v>
      </c>
      <c r="B14097" s="1">
        <v>3.7731832999999999</v>
      </c>
      <c r="C14097">
        <f t="shared" si="660"/>
        <v>2.5026500999999999</v>
      </c>
      <c r="D14097">
        <f t="shared" si="661"/>
        <v>0</v>
      </c>
      <c r="H14097" s="1">
        <v>149189.96429854599</v>
      </c>
      <c r="I14097" s="1">
        <v>2502.6500999999998</v>
      </c>
      <c r="J14097" s="1">
        <v>0</v>
      </c>
    </row>
    <row r="14098" spans="1:10" x14ac:dyDescent="0.2">
      <c r="A14098">
        <f t="shared" si="662"/>
        <v>40115.468996191994</v>
      </c>
      <c r="B14098" s="1">
        <v>3.7733406999999999</v>
      </c>
      <c r="C14098">
        <f t="shared" si="660"/>
        <v>2.5024535999999999</v>
      </c>
      <c r="D14098">
        <f t="shared" si="661"/>
        <v>0</v>
      </c>
      <c r="H14098" s="1">
        <v>149190.964298651</v>
      </c>
      <c r="I14098" s="1">
        <v>2502.4535999999998</v>
      </c>
      <c r="J14098" s="1">
        <v>0</v>
      </c>
    </row>
    <row r="14099" spans="1:10" x14ac:dyDescent="0.2">
      <c r="A14099">
        <f t="shared" si="662"/>
        <v>40116.468996295982</v>
      </c>
      <c r="B14099" s="1">
        <v>3.7734193999999999</v>
      </c>
      <c r="C14099">
        <f t="shared" si="660"/>
        <v>2.5020598000000001</v>
      </c>
      <c r="D14099">
        <f t="shared" si="661"/>
        <v>0</v>
      </c>
      <c r="H14099" s="1">
        <v>149191.96429875499</v>
      </c>
      <c r="I14099" s="1">
        <v>2502.0598</v>
      </c>
      <c r="J14099" s="1">
        <v>0</v>
      </c>
    </row>
    <row r="14100" spans="1:10" x14ac:dyDescent="0.2">
      <c r="A14100">
        <f t="shared" si="662"/>
        <v>40117.468996399999</v>
      </c>
      <c r="B14100" s="1">
        <v>3.7735376</v>
      </c>
      <c r="C14100">
        <f t="shared" si="660"/>
        <v>2.5026500999999999</v>
      </c>
      <c r="D14100">
        <f t="shared" si="661"/>
        <v>0</v>
      </c>
      <c r="H14100" s="1">
        <v>149192.96429885901</v>
      </c>
      <c r="I14100" s="1">
        <v>2502.6500999999998</v>
      </c>
      <c r="J14100" s="1">
        <v>0</v>
      </c>
    </row>
    <row r="14101" spans="1:10" x14ac:dyDescent="0.2">
      <c r="A14101">
        <f t="shared" si="662"/>
        <v>40118.468996505006</v>
      </c>
      <c r="B14101" s="1">
        <v>3.7736556999999999</v>
      </c>
      <c r="C14101">
        <f t="shared" si="660"/>
        <v>2.5028472000000002</v>
      </c>
      <c r="D14101">
        <f t="shared" si="661"/>
        <v>0</v>
      </c>
      <c r="H14101" s="1">
        <v>149193.96429896401</v>
      </c>
      <c r="I14101" s="1">
        <v>2502.8472000000002</v>
      </c>
      <c r="J14101" s="1">
        <v>0</v>
      </c>
    </row>
    <row r="14102" spans="1:10" x14ac:dyDescent="0.2">
      <c r="A14102">
        <f t="shared" si="662"/>
        <v>40119.468996608994</v>
      </c>
      <c r="B14102" s="1">
        <v>3.7737343000000001</v>
      </c>
      <c r="C14102">
        <f t="shared" si="660"/>
        <v>2.5020598000000001</v>
      </c>
      <c r="D14102">
        <f t="shared" si="661"/>
        <v>0</v>
      </c>
      <c r="H14102" s="1">
        <v>149194.964299068</v>
      </c>
      <c r="I14102" s="1">
        <v>2502.0598</v>
      </c>
      <c r="J14102" s="1">
        <v>0</v>
      </c>
    </row>
    <row r="14103" spans="1:10" x14ac:dyDescent="0.2">
      <c r="A14103">
        <f t="shared" si="662"/>
        <v>40120.468996712982</v>
      </c>
      <c r="B14103" s="1">
        <v>3.7738919000000002</v>
      </c>
      <c r="C14103">
        <f t="shared" si="660"/>
        <v>2.5034380000000001</v>
      </c>
      <c r="D14103">
        <f t="shared" si="661"/>
        <v>0</v>
      </c>
      <c r="H14103" s="1">
        <v>149195.96429917199</v>
      </c>
      <c r="I14103" s="1">
        <v>2503.4380000000001</v>
      </c>
      <c r="J14103" s="1">
        <v>0</v>
      </c>
    </row>
    <row r="14104" spans="1:10" x14ac:dyDescent="0.2">
      <c r="A14104">
        <f t="shared" si="662"/>
        <v>40121.468996817988</v>
      </c>
      <c r="B14104" s="1">
        <v>3.7740098999999998</v>
      </c>
      <c r="C14104">
        <f t="shared" si="660"/>
        <v>2.5026500999999999</v>
      </c>
      <c r="D14104">
        <f t="shared" si="661"/>
        <v>0</v>
      </c>
      <c r="H14104" s="1">
        <v>149196.964299277</v>
      </c>
      <c r="I14104" s="1">
        <v>2502.6500999999998</v>
      </c>
      <c r="J14104" s="1">
        <v>0</v>
      </c>
    </row>
    <row r="14105" spans="1:10" x14ac:dyDescent="0.2">
      <c r="A14105">
        <f t="shared" si="662"/>
        <v>40122.468996922005</v>
      </c>
      <c r="B14105" s="1">
        <v>3.7740098999999998</v>
      </c>
      <c r="C14105">
        <f t="shared" si="660"/>
        <v>2.5026500999999999</v>
      </c>
      <c r="D14105">
        <f t="shared" si="661"/>
        <v>0</v>
      </c>
      <c r="H14105" s="1">
        <v>149197.96429938101</v>
      </c>
      <c r="I14105" s="1">
        <v>2502.6500999999998</v>
      </c>
      <c r="J14105" s="1">
        <v>0</v>
      </c>
    </row>
    <row r="14106" spans="1:10" x14ac:dyDescent="0.2">
      <c r="A14106">
        <f t="shared" si="662"/>
        <v>40123.468997025993</v>
      </c>
      <c r="B14106" s="1">
        <v>3.7741674999999999</v>
      </c>
      <c r="C14106">
        <f t="shared" si="660"/>
        <v>2.5020598000000001</v>
      </c>
      <c r="D14106">
        <f t="shared" si="661"/>
        <v>0</v>
      </c>
      <c r="H14106" s="1">
        <v>149198.964299485</v>
      </c>
      <c r="I14106" s="1">
        <v>2502.0598</v>
      </c>
      <c r="J14106" s="1">
        <v>0</v>
      </c>
    </row>
    <row r="14107" spans="1:10" x14ac:dyDescent="0.2">
      <c r="A14107">
        <f t="shared" si="662"/>
        <v>40124.468997129981</v>
      </c>
      <c r="B14107" s="1">
        <v>3.7741674999999999</v>
      </c>
      <c r="C14107">
        <f t="shared" si="660"/>
        <v>2.5028472000000002</v>
      </c>
      <c r="D14107">
        <f t="shared" si="661"/>
        <v>0</v>
      </c>
      <c r="H14107" s="1">
        <v>149199.96429958899</v>
      </c>
      <c r="I14107" s="1">
        <v>2502.8472000000002</v>
      </c>
      <c r="J14107" s="1">
        <v>0</v>
      </c>
    </row>
    <row r="14108" spans="1:10" x14ac:dyDescent="0.2">
      <c r="A14108">
        <f t="shared" si="662"/>
        <v>40125.468997234988</v>
      </c>
      <c r="B14108" s="1">
        <v>3.7742855999999998</v>
      </c>
      <c r="C14108">
        <f t="shared" si="660"/>
        <v>2.5028472000000002</v>
      </c>
      <c r="D14108">
        <f t="shared" si="661"/>
        <v>0</v>
      </c>
      <c r="H14108" s="1">
        <v>149200.96429969399</v>
      </c>
      <c r="I14108" s="1">
        <v>2502.8472000000002</v>
      </c>
      <c r="J14108" s="1">
        <v>0</v>
      </c>
    </row>
    <row r="14109" spans="1:10" x14ac:dyDescent="0.2">
      <c r="A14109">
        <f t="shared" si="662"/>
        <v>40126.468997339005</v>
      </c>
      <c r="B14109" s="1">
        <v>3.7745218</v>
      </c>
      <c r="C14109">
        <f t="shared" si="660"/>
        <v>2.5020598000000001</v>
      </c>
      <c r="D14109">
        <f t="shared" si="661"/>
        <v>0</v>
      </c>
      <c r="H14109" s="1">
        <v>149201.96429979801</v>
      </c>
      <c r="I14109" s="1">
        <v>2502.0598</v>
      </c>
      <c r="J14109" s="1">
        <v>0</v>
      </c>
    </row>
    <row r="14110" spans="1:10" x14ac:dyDescent="0.2">
      <c r="A14110">
        <f t="shared" si="662"/>
        <v>40127.468997442993</v>
      </c>
      <c r="B14110" s="1">
        <v>3.7745611999999999</v>
      </c>
      <c r="C14110">
        <f t="shared" si="660"/>
        <v>2.5030441999999997</v>
      </c>
      <c r="D14110">
        <f t="shared" si="661"/>
        <v>0</v>
      </c>
      <c r="H14110" s="1">
        <v>149202.964299902</v>
      </c>
      <c r="I14110" s="1">
        <v>2503.0441999999998</v>
      </c>
      <c r="J14110" s="1">
        <v>0</v>
      </c>
    </row>
    <row r="14111" spans="1:10" x14ac:dyDescent="0.2">
      <c r="A14111">
        <f t="shared" si="662"/>
        <v>40128.468997548</v>
      </c>
      <c r="B14111" s="1">
        <v>3.7746005</v>
      </c>
      <c r="C14111">
        <f t="shared" si="660"/>
        <v>2.5024535999999999</v>
      </c>
      <c r="D14111">
        <f t="shared" si="661"/>
        <v>0</v>
      </c>
      <c r="H14111" s="1">
        <v>149203.96430000701</v>
      </c>
      <c r="I14111" s="1">
        <v>2502.4535999999998</v>
      </c>
      <c r="J14111" s="1">
        <v>0</v>
      </c>
    </row>
    <row r="14112" spans="1:10" x14ac:dyDescent="0.2">
      <c r="A14112">
        <f t="shared" si="662"/>
        <v>40129.468997651988</v>
      </c>
      <c r="B14112" s="1">
        <v>3.7747188</v>
      </c>
      <c r="C14112">
        <f t="shared" si="660"/>
        <v>2.5034380000000001</v>
      </c>
      <c r="D14112">
        <f t="shared" si="661"/>
        <v>0</v>
      </c>
      <c r="H14112" s="1">
        <v>149204.96430011099</v>
      </c>
      <c r="I14112" s="1">
        <v>2503.4380000000001</v>
      </c>
      <c r="J14112" s="1">
        <v>0</v>
      </c>
    </row>
    <row r="14113" spans="1:10" x14ac:dyDescent="0.2">
      <c r="A14113">
        <f t="shared" si="662"/>
        <v>40130.468997756005</v>
      </c>
      <c r="B14113" s="1">
        <v>3.7749155000000001</v>
      </c>
      <c r="C14113">
        <f t="shared" si="660"/>
        <v>2.5022565999999999</v>
      </c>
      <c r="D14113">
        <f t="shared" si="661"/>
        <v>0</v>
      </c>
      <c r="H14113" s="1">
        <v>149205.96430021501</v>
      </c>
      <c r="I14113" s="1">
        <v>2502.2566000000002</v>
      </c>
      <c r="J14113" s="1">
        <v>0</v>
      </c>
    </row>
    <row r="14114" spans="1:10" x14ac:dyDescent="0.2">
      <c r="A14114">
        <f t="shared" si="662"/>
        <v>40131.468997860982</v>
      </c>
      <c r="B14114" s="1">
        <v>3.7749940999999998</v>
      </c>
      <c r="C14114">
        <f t="shared" si="660"/>
        <v>2.503241</v>
      </c>
      <c r="D14114">
        <f t="shared" si="661"/>
        <v>0</v>
      </c>
      <c r="H14114" s="1">
        <v>149206.96430031999</v>
      </c>
      <c r="I14114" s="1">
        <v>2503.241</v>
      </c>
      <c r="J14114" s="1">
        <v>0</v>
      </c>
    </row>
    <row r="14115" spans="1:10" x14ac:dyDescent="0.2">
      <c r="A14115">
        <f t="shared" si="662"/>
        <v>40132.468997964999</v>
      </c>
      <c r="B14115" s="1">
        <v>3.7751910999999998</v>
      </c>
      <c r="C14115">
        <f t="shared" si="660"/>
        <v>2.5026500999999999</v>
      </c>
      <c r="D14115">
        <f t="shared" si="661"/>
        <v>0</v>
      </c>
      <c r="H14115" s="1">
        <v>149207.96430042401</v>
      </c>
      <c r="I14115" s="1">
        <v>2502.6500999999998</v>
      </c>
      <c r="J14115" s="1">
        <v>0</v>
      </c>
    </row>
    <row r="14116" spans="1:10" x14ac:dyDescent="0.2">
      <c r="A14116">
        <f t="shared" si="662"/>
        <v>40133.468998068987</v>
      </c>
      <c r="B14116" s="1">
        <v>3.7751910999999998</v>
      </c>
      <c r="C14116">
        <f t="shared" si="660"/>
        <v>2.5028472000000002</v>
      </c>
      <c r="D14116">
        <f t="shared" si="661"/>
        <v>0</v>
      </c>
      <c r="H14116" s="1">
        <v>149208.96430052799</v>
      </c>
      <c r="I14116" s="1">
        <v>2502.8472000000002</v>
      </c>
      <c r="J14116" s="1">
        <v>0</v>
      </c>
    </row>
    <row r="14117" spans="1:10" x14ac:dyDescent="0.2">
      <c r="A14117">
        <f t="shared" si="662"/>
        <v>40134.468998173994</v>
      </c>
      <c r="B14117" s="1">
        <v>3.7753090999999999</v>
      </c>
      <c r="C14117">
        <f t="shared" si="660"/>
        <v>2.5018628000000001</v>
      </c>
      <c r="D14117">
        <f t="shared" si="661"/>
        <v>0</v>
      </c>
      <c r="H14117" s="1">
        <v>149209.964300633</v>
      </c>
      <c r="I14117" s="1">
        <v>2501.8627999999999</v>
      </c>
      <c r="J14117" s="1">
        <v>0</v>
      </c>
    </row>
    <row r="14118" spans="1:10" x14ac:dyDescent="0.2">
      <c r="A14118">
        <f t="shared" si="662"/>
        <v>40135.468998277982</v>
      </c>
      <c r="B14118" s="1">
        <v>3.7754273</v>
      </c>
      <c r="C14118">
        <f t="shared" si="660"/>
        <v>2.5028472000000002</v>
      </c>
      <c r="D14118">
        <f t="shared" si="661"/>
        <v>0</v>
      </c>
      <c r="H14118" s="1">
        <v>149210.96430073699</v>
      </c>
      <c r="I14118" s="1">
        <v>2502.8472000000002</v>
      </c>
      <c r="J14118" s="1">
        <v>0</v>
      </c>
    </row>
    <row r="14119" spans="1:10" x14ac:dyDescent="0.2">
      <c r="A14119">
        <f t="shared" si="662"/>
        <v>40136.468998381999</v>
      </c>
      <c r="B14119" s="1">
        <v>3.775388</v>
      </c>
      <c r="C14119">
        <f t="shared" si="660"/>
        <v>2.5026500999999999</v>
      </c>
      <c r="D14119">
        <f t="shared" si="661"/>
        <v>0</v>
      </c>
      <c r="H14119" s="1">
        <v>149211.96430084101</v>
      </c>
      <c r="I14119" s="1">
        <v>2502.6500999999998</v>
      </c>
      <c r="J14119" s="1">
        <v>0</v>
      </c>
    </row>
    <row r="14120" spans="1:10" x14ac:dyDescent="0.2">
      <c r="A14120">
        <f t="shared" si="662"/>
        <v>40137.468998485987</v>
      </c>
      <c r="B14120" s="1">
        <v>3.7755847</v>
      </c>
      <c r="C14120">
        <f t="shared" si="660"/>
        <v>2.5026500999999999</v>
      </c>
      <c r="D14120">
        <f t="shared" si="661"/>
        <v>0</v>
      </c>
      <c r="H14120" s="1">
        <v>149212.96430094499</v>
      </c>
      <c r="I14120" s="1">
        <v>2502.6500999999998</v>
      </c>
      <c r="J14120" s="1">
        <v>0</v>
      </c>
    </row>
    <row r="14121" spans="1:10" x14ac:dyDescent="0.2">
      <c r="A14121">
        <f t="shared" si="662"/>
        <v>40138.468998590994</v>
      </c>
      <c r="B14121" s="1">
        <v>3.7756240000000001</v>
      </c>
      <c r="C14121">
        <f t="shared" si="660"/>
        <v>2.5026500999999999</v>
      </c>
      <c r="D14121">
        <f t="shared" si="661"/>
        <v>0</v>
      </c>
      <c r="H14121" s="1">
        <v>149213.96430105</v>
      </c>
      <c r="I14121" s="1">
        <v>2502.6500999999998</v>
      </c>
      <c r="J14121" s="1">
        <v>0</v>
      </c>
    </row>
    <row r="14122" spans="1:10" x14ac:dyDescent="0.2">
      <c r="A14122">
        <f t="shared" si="662"/>
        <v>40139.468998694982</v>
      </c>
      <c r="B14122" s="1">
        <v>3.775703</v>
      </c>
      <c r="C14122">
        <f t="shared" si="660"/>
        <v>2.5028472000000002</v>
      </c>
      <c r="D14122">
        <f t="shared" si="661"/>
        <v>0</v>
      </c>
      <c r="H14122" s="1">
        <v>149214.96430115399</v>
      </c>
      <c r="I14122" s="1">
        <v>2502.8472000000002</v>
      </c>
      <c r="J14122" s="1">
        <v>0</v>
      </c>
    </row>
    <row r="14123" spans="1:10" x14ac:dyDescent="0.2">
      <c r="A14123">
        <f t="shared" si="662"/>
        <v>40140.468998798999</v>
      </c>
      <c r="B14123" s="1">
        <v>3.7758995999999998</v>
      </c>
      <c r="C14123">
        <f t="shared" si="660"/>
        <v>2.5030441999999997</v>
      </c>
      <c r="D14123">
        <f t="shared" si="661"/>
        <v>0</v>
      </c>
      <c r="H14123" s="1">
        <v>149215.96430125801</v>
      </c>
      <c r="I14123" s="1">
        <v>2503.0441999999998</v>
      </c>
      <c r="J14123" s="1">
        <v>0</v>
      </c>
    </row>
    <row r="14124" spans="1:10" x14ac:dyDescent="0.2">
      <c r="A14124">
        <f t="shared" si="662"/>
        <v>40141.468998904005</v>
      </c>
      <c r="B14124" s="1">
        <v>3.7760178999999998</v>
      </c>
      <c r="C14124">
        <f t="shared" si="660"/>
        <v>2.5030441999999997</v>
      </c>
      <c r="D14124">
        <f t="shared" si="661"/>
        <v>0</v>
      </c>
      <c r="H14124" s="1">
        <v>149216.96430136301</v>
      </c>
      <c r="I14124" s="1">
        <v>2503.0441999999998</v>
      </c>
      <c r="J14124" s="1">
        <v>0</v>
      </c>
    </row>
    <row r="14125" spans="1:10" x14ac:dyDescent="0.2">
      <c r="A14125">
        <f t="shared" si="662"/>
        <v>40142.468999007993</v>
      </c>
      <c r="B14125" s="1">
        <v>3.7761358999999999</v>
      </c>
      <c r="C14125">
        <f t="shared" si="660"/>
        <v>2.5018628000000001</v>
      </c>
      <c r="D14125">
        <f t="shared" si="661"/>
        <v>0</v>
      </c>
      <c r="H14125" s="1">
        <v>149217.964301467</v>
      </c>
      <c r="I14125" s="1">
        <v>2501.8627999999999</v>
      </c>
      <c r="J14125" s="1">
        <v>0</v>
      </c>
    </row>
    <row r="14126" spans="1:10" x14ac:dyDescent="0.2">
      <c r="A14126">
        <f t="shared" si="662"/>
        <v>40143.468999111981</v>
      </c>
      <c r="B14126" s="1">
        <v>3.7761752999999998</v>
      </c>
      <c r="C14126">
        <f t="shared" si="660"/>
        <v>2.5022565999999999</v>
      </c>
      <c r="D14126">
        <f t="shared" si="661"/>
        <v>0</v>
      </c>
      <c r="H14126" s="1">
        <v>149218.96430157099</v>
      </c>
      <c r="I14126" s="1">
        <v>2502.2566000000002</v>
      </c>
      <c r="J14126" s="1">
        <v>0</v>
      </c>
    </row>
    <row r="14127" spans="1:10" x14ac:dyDescent="0.2">
      <c r="A14127">
        <f t="shared" si="662"/>
        <v>40144.468999216988</v>
      </c>
      <c r="B14127" s="1">
        <v>3.7762145999999999</v>
      </c>
      <c r="C14127">
        <f t="shared" si="660"/>
        <v>2.5036345</v>
      </c>
      <c r="D14127">
        <f t="shared" si="661"/>
        <v>0</v>
      </c>
      <c r="H14127" s="1">
        <v>149219.96430167599</v>
      </c>
      <c r="I14127" s="1">
        <v>2503.6345000000001</v>
      </c>
      <c r="J14127" s="1">
        <v>0</v>
      </c>
    </row>
    <row r="14128" spans="1:10" x14ac:dyDescent="0.2">
      <c r="A14128">
        <f t="shared" si="662"/>
        <v>40145.468999321005</v>
      </c>
      <c r="B14128" s="1">
        <v>3.7763722</v>
      </c>
      <c r="C14128">
        <f t="shared" si="660"/>
        <v>2.5034380000000001</v>
      </c>
      <c r="D14128">
        <f t="shared" si="661"/>
        <v>0</v>
      </c>
      <c r="H14128" s="1">
        <v>149220.96430178001</v>
      </c>
      <c r="I14128" s="1">
        <v>2503.4380000000001</v>
      </c>
      <c r="J14128" s="1">
        <v>0</v>
      </c>
    </row>
    <row r="14129" spans="1:10" x14ac:dyDescent="0.2">
      <c r="A14129">
        <f t="shared" si="662"/>
        <v>40146.468999424993</v>
      </c>
      <c r="B14129" s="1">
        <v>3.7764508999999999</v>
      </c>
      <c r="C14129">
        <f t="shared" si="660"/>
        <v>2.5018628000000001</v>
      </c>
      <c r="D14129">
        <f t="shared" si="661"/>
        <v>0</v>
      </c>
      <c r="H14129" s="1">
        <v>149221.964301884</v>
      </c>
      <c r="I14129" s="1">
        <v>2501.8627999999999</v>
      </c>
      <c r="J14129" s="1">
        <v>0</v>
      </c>
    </row>
    <row r="14130" spans="1:10" x14ac:dyDescent="0.2">
      <c r="A14130">
        <f t="shared" si="662"/>
        <v>40147.46899953</v>
      </c>
      <c r="B14130" s="1">
        <v>3.7765295999999999</v>
      </c>
      <c r="C14130">
        <f t="shared" si="660"/>
        <v>2.5026500999999999</v>
      </c>
      <c r="D14130">
        <f t="shared" si="661"/>
        <v>0</v>
      </c>
      <c r="H14130" s="1">
        <v>149222.96430198901</v>
      </c>
      <c r="I14130" s="1">
        <v>2502.6500999999998</v>
      </c>
      <c r="J14130" s="1">
        <v>0</v>
      </c>
    </row>
    <row r="14131" spans="1:10" x14ac:dyDescent="0.2">
      <c r="A14131">
        <f t="shared" si="662"/>
        <v>40148.468999633988</v>
      </c>
      <c r="B14131" s="1">
        <v>3.7766871000000002</v>
      </c>
      <c r="C14131">
        <f t="shared" si="660"/>
        <v>2.5016660000000002</v>
      </c>
      <c r="D14131">
        <f t="shared" si="661"/>
        <v>0</v>
      </c>
      <c r="H14131" s="1">
        <v>149223.96430209299</v>
      </c>
      <c r="I14131" s="1">
        <v>2501.6660000000002</v>
      </c>
      <c r="J14131" s="1">
        <v>0</v>
      </c>
    </row>
    <row r="14132" spans="1:10" x14ac:dyDescent="0.2">
      <c r="A14132">
        <f t="shared" si="662"/>
        <v>40149.468999738005</v>
      </c>
      <c r="B14132" s="1">
        <v>3.7766871000000002</v>
      </c>
      <c r="C14132">
        <f t="shared" si="660"/>
        <v>2.5024535999999999</v>
      </c>
      <c r="D14132">
        <f t="shared" si="661"/>
        <v>0</v>
      </c>
      <c r="H14132" s="1">
        <v>149224.96430219701</v>
      </c>
      <c r="I14132" s="1">
        <v>2502.4535999999998</v>
      </c>
      <c r="J14132" s="1">
        <v>0</v>
      </c>
    </row>
    <row r="14133" spans="1:10" x14ac:dyDescent="0.2">
      <c r="A14133">
        <f t="shared" si="662"/>
        <v>40150.468999841993</v>
      </c>
      <c r="B14133" s="1">
        <v>3.7768445000000002</v>
      </c>
      <c r="C14133">
        <f t="shared" si="660"/>
        <v>2.5026500999999999</v>
      </c>
      <c r="D14133">
        <f t="shared" si="661"/>
        <v>0</v>
      </c>
      <c r="H14133" s="1">
        <v>149225.964302301</v>
      </c>
      <c r="I14133" s="1">
        <v>2502.6500999999998</v>
      </c>
      <c r="J14133" s="1">
        <v>0</v>
      </c>
    </row>
    <row r="14134" spans="1:10" x14ac:dyDescent="0.2">
      <c r="A14134">
        <f t="shared" si="662"/>
        <v>40151.468999946999</v>
      </c>
      <c r="B14134" s="1">
        <v>3.7770413999999999</v>
      </c>
      <c r="C14134">
        <f t="shared" si="660"/>
        <v>2.5024535999999999</v>
      </c>
      <c r="D14134">
        <f t="shared" si="661"/>
        <v>0</v>
      </c>
      <c r="H14134" s="1">
        <v>149226.96430240601</v>
      </c>
      <c r="I14134" s="1">
        <v>2502.4535999999998</v>
      </c>
      <c r="J14134" s="1">
        <v>0</v>
      </c>
    </row>
    <row r="14135" spans="1:10" x14ac:dyDescent="0.2">
      <c r="A14135">
        <f t="shared" si="662"/>
        <v>40152.469000050987</v>
      </c>
      <c r="B14135" s="1">
        <v>3.7771594999999998</v>
      </c>
      <c r="C14135">
        <f t="shared" ref="C14135:C14198" si="663">I14135/1000</f>
        <v>2.5026500999999999</v>
      </c>
      <c r="D14135">
        <f t="shared" ref="D14135:D14198" si="664">J14135/1000</f>
        <v>0</v>
      </c>
      <c r="H14135" s="1">
        <v>149227.96430250999</v>
      </c>
      <c r="I14135" s="1">
        <v>2502.6500999999998</v>
      </c>
      <c r="J14135" s="1">
        <v>0</v>
      </c>
    </row>
    <row r="14136" spans="1:10" x14ac:dyDescent="0.2">
      <c r="A14136">
        <f t="shared" si="662"/>
        <v>40153.469000155004</v>
      </c>
      <c r="B14136" s="1">
        <v>3.7771987999999999</v>
      </c>
      <c r="C14136">
        <f t="shared" si="663"/>
        <v>2.5026500999999999</v>
      </c>
      <c r="D14136">
        <f t="shared" si="664"/>
        <v>0</v>
      </c>
      <c r="H14136" s="1">
        <v>149228.96430261401</v>
      </c>
      <c r="I14136" s="1">
        <v>2502.6500999999998</v>
      </c>
      <c r="J14136" s="1">
        <v>0</v>
      </c>
    </row>
    <row r="14137" spans="1:10" x14ac:dyDescent="0.2">
      <c r="A14137">
        <f t="shared" si="662"/>
        <v>40154.469000259982</v>
      </c>
      <c r="B14137" s="1">
        <v>3.7772777</v>
      </c>
      <c r="C14137">
        <f t="shared" si="663"/>
        <v>2.5028472000000002</v>
      </c>
      <c r="D14137">
        <f t="shared" si="664"/>
        <v>0</v>
      </c>
      <c r="H14137" s="1">
        <v>149229.96430271899</v>
      </c>
      <c r="I14137" s="1">
        <v>2502.8472000000002</v>
      </c>
      <c r="J14137" s="1">
        <v>0</v>
      </c>
    </row>
    <row r="14138" spans="1:10" x14ac:dyDescent="0.2">
      <c r="A14138">
        <f t="shared" si="662"/>
        <v>40155.469000363999</v>
      </c>
      <c r="B14138" s="1">
        <v>3.7774350999999999</v>
      </c>
      <c r="C14138">
        <f t="shared" si="663"/>
        <v>2.5030441999999997</v>
      </c>
      <c r="D14138">
        <f t="shared" si="664"/>
        <v>0</v>
      </c>
      <c r="H14138" s="1">
        <v>149230.96430282301</v>
      </c>
      <c r="I14138" s="1">
        <v>2503.0441999999998</v>
      </c>
      <c r="J14138" s="1">
        <v>0</v>
      </c>
    </row>
    <row r="14139" spans="1:10" x14ac:dyDescent="0.2">
      <c r="A14139">
        <f t="shared" si="662"/>
        <v>40156.469000467987</v>
      </c>
      <c r="B14139" s="1">
        <v>3.7775531</v>
      </c>
      <c r="C14139">
        <f t="shared" si="663"/>
        <v>2.5030441999999997</v>
      </c>
      <c r="D14139">
        <f t="shared" si="664"/>
        <v>0</v>
      </c>
      <c r="H14139" s="1">
        <v>149231.96430292699</v>
      </c>
      <c r="I14139" s="1">
        <v>2503.0441999999998</v>
      </c>
      <c r="J14139" s="1">
        <v>0</v>
      </c>
    </row>
    <row r="14140" spans="1:10" x14ac:dyDescent="0.2">
      <c r="A14140">
        <f t="shared" si="662"/>
        <v>40157.469000572994</v>
      </c>
      <c r="B14140" s="1">
        <v>3.7776713000000002</v>
      </c>
      <c r="C14140">
        <f t="shared" si="663"/>
        <v>2.5018628000000001</v>
      </c>
      <c r="D14140">
        <f t="shared" si="664"/>
        <v>0</v>
      </c>
      <c r="H14140" s="1">
        <v>149232.964303032</v>
      </c>
      <c r="I14140" s="1">
        <v>2501.8627999999999</v>
      </c>
      <c r="J14140" s="1">
        <v>0</v>
      </c>
    </row>
    <row r="14141" spans="1:10" x14ac:dyDescent="0.2">
      <c r="A14141">
        <f t="shared" si="662"/>
        <v>40158.469000676982</v>
      </c>
      <c r="B14141" s="1">
        <v>3.7775927</v>
      </c>
      <c r="C14141">
        <f t="shared" si="663"/>
        <v>2.5028472000000002</v>
      </c>
      <c r="D14141">
        <f t="shared" si="664"/>
        <v>0</v>
      </c>
      <c r="H14141" s="1">
        <v>149233.96430313599</v>
      </c>
      <c r="I14141" s="1">
        <v>2502.8472000000002</v>
      </c>
      <c r="J14141" s="1">
        <v>0</v>
      </c>
    </row>
    <row r="14142" spans="1:10" x14ac:dyDescent="0.2">
      <c r="A14142">
        <f t="shared" si="662"/>
        <v>40159.469000780999</v>
      </c>
      <c r="B14142" s="1">
        <v>3.7777500000000002</v>
      </c>
      <c r="C14142">
        <f t="shared" si="663"/>
        <v>2.5026500999999999</v>
      </c>
      <c r="D14142">
        <f t="shared" si="664"/>
        <v>0</v>
      </c>
      <c r="H14142" s="1">
        <v>149234.96430324001</v>
      </c>
      <c r="I14142" s="1">
        <v>2502.6500999999998</v>
      </c>
      <c r="J14142" s="1">
        <v>0</v>
      </c>
    </row>
    <row r="14143" spans="1:10" x14ac:dyDescent="0.2">
      <c r="A14143">
        <f t="shared" si="662"/>
        <v>40160.469000886005</v>
      </c>
      <c r="B14143" s="1">
        <v>3.7779075999999998</v>
      </c>
      <c r="C14143">
        <f t="shared" si="663"/>
        <v>2.5028472000000002</v>
      </c>
      <c r="D14143">
        <f t="shared" si="664"/>
        <v>0</v>
      </c>
      <c r="H14143" s="1">
        <v>149235.96430334501</v>
      </c>
      <c r="I14143" s="1">
        <v>2502.8472000000002</v>
      </c>
      <c r="J14143" s="1">
        <v>0</v>
      </c>
    </row>
    <row r="14144" spans="1:10" x14ac:dyDescent="0.2">
      <c r="A14144">
        <f t="shared" si="662"/>
        <v>40161.469000989993</v>
      </c>
      <c r="B14144" s="1">
        <v>3.7779862999999998</v>
      </c>
      <c r="C14144">
        <f t="shared" si="663"/>
        <v>2.5018628000000001</v>
      </c>
      <c r="D14144">
        <f t="shared" si="664"/>
        <v>0</v>
      </c>
      <c r="H14144" s="1">
        <v>149236.964303449</v>
      </c>
      <c r="I14144" s="1">
        <v>2501.8627999999999</v>
      </c>
      <c r="J14144" s="1">
        <v>0</v>
      </c>
    </row>
    <row r="14145" spans="1:10" x14ac:dyDescent="0.2">
      <c r="A14145">
        <f t="shared" si="662"/>
        <v>40162.469001093981</v>
      </c>
      <c r="B14145" s="1">
        <v>3.7781042999999999</v>
      </c>
      <c r="C14145">
        <f t="shared" si="663"/>
        <v>2.5028472000000002</v>
      </c>
      <c r="D14145">
        <f t="shared" si="664"/>
        <v>0</v>
      </c>
      <c r="H14145" s="1">
        <v>149237.96430355299</v>
      </c>
      <c r="I14145" s="1">
        <v>2502.8472000000002</v>
      </c>
      <c r="J14145" s="1">
        <v>0</v>
      </c>
    </row>
    <row r="14146" spans="1:10" x14ac:dyDescent="0.2">
      <c r="A14146">
        <f t="shared" si="662"/>
        <v>40163.469001197998</v>
      </c>
      <c r="B14146" s="1">
        <v>3.7782222999999999</v>
      </c>
      <c r="C14146">
        <f t="shared" si="663"/>
        <v>2.5016660000000002</v>
      </c>
      <c r="D14146">
        <f t="shared" si="664"/>
        <v>0</v>
      </c>
      <c r="H14146" s="1">
        <v>149238.96430365701</v>
      </c>
      <c r="I14146" s="1">
        <v>2501.6660000000002</v>
      </c>
      <c r="J14146" s="1">
        <v>0</v>
      </c>
    </row>
    <row r="14147" spans="1:10" x14ac:dyDescent="0.2">
      <c r="A14147">
        <f t="shared" ref="A14147:A14210" si="665">H14147-$H$2</f>
        <v>40164.469001303005</v>
      </c>
      <c r="B14147" s="1">
        <v>3.7781829999999998</v>
      </c>
      <c r="C14147">
        <f t="shared" si="663"/>
        <v>2.5026500999999999</v>
      </c>
      <c r="D14147">
        <f t="shared" si="664"/>
        <v>0</v>
      </c>
      <c r="H14147" s="1">
        <v>149239.96430376201</v>
      </c>
      <c r="I14147" s="1">
        <v>2502.6500999999998</v>
      </c>
      <c r="J14147" s="1">
        <v>0</v>
      </c>
    </row>
    <row r="14148" spans="1:10" x14ac:dyDescent="0.2">
      <c r="A14148">
        <f t="shared" si="665"/>
        <v>40165.469001406993</v>
      </c>
      <c r="B14148" s="1">
        <v>3.7783799</v>
      </c>
      <c r="C14148">
        <f t="shared" si="663"/>
        <v>2.5026500999999999</v>
      </c>
      <c r="D14148">
        <f t="shared" si="664"/>
        <v>0</v>
      </c>
      <c r="H14148" s="1">
        <v>149240.964303866</v>
      </c>
      <c r="I14148" s="1">
        <v>2502.6500999999998</v>
      </c>
      <c r="J14148" s="1">
        <v>0</v>
      </c>
    </row>
    <row r="14149" spans="1:10" x14ac:dyDescent="0.2">
      <c r="A14149">
        <f t="shared" si="665"/>
        <v>40166.469001510981</v>
      </c>
      <c r="B14149" s="1">
        <v>3.7784192999999999</v>
      </c>
      <c r="C14149">
        <f t="shared" si="663"/>
        <v>2.5034380000000001</v>
      </c>
      <c r="D14149">
        <f t="shared" si="664"/>
        <v>0</v>
      </c>
      <c r="H14149" s="1">
        <v>149241.96430396999</v>
      </c>
      <c r="I14149" s="1">
        <v>2503.4380000000001</v>
      </c>
      <c r="J14149" s="1">
        <v>0</v>
      </c>
    </row>
    <row r="14150" spans="1:10" x14ac:dyDescent="0.2">
      <c r="A14150">
        <f t="shared" si="665"/>
        <v>40167.469001615988</v>
      </c>
      <c r="B14150" s="1">
        <v>3.7785769</v>
      </c>
      <c r="C14150">
        <f t="shared" si="663"/>
        <v>2.5026500999999999</v>
      </c>
      <c r="D14150">
        <f t="shared" si="664"/>
        <v>0</v>
      </c>
      <c r="H14150" s="1">
        <v>149242.96430407499</v>
      </c>
      <c r="I14150" s="1">
        <v>2502.6500999999998</v>
      </c>
      <c r="J14150" s="1">
        <v>0</v>
      </c>
    </row>
    <row r="14151" spans="1:10" x14ac:dyDescent="0.2">
      <c r="A14151">
        <f t="shared" si="665"/>
        <v>40168.469001720005</v>
      </c>
      <c r="B14151" s="1">
        <v>3.7786949000000001</v>
      </c>
      <c r="C14151">
        <f t="shared" si="663"/>
        <v>2.5024535999999999</v>
      </c>
      <c r="D14151">
        <f t="shared" si="664"/>
        <v>0</v>
      </c>
      <c r="H14151" s="1">
        <v>149243.96430417901</v>
      </c>
      <c r="I14151" s="1">
        <v>2502.4535999999998</v>
      </c>
      <c r="J14151" s="1">
        <v>0</v>
      </c>
    </row>
    <row r="14152" spans="1:10" x14ac:dyDescent="0.2">
      <c r="A14152">
        <f t="shared" si="665"/>
        <v>40169.469001823993</v>
      </c>
      <c r="B14152" s="1">
        <v>3.7788129000000001</v>
      </c>
      <c r="C14152">
        <f t="shared" si="663"/>
        <v>2.5024535999999999</v>
      </c>
      <c r="D14152">
        <f t="shared" si="664"/>
        <v>0</v>
      </c>
      <c r="H14152" s="1">
        <v>149244.964304283</v>
      </c>
      <c r="I14152" s="1">
        <v>2502.4535999999998</v>
      </c>
      <c r="J14152" s="1">
        <v>0</v>
      </c>
    </row>
    <row r="14153" spans="1:10" x14ac:dyDescent="0.2">
      <c r="A14153">
        <f t="shared" si="665"/>
        <v>40170.469001928999</v>
      </c>
      <c r="B14153" s="1">
        <v>3.7790492000000002</v>
      </c>
      <c r="C14153">
        <f t="shared" si="663"/>
        <v>2.5026500999999999</v>
      </c>
      <c r="D14153">
        <f t="shared" si="664"/>
        <v>0</v>
      </c>
      <c r="H14153" s="1">
        <v>149245.96430438801</v>
      </c>
      <c r="I14153" s="1">
        <v>2502.6500999999998</v>
      </c>
      <c r="J14153" s="1">
        <v>0</v>
      </c>
    </row>
    <row r="14154" spans="1:10" x14ac:dyDescent="0.2">
      <c r="A14154">
        <f t="shared" si="665"/>
        <v>40171.469002032987</v>
      </c>
      <c r="B14154" s="1">
        <v>3.7790097999999999</v>
      </c>
      <c r="C14154">
        <f t="shared" si="663"/>
        <v>2.5028472000000002</v>
      </c>
      <c r="D14154">
        <f t="shared" si="664"/>
        <v>0</v>
      </c>
      <c r="H14154" s="1">
        <v>149246.96430449199</v>
      </c>
      <c r="I14154" s="1">
        <v>2502.8472000000002</v>
      </c>
      <c r="J14154" s="1">
        <v>0</v>
      </c>
    </row>
    <row r="14155" spans="1:10" x14ac:dyDescent="0.2">
      <c r="A14155">
        <f t="shared" si="665"/>
        <v>40172.469002137004</v>
      </c>
      <c r="B14155" s="1">
        <v>3.7792067999999999</v>
      </c>
      <c r="C14155">
        <f t="shared" si="663"/>
        <v>2.5024535999999999</v>
      </c>
      <c r="D14155">
        <f t="shared" si="664"/>
        <v>0</v>
      </c>
      <c r="H14155" s="1">
        <v>149247.96430459601</v>
      </c>
      <c r="I14155" s="1">
        <v>2502.4535999999998</v>
      </c>
      <c r="J14155" s="1">
        <v>0</v>
      </c>
    </row>
    <row r="14156" spans="1:10" x14ac:dyDescent="0.2">
      <c r="A14156">
        <f t="shared" si="665"/>
        <v>40173.469002240992</v>
      </c>
      <c r="B14156" s="1">
        <v>3.7792067999999999</v>
      </c>
      <c r="C14156">
        <f t="shared" si="663"/>
        <v>2.5022565999999999</v>
      </c>
      <c r="D14156">
        <f t="shared" si="664"/>
        <v>0</v>
      </c>
      <c r="H14156" s="1">
        <v>149248.9643047</v>
      </c>
      <c r="I14156" s="1">
        <v>2502.2566000000002</v>
      </c>
      <c r="J14156" s="1">
        <v>0</v>
      </c>
    </row>
    <row r="14157" spans="1:10" x14ac:dyDescent="0.2">
      <c r="A14157">
        <f t="shared" si="665"/>
        <v>40174.469002345999</v>
      </c>
      <c r="B14157" s="1">
        <v>3.7793641</v>
      </c>
      <c r="C14157">
        <f t="shared" si="663"/>
        <v>2.5020598000000001</v>
      </c>
      <c r="D14157">
        <f t="shared" si="664"/>
        <v>0</v>
      </c>
      <c r="H14157" s="1">
        <v>149249.96430480501</v>
      </c>
      <c r="I14157" s="1">
        <v>2502.0598</v>
      </c>
      <c r="J14157" s="1">
        <v>0</v>
      </c>
    </row>
    <row r="14158" spans="1:10" x14ac:dyDescent="0.2">
      <c r="A14158">
        <f t="shared" si="665"/>
        <v>40175.469002449987</v>
      </c>
      <c r="B14158" s="1">
        <v>3.7794034000000001</v>
      </c>
      <c r="C14158">
        <f t="shared" si="663"/>
        <v>2.5018628000000001</v>
      </c>
      <c r="D14158">
        <f t="shared" si="664"/>
        <v>0</v>
      </c>
      <c r="H14158" s="1">
        <v>149250.96430490899</v>
      </c>
      <c r="I14158" s="1">
        <v>2501.8627999999999</v>
      </c>
      <c r="J14158" s="1">
        <v>0</v>
      </c>
    </row>
    <row r="14159" spans="1:10" x14ac:dyDescent="0.2">
      <c r="A14159">
        <f t="shared" si="665"/>
        <v>40176.469002554004</v>
      </c>
      <c r="B14159" s="1">
        <v>3.7794428</v>
      </c>
      <c r="C14159">
        <f t="shared" si="663"/>
        <v>2.5030441999999997</v>
      </c>
      <c r="D14159">
        <f t="shared" si="664"/>
        <v>0</v>
      </c>
      <c r="H14159" s="1">
        <v>149251.96430501301</v>
      </c>
      <c r="I14159" s="1">
        <v>2503.0441999999998</v>
      </c>
      <c r="J14159" s="1">
        <v>0</v>
      </c>
    </row>
    <row r="14160" spans="1:10" x14ac:dyDescent="0.2">
      <c r="A14160">
        <f t="shared" si="665"/>
        <v>40177.469002658981</v>
      </c>
      <c r="B14160" s="1">
        <v>3.7796397000000002</v>
      </c>
      <c r="C14160">
        <f t="shared" si="663"/>
        <v>2.5024535999999999</v>
      </c>
      <c r="D14160">
        <f t="shared" si="664"/>
        <v>0</v>
      </c>
      <c r="H14160" s="1">
        <v>149252.96430511799</v>
      </c>
      <c r="I14160" s="1">
        <v>2502.4535999999998</v>
      </c>
      <c r="J14160" s="1">
        <v>0</v>
      </c>
    </row>
    <row r="14161" spans="1:10" x14ac:dyDescent="0.2">
      <c r="A14161">
        <f t="shared" si="665"/>
        <v>40178.469002762999</v>
      </c>
      <c r="B14161" s="1">
        <v>3.7796791000000001</v>
      </c>
      <c r="C14161">
        <f t="shared" si="663"/>
        <v>2.5028472000000002</v>
      </c>
      <c r="D14161">
        <f t="shared" si="664"/>
        <v>0</v>
      </c>
      <c r="H14161" s="1">
        <v>149253.96430522201</v>
      </c>
      <c r="I14161" s="1">
        <v>2502.8472000000002</v>
      </c>
      <c r="J14161" s="1">
        <v>0</v>
      </c>
    </row>
    <row r="14162" spans="1:10" x14ac:dyDescent="0.2">
      <c r="A14162">
        <f t="shared" si="665"/>
        <v>40179.469002866987</v>
      </c>
      <c r="B14162" s="1">
        <v>3.7797577000000002</v>
      </c>
      <c r="C14162">
        <f t="shared" si="663"/>
        <v>2.5018628000000001</v>
      </c>
      <c r="D14162">
        <f t="shared" si="664"/>
        <v>0</v>
      </c>
      <c r="H14162" s="1">
        <v>149254.96430532599</v>
      </c>
      <c r="I14162" s="1">
        <v>2501.8627999999999</v>
      </c>
      <c r="J14162" s="1">
        <v>0</v>
      </c>
    </row>
    <row r="14163" spans="1:10" x14ac:dyDescent="0.2">
      <c r="A14163">
        <f t="shared" si="665"/>
        <v>40180.469002971993</v>
      </c>
      <c r="B14163" s="1">
        <v>3.7799546999999998</v>
      </c>
      <c r="C14163">
        <f t="shared" si="663"/>
        <v>2.5026500999999999</v>
      </c>
      <c r="D14163">
        <f t="shared" si="664"/>
        <v>0</v>
      </c>
      <c r="H14163" s="1">
        <v>149255.964305431</v>
      </c>
      <c r="I14163" s="1">
        <v>2502.6500999999998</v>
      </c>
      <c r="J14163" s="1">
        <v>0</v>
      </c>
    </row>
    <row r="14164" spans="1:10" x14ac:dyDescent="0.2">
      <c r="A14164">
        <f t="shared" si="665"/>
        <v>40181.469003075981</v>
      </c>
      <c r="B14164" s="1">
        <v>3.7801119999999999</v>
      </c>
      <c r="C14164">
        <f t="shared" si="663"/>
        <v>2.5026500999999999</v>
      </c>
      <c r="D14164">
        <f t="shared" si="664"/>
        <v>0</v>
      </c>
      <c r="H14164" s="1">
        <v>149256.96430553499</v>
      </c>
      <c r="I14164" s="1">
        <v>2502.6500999999998</v>
      </c>
      <c r="J14164" s="1">
        <v>0</v>
      </c>
    </row>
    <row r="14165" spans="1:10" x14ac:dyDescent="0.2">
      <c r="A14165">
        <f t="shared" si="665"/>
        <v>40182.469003179998</v>
      </c>
      <c r="B14165" s="1">
        <v>3.7801119999999999</v>
      </c>
      <c r="C14165">
        <f t="shared" si="663"/>
        <v>2.5030441999999997</v>
      </c>
      <c r="D14165">
        <f t="shared" si="664"/>
        <v>0</v>
      </c>
      <c r="H14165" s="1">
        <v>149257.96430563901</v>
      </c>
      <c r="I14165" s="1">
        <v>2503.0441999999998</v>
      </c>
      <c r="J14165" s="1">
        <v>0</v>
      </c>
    </row>
    <row r="14166" spans="1:10" x14ac:dyDescent="0.2">
      <c r="A14166">
        <f t="shared" si="665"/>
        <v>40183.469003285005</v>
      </c>
      <c r="B14166" s="1">
        <v>3.7802302999999999</v>
      </c>
      <c r="C14166">
        <f t="shared" si="663"/>
        <v>2.5028472000000002</v>
      </c>
      <c r="D14166">
        <f t="shared" si="664"/>
        <v>0</v>
      </c>
      <c r="H14166" s="1">
        <v>149258.96430574401</v>
      </c>
      <c r="I14166" s="1">
        <v>2502.8472000000002</v>
      </c>
      <c r="J14166" s="1">
        <v>0</v>
      </c>
    </row>
    <row r="14167" spans="1:10" x14ac:dyDescent="0.2">
      <c r="A14167">
        <f t="shared" si="665"/>
        <v>40184.469003388993</v>
      </c>
      <c r="B14167" s="1">
        <v>3.7803089999999999</v>
      </c>
      <c r="C14167">
        <f t="shared" si="663"/>
        <v>2.5028472000000002</v>
      </c>
      <c r="D14167">
        <f t="shared" si="664"/>
        <v>0</v>
      </c>
      <c r="H14167" s="1">
        <v>149259.964305848</v>
      </c>
      <c r="I14167" s="1">
        <v>2502.8472000000002</v>
      </c>
      <c r="J14167" s="1">
        <v>0</v>
      </c>
    </row>
    <row r="14168" spans="1:10" x14ac:dyDescent="0.2">
      <c r="A14168">
        <f t="shared" si="665"/>
        <v>40185.469003492981</v>
      </c>
      <c r="B14168" s="1">
        <v>3.7805059000000001</v>
      </c>
      <c r="C14168">
        <f t="shared" si="663"/>
        <v>2.5022565999999999</v>
      </c>
      <c r="D14168">
        <f t="shared" si="664"/>
        <v>0</v>
      </c>
      <c r="H14168" s="1">
        <v>149260.96430595199</v>
      </c>
      <c r="I14168" s="1">
        <v>2502.2566000000002</v>
      </c>
      <c r="J14168" s="1">
        <v>0</v>
      </c>
    </row>
    <row r="14169" spans="1:10" x14ac:dyDescent="0.2">
      <c r="A14169">
        <f t="shared" si="665"/>
        <v>40186.469003597987</v>
      </c>
      <c r="B14169" s="1">
        <v>3.7804666</v>
      </c>
      <c r="C14169">
        <f t="shared" si="663"/>
        <v>2.5014691999999998</v>
      </c>
      <c r="D14169">
        <f t="shared" si="664"/>
        <v>0</v>
      </c>
      <c r="H14169" s="1">
        <v>149261.96430605699</v>
      </c>
      <c r="I14169" s="1">
        <v>2501.4692</v>
      </c>
      <c r="J14169" s="1">
        <v>0</v>
      </c>
    </row>
    <row r="14170" spans="1:10" x14ac:dyDescent="0.2">
      <c r="A14170">
        <f t="shared" si="665"/>
        <v>40187.469003702005</v>
      </c>
      <c r="B14170" s="1">
        <v>3.7805846000000001</v>
      </c>
      <c r="C14170">
        <f t="shared" si="663"/>
        <v>2.5016660000000002</v>
      </c>
      <c r="D14170">
        <f t="shared" si="664"/>
        <v>0</v>
      </c>
      <c r="H14170" s="1">
        <v>149262.96430616101</v>
      </c>
      <c r="I14170" s="1">
        <v>2501.6660000000002</v>
      </c>
      <c r="J14170" s="1">
        <v>0</v>
      </c>
    </row>
    <row r="14171" spans="1:10" x14ac:dyDescent="0.2">
      <c r="A14171">
        <f t="shared" si="665"/>
        <v>40188.469003805993</v>
      </c>
      <c r="B14171" s="1">
        <v>3.7808601999999998</v>
      </c>
      <c r="C14171">
        <f t="shared" si="663"/>
        <v>2.5030441999999997</v>
      </c>
      <c r="D14171">
        <f t="shared" si="664"/>
        <v>0</v>
      </c>
      <c r="H14171" s="1">
        <v>149263.964306265</v>
      </c>
      <c r="I14171" s="1">
        <v>2503.0441999999998</v>
      </c>
      <c r="J14171" s="1">
        <v>0</v>
      </c>
    </row>
    <row r="14172" spans="1:10" x14ac:dyDescent="0.2">
      <c r="A14172">
        <f t="shared" si="665"/>
        <v>40189.469003909981</v>
      </c>
      <c r="B14172" s="1">
        <v>3.7808994999999999</v>
      </c>
      <c r="C14172">
        <f t="shared" si="663"/>
        <v>2.5022565999999999</v>
      </c>
      <c r="D14172">
        <f t="shared" si="664"/>
        <v>0</v>
      </c>
      <c r="H14172" s="1">
        <v>149264.96430636899</v>
      </c>
      <c r="I14172" s="1">
        <v>2502.2566000000002</v>
      </c>
      <c r="J14172" s="1">
        <v>0</v>
      </c>
    </row>
    <row r="14173" spans="1:10" x14ac:dyDescent="0.2">
      <c r="A14173">
        <f t="shared" si="665"/>
        <v>40190.469004014987</v>
      </c>
      <c r="B14173" s="1">
        <v>3.7809781999999998</v>
      </c>
      <c r="C14173">
        <f t="shared" si="663"/>
        <v>2.5022565999999999</v>
      </c>
      <c r="D14173">
        <f t="shared" si="664"/>
        <v>0</v>
      </c>
      <c r="H14173" s="1">
        <v>149265.96430647399</v>
      </c>
      <c r="I14173" s="1">
        <v>2502.2566000000002</v>
      </c>
      <c r="J14173" s="1">
        <v>0</v>
      </c>
    </row>
    <row r="14174" spans="1:10" x14ac:dyDescent="0.2">
      <c r="A14174">
        <f t="shared" si="665"/>
        <v>40191.469004119004</v>
      </c>
      <c r="B14174" s="1">
        <v>3.7810961999999999</v>
      </c>
      <c r="C14174">
        <f t="shared" si="663"/>
        <v>2.5022565999999999</v>
      </c>
      <c r="D14174">
        <f t="shared" si="664"/>
        <v>0</v>
      </c>
      <c r="H14174" s="1">
        <v>149266.96430657801</v>
      </c>
      <c r="I14174" s="1">
        <v>2502.2566000000002</v>
      </c>
      <c r="J14174" s="1">
        <v>0</v>
      </c>
    </row>
    <row r="14175" spans="1:10" x14ac:dyDescent="0.2">
      <c r="A14175">
        <f t="shared" si="665"/>
        <v>40192.469004222992</v>
      </c>
      <c r="B14175" s="1">
        <v>3.7810568999999998</v>
      </c>
      <c r="C14175">
        <f t="shared" si="663"/>
        <v>2.5018628000000001</v>
      </c>
      <c r="D14175">
        <f t="shared" si="664"/>
        <v>0</v>
      </c>
      <c r="H14175" s="1">
        <v>149267.964306682</v>
      </c>
      <c r="I14175" s="1">
        <v>2501.8627999999999</v>
      </c>
      <c r="J14175" s="1">
        <v>0</v>
      </c>
    </row>
    <row r="14176" spans="1:10" x14ac:dyDescent="0.2">
      <c r="A14176">
        <f t="shared" si="665"/>
        <v>40193.469004327999</v>
      </c>
      <c r="B14176" s="1">
        <v>3.7812538</v>
      </c>
      <c r="C14176">
        <f t="shared" si="663"/>
        <v>2.5024535999999999</v>
      </c>
      <c r="D14176">
        <f t="shared" si="664"/>
        <v>0</v>
      </c>
      <c r="H14176" s="1">
        <v>149268.96430678701</v>
      </c>
      <c r="I14176" s="1">
        <v>2502.4535999999998</v>
      </c>
      <c r="J14176" s="1">
        <v>0</v>
      </c>
    </row>
    <row r="14177" spans="1:10" x14ac:dyDescent="0.2">
      <c r="A14177">
        <f t="shared" si="665"/>
        <v>40194.469004431987</v>
      </c>
      <c r="B14177" s="1">
        <v>3.7813325</v>
      </c>
      <c r="C14177">
        <f t="shared" si="663"/>
        <v>2.5026500999999999</v>
      </c>
      <c r="D14177">
        <f t="shared" si="664"/>
        <v>0</v>
      </c>
      <c r="H14177" s="1">
        <v>149269.96430689099</v>
      </c>
      <c r="I14177" s="1">
        <v>2502.6500999999998</v>
      </c>
      <c r="J14177" s="1">
        <v>0</v>
      </c>
    </row>
    <row r="14178" spans="1:10" x14ac:dyDescent="0.2">
      <c r="A14178">
        <f t="shared" si="665"/>
        <v>40195.469004536004</v>
      </c>
      <c r="B14178" s="1">
        <v>3.7814901000000001</v>
      </c>
      <c r="C14178">
        <f t="shared" si="663"/>
        <v>2.5010754000000004</v>
      </c>
      <c r="D14178">
        <f t="shared" si="664"/>
        <v>0</v>
      </c>
      <c r="H14178" s="1">
        <v>149270.96430699501</v>
      </c>
      <c r="I14178" s="1">
        <v>2501.0754000000002</v>
      </c>
      <c r="J14178" s="1">
        <v>0</v>
      </c>
    </row>
    <row r="14179" spans="1:10" x14ac:dyDescent="0.2">
      <c r="A14179">
        <f t="shared" si="665"/>
        <v>40196.469004640981</v>
      </c>
      <c r="B14179" s="1">
        <v>3.7815688000000001</v>
      </c>
      <c r="C14179">
        <f t="shared" si="663"/>
        <v>2.5022565999999999</v>
      </c>
      <c r="D14179">
        <f t="shared" si="664"/>
        <v>0</v>
      </c>
      <c r="H14179" s="1">
        <v>149271.96430709999</v>
      </c>
      <c r="I14179" s="1">
        <v>2502.2566000000002</v>
      </c>
      <c r="J14179" s="1">
        <v>0</v>
      </c>
    </row>
    <row r="14180" spans="1:10" x14ac:dyDescent="0.2">
      <c r="A14180">
        <f t="shared" si="665"/>
        <v>40197.469004744999</v>
      </c>
      <c r="B14180" s="1">
        <v>3.7816868000000001</v>
      </c>
      <c r="C14180">
        <f t="shared" si="663"/>
        <v>2.5028472000000002</v>
      </c>
      <c r="D14180">
        <f t="shared" si="664"/>
        <v>0</v>
      </c>
      <c r="H14180" s="1">
        <v>149272.96430720401</v>
      </c>
      <c r="I14180" s="1">
        <v>2502.8472000000002</v>
      </c>
      <c r="J14180" s="1">
        <v>0</v>
      </c>
    </row>
    <row r="14181" spans="1:10" x14ac:dyDescent="0.2">
      <c r="A14181">
        <f t="shared" si="665"/>
        <v>40198.469004848987</v>
      </c>
      <c r="B14181" s="1">
        <v>3.7818444000000002</v>
      </c>
      <c r="C14181">
        <f t="shared" si="663"/>
        <v>2.503241</v>
      </c>
      <c r="D14181">
        <f t="shared" si="664"/>
        <v>0</v>
      </c>
      <c r="H14181" s="1">
        <v>149273.96430730799</v>
      </c>
      <c r="I14181" s="1">
        <v>2503.241</v>
      </c>
      <c r="J14181" s="1">
        <v>0</v>
      </c>
    </row>
    <row r="14182" spans="1:10" x14ac:dyDescent="0.2">
      <c r="A14182">
        <f t="shared" si="665"/>
        <v>40199.469004953993</v>
      </c>
      <c r="B14182" s="1">
        <v>3.7818444000000002</v>
      </c>
      <c r="C14182">
        <f t="shared" si="663"/>
        <v>2.5034380000000001</v>
      </c>
      <c r="D14182">
        <f t="shared" si="664"/>
        <v>0</v>
      </c>
      <c r="H14182" s="1">
        <v>149274.964307413</v>
      </c>
      <c r="I14182" s="1">
        <v>2503.4380000000001</v>
      </c>
      <c r="J14182" s="1">
        <v>0</v>
      </c>
    </row>
    <row r="14183" spans="1:10" x14ac:dyDescent="0.2">
      <c r="A14183">
        <f t="shared" si="665"/>
        <v>40200.469005057981</v>
      </c>
      <c r="B14183" s="1">
        <v>3.7820016999999999</v>
      </c>
      <c r="C14183">
        <f t="shared" si="663"/>
        <v>2.5026500999999999</v>
      </c>
      <c r="D14183">
        <f t="shared" si="664"/>
        <v>0</v>
      </c>
      <c r="H14183" s="1">
        <v>149275.96430751699</v>
      </c>
      <c r="I14183" s="1">
        <v>2502.6500999999998</v>
      </c>
      <c r="J14183" s="1">
        <v>0</v>
      </c>
    </row>
    <row r="14184" spans="1:10" x14ac:dyDescent="0.2">
      <c r="A14184">
        <f t="shared" si="665"/>
        <v>40201.469005161998</v>
      </c>
      <c r="B14184" s="1">
        <v>3.7820806999999999</v>
      </c>
      <c r="C14184">
        <f t="shared" si="663"/>
        <v>2.5020598000000001</v>
      </c>
      <c r="D14184">
        <f t="shared" si="664"/>
        <v>0</v>
      </c>
      <c r="H14184" s="1">
        <v>149276.964307621</v>
      </c>
      <c r="I14184" s="1">
        <v>2502.0598</v>
      </c>
      <c r="J14184" s="1">
        <v>0</v>
      </c>
    </row>
    <row r="14185" spans="1:10" x14ac:dyDescent="0.2">
      <c r="A14185">
        <f t="shared" si="665"/>
        <v>40202.469005265986</v>
      </c>
      <c r="B14185" s="1">
        <v>3.7821199999999999</v>
      </c>
      <c r="C14185">
        <f t="shared" si="663"/>
        <v>2.5026500999999999</v>
      </c>
      <c r="D14185">
        <f t="shared" si="664"/>
        <v>0</v>
      </c>
      <c r="H14185" s="1">
        <v>149277.96430772499</v>
      </c>
      <c r="I14185" s="1">
        <v>2502.6500999999998</v>
      </c>
      <c r="J14185" s="1">
        <v>0</v>
      </c>
    </row>
    <row r="14186" spans="1:10" x14ac:dyDescent="0.2">
      <c r="A14186">
        <f t="shared" si="665"/>
        <v>40203.469005370993</v>
      </c>
      <c r="B14186" s="1">
        <v>3.7822773000000001</v>
      </c>
      <c r="C14186">
        <f t="shared" si="663"/>
        <v>2.5020598000000001</v>
      </c>
      <c r="D14186">
        <f t="shared" si="664"/>
        <v>0</v>
      </c>
      <c r="H14186" s="1">
        <v>149278.96430783</v>
      </c>
      <c r="I14186" s="1">
        <v>2502.0598</v>
      </c>
      <c r="J14186" s="1">
        <v>0</v>
      </c>
    </row>
    <row r="14187" spans="1:10" x14ac:dyDescent="0.2">
      <c r="A14187">
        <f t="shared" si="665"/>
        <v>40204.469005474981</v>
      </c>
      <c r="B14187" s="1">
        <v>3.7823167</v>
      </c>
      <c r="C14187">
        <f t="shared" si="663"/>
        <v>2.5036345</v>
      </c>
      <c r="D14187">
        <f t="shared" si="664"/>
        <v>0</v>
      </c>
      <c r="H14187" s="1">
        <v>149279.96430793399</v>
      </c>
      <c r="I14187" s="1">
        <v>2503.6345000000001</v>
      </c>
      <c r="J14187" s="1">
        <v>0</v>
      </c>
    </row>
    <row r="14188" spans="1:10" x14ac:dyDescent="0.2">
      <c r="A14188">
        <f t="shared" si="665"/>
        <v>40205.469005578998</v>
      </c>
      <c r="B14188" s="1">
        <v>3.7824349000000002</v>
      </c>
      <c r="C14188">
        <f t="shared" si="663"/>
        <v>2.5022565999999999</v>
      </c>
      <c r="D14188">
        <f t="shared" si="664"/>
        <v>0</v>
      </c>
      <c r="H14188" s="1">
        <v>149280.964308038</v>
      </c>
      <c r="I14188" s="1">
        <v>2502.2566000000002</v>
      </c>
      <c r="J14188" s="1">
        <v>0</v>
      </c>
    </row>
    <row r="14189" spans="1:10" x14ac:dyDescent="0.2">
      <c r="A14189">
        <f t="shared" si="665"/>
        <v>40206.469005684005</v>
      </c>
      <c r="B14189" s="1">
        <v>3.7825530000000001</v>
      </c>
      <c r="C14189">
        <f t="shared" si="663"/>
        <v>2.5030441999999997</v>
      </c>
      <c r="D14189">
        <f t="shared" si="664"/>
        <v>0</v>
      </c>
      <c r="H14189" s="1">
        <v>149281.96430814301</v>
      </c>
      <c r="I14189" s="1">
        <v>2503.0441999999998</v>
      </c>
      <c r="J14189" s="1">
        <v>0</v>
      </c>
    </row>
    <row r="14190" spans="1:10" x14ac:dyDescent="0.2">
      <c r="A14190">
        <f t="shared" si="665"/>
        <v>40207.469005787993</v>
      </c>
      <c r="B14190" s="1">
        <v>3.7827499000000002</v>
      </c>
      <c r="C14190">
        <f t="shared" si="663"/>
        <v>2.5024535999999999</v>
      </c>
      <c r="D14190">
        <f t="shared" si="664"/>
        <v>0</v>
      </c>
      <c r="H14190" s="1">
        <v>149282.964308247</v>
      </c>
      <c r="I14190" s="1">
        <v>2502.4535999999998</v>
      </c>
      <c r="J14190" s="1">
        <v>0</v>
      </c>
    </row>
    <row r="14191" spans="1:10" x14ac:dyDescent="0.2">
      <c r="A14191">
        <f t="shared" si="665"/>
        <v>40208.46900589198</v>
      </c>
      <c r="B14191" s="1">
        <v>3.7827499000000002</v>
      </c>
      <c r="C14191">
        <f t="shared" si="663"/>
        <v>2.5030441999999997</v>
      </c>
      <c r="D14191">
        <f t="shared" si="664"/>
        <v>0</v>
      </c>
      <c r="H14191" s="1">
        <v>149283.96430835099</v>
      </c>
      <c r="I14191" s="1">
        <v>2503.0441999999998</v>
      </c>
      <c r="J14191" s="1">
        <v>0</v>
      </c>
    </row>
    <row r="14192" spans="1:10" x14ac:dyDescent="0.2">
      <c r="A14192">
        <f t="shared" si="665"/>
        <v>40209.469005996987</v>
      </c>
      <c r="B14192" s="1">
        <v>3.7828286000000002</v>
      </c>
      <c r="C14192">
        <f t="shared" si="663"/>
        <v>2.5030441999999997</v>
      </c>
      <c r="D14192">
        <f t="shared" si="664"/>
        <v>0</v>
      </c>
      <c r="H14192" s="1">
        <v>149284.96430845599</v>
      </c>
      <c r="I14192" s="1">
        <v>2503.0441999999998</v>
      </c>
      <c r="J14192" s="1">
        <v>0</v>
      </c>
    </row>
    <row r="14193" spans="1:10" x14ac:dyDescent="0.2">
      <c r="A14193">
        <f t="shared" si="665"/>
        <v>40210.469006101004</v>
      </c>
      <c r="B14193" s="1">
        <v>3.7829071999999999</v>
      </c>
      <c r="C14193">
        <f t="shared" si="663"/>
        <v>2.503241</v>
      </c>
      <c r="D14193">
        <f t="shared" si="664"/>
        <v>0</v>
      </c>
      <c r="H14193" s="1">
        <v>149285.96430856001</v>
      </c>
      <c r="I14193" s="1">
        <v>2503.241</v>
      </c>
      <c r="J14193" s="1">
        <v>0</v>
      </c>
    </row>
    <row r="14194" spans="1:10" x14ac:dyDescent="0.2">
      <c r="A14194">
        <f t="shared" si="665"/>
        <v>40211.469006204992</v>
      </c>
      <c r="B14194" s="1">
        <v>3.7830254999999999</v>
      </c>
      <c r="C14194">
        <f t="shared" si="663"/>
        <v>2.503241</v>
      </c>
      <c r="D14194">
        <f t="shared" si="664"/>
        <v>0</v>
      </c>
      <c r="H14194" s="1">
        <v>149286.964308664</v>
      </c>
      <c r="I14194" s="1">
        <v>2503.241</v>
      </c>
      <c r="J14194" s="1">
        <v>0</v>
      </c>
    </row>
    <row r="14195" spans="1:10" x14ac:dyDescent="0.2">
      <c r="A14195">
        <f t="shared" si="665"/>
        <v>40212.469006309999</v>
      </c>
      <c r="B14195" s="1">
        <v>3.7831041999999999</v>
      </c>
      <c r="C14195">
        <f t="shared" si="663"/>
        <v>2.5024535999999999</v>
      </c>
      <c r="D14195">
        <f t="shared" si="664"/>
        <v>0</v>
      </c>
      <c r="H14195" s="1">
        <v>149287.96430876901</v>
      </c>
      <c r="I14195" s="1">
        <v>2502.4535999999998</v>
      </c>
      <c r="J14195" s="1">
        <v>0</v>
      </c>
    </row>
    <row r="14196" spans="1:10" x14ac:dyDescent="0.2">
      <c r="A14196">
        <f t="shared" si="665"/>
        <v>40213.469006413987</v>
      </c>
      <c r="B14196" s="1">
        <v>3.7833405</v>
      </c>
      <c r="C14196">
        <f t="shared" si="663"/>
        <v>2.5026500999999999</v>
      </c>
      <c r="D14196">
        <f t="shared" si="664"/>
        <v>0</v>
      </c>
      <c r="H14196" s="1">
        <v>149288.96430887299</v>
      </c>
      <c r="I14196" s="1">
        <v>2502.6500999999998</v>
      </c>
      <c r="J14196" s="1">
        <v>0</v>
      </c>
    </row>
    <row r="14197" spans="1:10" x14ac:dyDescent="0.2">
      <c r="A14197">
        <f t="shared" si="665"/>
        <v>40214.469006518004</v>
      </c>
      <c r="B14197" s="1">
        <v>3.7832615000000001</v>
      </c>
      <c r="C14197">
        <f t="shared" si="663"/>
        <v>2.5030441999999997</v>
      </c>
      <c r="D14197">
        <f t="shared" si="664"/>
        <v>0</v>
      </c>
      <c r="H14197" s="1">
        <v>149289.96430897701</v>
      </c>
      <c r="I14197" s="1">
        <v>2503.0441999999998</v>
      </c>
      <c r="J14197" s="1">
        <v>0</v>
      </c>
    </row>
    <row r="14198" spans="1:10" x14ac:dyDescent="0.2">
      <c r="A14198">
        <f t="shared" si="665"/>
        <v>40215.469006621992</v>
      </c>
      <c r="B14198" s="1">
        <v>3.7834585000000001</v>
      </c>
      <c r="C14198">
        <f t="shared" si="663"/>
        <v>2.5030441999999997</v>
      </c>
      <c r="D14198">
        <f t="shared" si="664"/>
        <v>0</v>
      </c>
      <c r="H14198" s="1">
        <v>149290.964309081</v>
      </c>
      <c r="I14198" s="1">
        <v>2503.0441999999998</v>
      </c>
      <c r="J14198" s="1">
        <v>0</v>
      </c>
    </row>
    <row r="14199" spans="1:10" x14ac:dyDescent="0.2">
      <c r="A14199">
        <f t="shared" si="665"/>
        <v>40216.469006726998</v>
      </c>
      <c r="B14199" s="1">
        <v>3.7836158000000002</v>
      </c>
      <c r="C14199">
        <f t="shared" ref="C14199:C14262" si="666">I14199/1000</f>
        <v>2.5028472000000002</v>
      </c>
      <c r="D14199">
        <f t="shared" ref="D14199:D14262" si="667">J14199/1000</f>
        <v>0</v>
      </c>
      <c r="H14199" s="1">
        <v>149291.96430918601</v>
      </c>
      <c r="I14199" s="1">
        <v>2502.8472000000002</v>
      </c>
      <c r="J14199" s="1">
        <v>0</v>
      </c>
    </row>
    <row r="14200" spans="1:10" x14ac:dyDescent="0.2">
      <c r="A14200">
        <f t="shared" si="665"/>
        <v>40217.469006830986</v>
      </c>
      <c r="B14200" s="1">
        <v>3.7836158000000002</v>
      </c>
      <c r="C14200">
        <f t="shared" si="666"/>
        <v>2.5022565999999999</v>
      </c>
      <c r="D14200">
        <f t="shared" si="667"/>
        <v>0</v>
      </c>
      <c r="H14200" s="1">
        <v>149292.96430928999</v>
      </c>
      <c r="I14200" s="1">
        <v>2502.2566000000002</v>
      </c>
      <c r="J14200" s="1">
        <v>0</v>
      </c>
    </row>
    <row r="14201" spans="1:10" x14ac:dyDescent="0.2">
      <c r="A14201">
        <f t="shared" si="665"/>
        <v>40218.469006935004</v>
      </c>
      <c r="B14201" s="1">
        <v>3.7837733999999998</v>
      </c>
      <c r="C14201">
        <f t="shared" si="666"/>
        <v>2.503241</v>
      </c>
      <c r="D14201">
        <f t="shared" si="667"/>
        <v>0</v>
      </c>
      <c r="H14201" s="1">
        <v>149293.96430939401</v>
      </c>
      <c r="I14201" s="1">
        <v>2503.241</v>
      </c>
      <c r="J14201" s="1">
        <v>0</v>
      </c>
    </row>
    <row r="14202" spans="1:10" x14ac:dyDescent="0.2">
      <c r="A14202">
        <f t="shared" si="665"/>
        <v>40219.469007039981</v>
      </c>
      <c r="B14202" s="1">
        <v>3.7838520999999998</v>
      </c>
      <c r="C14202">
        <f t="shared" si="666"/>
        <v>2.5026500999999999</v>
      </c>
      <c r="D14202">
        <f t="shared" si="667"/>
        <v>0</v>
      </c>
      <c r="H14202" s="1">
        <v>149294.96430949899</v>
      </c>
      <c r="I14202" s="1">
        <v>2502.6500999999998</v>
      </c>
      <c r="J14202" s="1">
        <v>0</v>
      </c>
    </row>
    <row r="14203" spans="1:10" x14ac:dyDescent="0.2">
      <c r="A14203">
        <f t="shared" si="665"/>
        <v>40220.469007143998</v>
      </c>
      <c r="B14203" s="1">
        <v>3.7839700999999999</v>
      </c>
      <c r="C14203">
        <f t="shared" si="666"/>
        <v>2.5020598000000001</v>
      </c>
      <c r="D14203">
        <f t="shared" si="667"/>
        <v>0</v>
      </c>
      <c r="H14203" s="1">
        <v>149295.964309603</v>
      </c>
      <c r="I14203" s="1">
        <v>2502.0598</v>
      </c>
      <c r="J14203" s="1">
        <v>0</v>
      </c>
    </row>
    <row r="14204" spans="1:10" x14ac:dyDescent="0.2">
      <c r="A14204">
        <f t="shared" si="665"/>
        <v>40221.469007247986</v>
      </c>
      <c r="B14204" s="1">
        <v>3.7841670999999999</v>
      </c>
      <c r="C14204">
        <f t="shared" si="666"/>
        <v>2.5018628000000001</v>
      </c>
      <c r="D14204">
        <f t="shared" si="667"/>
        <v>0</v>
      </c>
      <c r="H14204" s="1">
        <v>149296.96430970699</v>
      </c>
      <c r="I14204" s="1">
        <v>2501.8627999999999</v>
      </c>
      <c r="J14204" s="1">
        <v>0</v>
      </c>
    </row>
    <row r="14205" spans="1:10" x14ac:dyDescent="0.2">
      <c r="A14205">
        <f t="shared" si="665"/>
        <v>40222.469007352993</v>
      </c>
      <c r="B14205" s="1">
        <v>3.7841670999999999</v>
      </c>
      <c r="C14205">
        <f t="shared" si="666"/>
        <v>2.5022565999999999</v>
      </c>
      <c r="D14205">
        <f t="shared" si="667"/>
        <v>0</v>
      </c>
      <c r="H14205" s="1">
        <v>149297.964309812</v>
      </c>
      <c r="I14205" s="1">
        <v>2502.2566000000002</v>
      </c>
      <c r="J14205" s="1">
        <v>0</v>
      </c>
    </row>
    <row r="14206" spans="1:10" x14ac:dyDescent="0.2">
      <c r="A14206">
        <f t="shared" si="665"/>
        <v>40223.469007456981</v>
      </c>
      <c r="B14206" s="1">
        <v>3.7842851</v>
      </c>
      <c r="C14206">
        <f t="shared" si="666"/>
        <v>2.5022565999999999</v>
      </c>
      <c r="D14206">
        <f t="shared" si="667"/>
        <v>0</v>
      </c>
      <c r="H14206" s="1">
        <v>149298.96430991599</v>
      </c>
      <c r="I14206" s="1">
        <v>2502.2566000000002</v>
      </c>
      <c r="J14206" s="1">
        <v>0</v>
      </c>
    </row>
    <row r="14207" spans="1:10" x14ac:dyDescent="0.2">
      <c r="A14207">
        <f t="shared" si="665"/>
        <v>40224.469007560998</v>
      </c>
      <c r="B14207" s="1">
        <v>3.7843246000000001</v>
      </c>
      <c r="C14207">
        <f t="shared" si="666"/>
        <v>2.5020598000000001</v>
      </c>
      <c r="D14207">
        <f t="shared" si="667"/>
        <v>0</v>
      </c>
      <c r="H14207" s="1">
        <v>149299.96431002</v>
      </c>
      <c r="I14207" s="1">
        <v>2502.0598</v>
      </c>
      <c r="J14207" s="1">
        <v>0</v>
      </c>
    </row>
    <row r="14208" spans="1:10" x14ac:dyDescent="0.2">
      <c r="A14208">
        <f t="shared" si="665"/>
        <v>40225.469007666004</v>
      </c>
      <c r="B14208" s="1">
        <v>3.7844820000000001</v>
      </c>
      <c r="C14208">
        <f t="shared" si="666"/>
        <v>2.5024535999999999</v>
      </c>
      <c r="D14208">
        <f t="shared" si="667"/>
        <v>0</v>
      </c>
      <c r="H14208" s="1">
        <v>149300.96431012501</v>
      </c>
      <c r="I14208" s="1">
        <v>2502.4535999999998</v>
      </c>
      <c r="J14208" s="1">
        <v>0</v>
      </c>
    </row>
    <row r="14209" spans="1:10" x14ac:dyDescent="0.2">
      <c r="A14209">
        <f t="shared" si="665"/>
        <v>40226.469007769992</v>
      </c>
      <c r="B14209" s="1">
        <v>3.7845607000000001</v>
      </c>
      <c r="C14209">
        <f t="shared" si="666"/>
        <v>2.5026500999999999</v>
      </c>
      <c r="D14209">
        <f t="shared" si="667"/>
        <v>0</v>
      </c>
      <c r="H14209" s="1">
        <v>149301.964310229</v>
      </c>
      <c r="I14209" s="1">
        <v>2502.6500999999998</v>
      </c>
      <c r="J14209" s="1">
        <v>0</v>
      </c>
    </row>
    <row r="14210" spans="1:10" x14ac:dyDescent="0.2">
      <c r="A14210">
        <f t="shared" si="665"/>
        <v>40227.46900787398</v>
      </c>
      <c r="B14210" s="1">
        <v>3.7846396000000002</v>
      </c>
      <c r="C14210">
        <f t="shared" si="666"/>
        <v>2.5022565999999999</v>
      </c>
      <c r="D14210">
        <f t="shared" si="667"/>
        <v>0</v>
      </c>
      <c r="H14210" s="1">
        <v>149302.96431033299</v>
      </c>
      <c r="I14210" s="1">
        <v>2502.2566000000002</v>
      </c>
      <c r="J14210" s="1">
        <v>0</v>
      </c>
    </row>
    <row r="14211" spans="1:10" x14ac:dyDescent="0.2">
      <c r="A14211">
        <f t="shared" ref="A14211:A14274" si="668">H14211-$H$2</f>
        <v>40228.469007977998</v>
      </c>
      <c r="B14211" s="1">
        <v>3.7848755999999999</v>
      </c>
      <c r="C14211">
        <f t="shared" si="666"/>
        <v>2.5028472000000002</v>
      </c>
      <c r="D14211">
        <f t="shared" si="667"/>
        <v>0</v>
      </c>
      <c r="H14211" s="1">
        <v>149303.964310437</v>
      </c>
      <c r="I14211" s="1">
        <v>2502.8472000000002</v>
      </c>
      <c r="J14211" s="1">
        <v>0</v>
      </c>
    </row>
    <row r="14212" spans="1:10" x14ac:dyDescent="0.2">
      <c r="A14212">
        <f t="shared" si="668"/>
        <v>40229.469008083004</v>
      </c>
      <c r="B14212" s="1">
        <v>3.7849149999999998</v>
      </c>
      <c r="C14212">
        <f t="shared" si="666"/>
        <v>2.5030441999999997</v>
      </c>
      <c r="D14212">
        <f t="shared" si="667"/>
        <v>0</v>
      </c>
      <c r="H14212" s="1">
        <v>149304.96431054201</v>
      </c>
      <c r="I14212" s="1">
        <v>2503.0441999999998</v>
      </c>
      <c r="J14212" s="1">
        <v>0</v>
      </c>
    </row>
    <row r="14213" spans="1:10" x14ac:dyDescent="0.2">
      <c r="A14213">
        <f t="shared" si="668"/>
        <v>40230.469008186992</v>
      </c>
      <c r="B14213" s="1">
        <v>3.7849545</v>
      </c>
      <c r="C14213">
        <f t="shared" si="666"/>
        <v>2.5022565999999999</v>
      </c>
      <c r="D14213">
        <f t="shared" si="667"/>
        <v>0</v>
      </c>
      <c r="H14213" s="1">
        <v>149305.964310646</v>
      </c>
      <c r="I14213" s="1">
        <v>2502.2566000000002</v>
      </c>
      <c r="J14213" s="1">
        <v>0</v>
      </c>
    </row>
    <row r="14214" spans="1:10" x14ac:dyDescent="0.2">
      <c r="A14214">
        <f t="shared" si="668"/>
        <v>40231.46900829098</v>
      </c>
      <c r="B14214" s="1">
        <v>3.7851512</v>
      </c>
      <c r="C14214">
        <f t="shared" si="666"/>
        <v>2.5028472000000002</v>
      </c>
      <c r="D14214">
        <f t="shared" si="667"/>
        <v>0</v>
      </c>
      <c r="H14214" s="1">
        <v>149306.96431074999</v>
      </c>
      <c r="I14214" s="1">
        <v>2502.8472000000002</v>
      </c>
      <c r="J14214" s="1">
        <v>0</v>
      </c>
    </row>
    <row r="14215" spans="1:10" x14ac:dyDescent="0.2">
      <c r="A14215">
        <f t="shared" si="668"/>
        <v>40232.469008395987</v>
      </c>
      <c r="B14215" s="1">
        <v>3.7851512</v>
      </c>
      <c r="C14215">
        <f t="shared" si="666"/>
        <v>2.503241</v>
      </c>
      <c r="D14215">
        <f t="shared" si="667"/>
        <v>0</v>
      </c>
      <c r="H14215" s="1">
        <v>149307.96431085499</v>
      </c>
      <c r="I14215" s="1">
        <v>2503.241</v>
      </c>
      <c r="J14215" s="1">
        <v>0</v>
      </c>
    </row>
    <row r="14216" spans="1:10" x14ac:dyDescent="0.2">
      <c r="A14216">
        <f t="shared" si="668"/>
        <v>40233.469008500004</v>
      </c>
      <c r="B14216" s="1">
        <v>3.7852695000000001</v>
      </c>
      <c r="C14216">
        <f t="shared" si="666"/>
        <v>2.5020598000000001</v>
      </c>
      <c r="D14216">
        <f t="shared" si="667"/>
        <v>0</v>
      </c>
      <c r="H14216" s="1">
        <v>149308.96431095901</v>
      </c>
      <c r="I14216" s="1">
        <v>2502.0598</v>
      </c>
      <c r="J14216" s="1">
        <v>0</v>
      </c>
    </row>
    <row r="14217" spans="1:10" x14ac:dyDescent="0.2">
      <c r="A14217">
        <f t="shared" si="668"/>
        <v>40234.469008603992</v>
      </c>
      <c r="B14217" s="1">
        <v>3.7853482000000001</v>
      </c>
      <c r="C14217">
        <f t="shared" si="666"/>
        <v>2.5020598000000001</v>
      </c>
      <c r="D14217">
        <f t="shared" si="667"/>
        <v>0</v>
      </c>
      <c r="H14217" s="1">
        <v>149309.964311063</v>
      </c>
      <c r="I14217" s="1">
        <v>2502.0598</v>
      </c>
      <c r="J14217" s="1">
        <v>0</v>
      </c>
    </row>
    <row r="14218" spans="1:10" x14ac:dyDescent="0.2">
      <c r="A14218">
        <f t="shared" si="668"/>
        <v>40235.469008708998</v>
      </c>
      <c r="B14218" s="1">
        <v>3.7855055000000002</v>
      </c>
      <c r="C14218">
        <f t="shared" si="666"/>
        <v>2.5022565999999999</v>
      </c>
      <c r="D14218">
        <f t="shared" si="667"/>
        <v>0</v>
      </c>
      <c r="H14218" s="1">
        <v>149310.96431116801</v>
      </c>
      <c r="I14218" s="1">
        <v>2502.2566000000002</v>
      </c>
      <c r="J14218" s="1">
        <v>0</v>
      </c>
    </row>
    <row r="14219" spans="1:10" x14ac:dyDescent="0.2">
      <c r="A14219">
        <f t="shared" si="668"/>
        <v>40236.469008812986</v>
      </c>
      <c r="B14219" s="1">
        <v>3.7856238000000002</v>
      </c>
      <c r="C14219">
        <f t="shared" si="666"/>
        <v>2.5018628000000001</v>
      </c>
      <c r="D14219">
        <f t="shared" si="667"/>
        <v>0</v>
      </c>
      <c r="H14219" s="1">
        <v>149311.96431127199</v>
      </c>
      <c r="I14219" s="1">
        <v>2501.8627999999999</v>
      </c>
      <c r="J14219" s="1">
        <v>0</v>
      </c>
    </row>
    <row r="14220" spans="1:10" x14ac:dyDescent="0.2">
      <c r="A14220">
        <f t="shared" si="668"/>
        <v>40237.469008917004</v>
      </c>
      <c r="B14220" s="1">
        <v>3.7857025000000002</v>
      </c>
      <c r="C14220">
        <f t="shared" si="666"/>
        <v>2.5020598000000001</v>
      </c>
      <c r="D14220">
        <f t="shared" si="667"/>
        <v>0</v>
      </c>
      <c r="H14220" s="1">
        <v>149312.96431137601</v>
      </c>
      <c r="I14220" s="1">
        <v>2502.0598</v>
      </c>
      <c r="J14220" s="1">
        <v>0</v>
      </c>
    </row>
    <row r="14221" spans="1:10" x14ac:dyDescent="0.2">
      <c r="A14221">
        <f t="shared" si="668"/>
        <v>40238.469009020992</v>
      </c>
      <c r="B14221" s="1">
        <v>3.7857810999999999</v>
      </c>
      <c r="C14221">
        <f t="shared" si="666"/>
        <v>2.5022565999999999</v>
      </c>
      <c r="D14221">
        <f t="shared" si="667"/>
        <v>0</v>
      </c>
      <c r="H14221" s="1">
        <v>149313.96431148</v>
      </c>
      <c r="I14221" s="1">
        <v>2502.2566000000002</v>
      </c>
      <c r="J14221" s="1">
        <v>0</v>
      </c>
    </row>
    <row r="14222" spans="1:10" x14ac:dyDescent="0.2">
      <c r="A14222">
        <f t="shared" si="668"/>
        <v>40239.469009125998</v>
      </c>
      <c r="B14222" s="1">
        <v>3.7858993999999999</v>
      </c>
      <c r="C14222">
        <f t="shared" si="666"/>
        <v>2.5026500999999999</v>
      </c>
      <c r="D14222">
        <f t="shared" si="667"/>
        <v>0</v>
      </c>
      <c r="H14222" s="1">
        <v>149314.964311585</v>
      </c>
      <c r="I14222" s="1">
        <v>2502.6500999999998</v>
      </c>
      <c r="J14222" s="1">
        <v>0</v>
      </c>
    </row>
    <row r="14223" spans="1:10" x14ac:dyDescent="0.2">
      <c r="A14223">
        <f t="shared" si="668"/>
        <v>40240.469009229986</v>
      </c>
      <c r="B14223" s="1">
        <v>3.7859780999999999</v>
      </c>
      <c r="C14223">
        <f t="shared" si="666"/>
        <v>2.5026500999999999</v>
      </c>
      <c r="D14223">
        <f t="shared" si="667"/>
        <v>0</v>
      </c>
      <c r="H14223" s="1">
        <v>149315.96431168899</v>
      </c>
      <c r="I14223" s="1">
        <v>2502.6500999999998</v>
      </c>
      <c r="J14223" s="1">
        <v>0</v>
      </c>
    </row>
    <row r="14224" spans="1:10" x14ac:dyDescent="0.2">
      <c r="A14224">
        <f t="shared" si="668"/>
        <v>40241.469009334003</v>
      </c>
      <c r="B14224" s="1">
        <v>3.7860567999999999</v>
      </c>
      <c r="C14224">
        <f t="shared" si="666"/>
        <v>2.5028472000000002</v>
      </c>
      <c r="D14224">
        <f t="shared" si="667"/>
        <v>0</v>
      </c>
      <c r="H14224" s="1">
        <v>149316.96431179301</v>
      </c>
      <c r="I14224" s="1">
        <v>2502.8472000000002</v>
      </c>
      <c r="J14224" s="1">
        <v>0</v>
      </c>
    </row>
    <row r="14225" spans="1:10" x14ac:dyDescent="0.2">
      <c r="A14225">
        <f t="shared" si="668"/>
        <v>40242.469009438981</v>
      </c>
      <c r="B14225" s="1">
        <v>3.7862144</v>
      </c>
      <c r="C14225">
        <f t="shared" si="666"/>
        <v>2.5022565999999999</v>
      </c>
      <c r="D14225">
        <f t="shared" si="667"/>
        <v>0</v>
      </c>
      <c r="H14225" s="1">
        <v>149317.96431189799</v>
      </c>
      <c r="I14225" s="1">
        <v>2502.2566000000002</v>
      </c>
      <c r="J14225" s="1">
        <v>0</v>
      </c>
    </row>
    <row r="14226" spans="1:10" x14ac:dyDescent="0.2">
      <c r="A14226">
        <f t="shared" si="668"/>
        <v>40243.469009542998</v>
      </c>
      <c r="B14226" s="1">
        <v>3.7862537000000001</v>
      </c>
      <c r="C14226">
        <f t="shared" si="666"/>
        <v>2.5026500999999999</v>
      </c>
      <c r="D14226">
        <f t="shared" si="667"/>
        <v>0</v>
      </c>
      <c r="H14226" s="1">
        <v>149318.964312002</v>
      </c>
      <c r="I14226" s="1">
        <v>2502.6500999999998</v>
      </c>
      <c r="J14226" s="1">
        <v>0</v>
      </c>
    </row>
    <row r="14227" spans="1:10" x14ac:dyDescent="0.2">
      <c r="A14227">
        <f t="shared" si="668"/>
        <v>40244.469009646986</v>
      </c>
      <c r="B14227" s="1">
        <v>3.7864110000000002</v>
      </c>
      <c r="C14227">
        <f t="shared" si="666"/>
        <v>2.5028472000000002</v>
      </c>
      <c r="D14227">
        <f t="shared" si="667"/>
        <v>0</v>
      </c>
      <c r="H14227" s="1">
        <v>149319.96431210599</v>
      </c>
      <c r="I14227" s="1">
        <v>2502.8472000000002</v>
      </c>
      <c r="J14227" s="1">
        <v>0</v>
      </c>
    </row>
    <row r="14228" spans="1:10" x14ac:dyDescent="0.2">
      <c r="A14228">
        <f t="shared" si="668"/>
        <v>40245.469009751992</v>
      </c>
      <c r="B14228" s="1">
        <v>3.7864897000000002</v>
      </c>
      <c r="C14228">
        <f t="shared" si="666"/>
        <v>2.503241</v>
      </c>
      <c r="D14228">
        <f t="shared" si="667"/>
        <v>0</v>
      </c>
      <c r="H14228" s="1">
        <v>149320.964312211</v>
      </c>
      <c r="I14228" s="1">
        <v>2503.241</v>
      </c>
      <c r="J14228" s="1">
        <v>0</v>
      </c>
    </row>
    <row r="14229" spans="1:10" x14ac:dyDescent="0.2">
      <c r="A14229">
        <f t="shared" si="668"/>
        <v>40246.46900985598</v>
      </c>
      <c r="B14229" s="1">
        <v>3.7866867000000002</v>
      </c>
      <c r="C14229">
        <f t="shared" si="666"/>
        <v>2.5024535999999999</v>
      </c>
      <c r="D14229">
        <f t="shared" si="667"/>
        <v>0</v>
      </c>
      <c r="H14229" s="1">
        <v>149321.96431231499</v>
      </c>
      <c r="I14229" s="1">
        <v>2502.4535999999998</v>
      </c>
      <c r="J14229" s="1">
        <v>0</v>
      </c>
    </row>
    <row r="14230" spans="1:10" x14ac:dyDescent="0.2">
      <c r="A14230">
        <f t="shared" si="668"/>
        <v>40247.469009959997</v>
      </c>
      <c r="B14230" s="1">
        <v>3.7867259999999998</v>
      </c>
      <c r="C14230">
        <f t="shared" si="666"/>
        <v>2.5026500999999999</v>
      </c>
      <c r="D14230">
        <f t="shared" si="667"/>
        <v>0</v>
      </c>
      <c r="H14230" s="1">
        <v>149322.964312419</v>
      </c>
      <c r="I14230" s="1">
        <v>2502.6500999999998</v>
      </c>
      <c r="J14230" s="1">
        <v>0</v>
      </c>
    </row>
    <row r="14231" spans="1:10" x14ac:dyDescent="0.2">
      <c r="A14231">
        <f t="shared" si="668"/>
        <v>40248.469010065004</v>
      </c>
      <c r="B14231" s="1">
        <v>3.7868046999999998</v>
      </c>
      <c r="C14231">
        <f t="shared" si="666"/>
        <v>2.5034380000000001</v>
      </c>
      <c r="D14231">
        <f t="shared" si="667"/>
        <v>0</v>
      </c>
      <c r="H14231" s="1">
        <v>149323.96431252401</v>
      </c>
      <c r="I14231" s="1">
        <v>2503.4380000000001</v>
      </c>
      <c r="J14231" s="1">
        <v>0</v>
      </c>
    </row>
    <row r="14232" spans="1:10" x14ac:dyDescent="0.2">
      <c r="A14232">
        <f t="shared" si="668"/>
        <v>40249.469010168992</v>
      </c>
      <c r="B14232" s="1">
        <v>3.7868439999999999</v>
      </c>
      <c r="C14232">
        <f t="shared" si="666"/>
        <v>2.5028472000000002</v>
      </c>
      <c r="D14232">
        <f t="shared" si="667"/>
        <v>0</v>
      </c>
      <c r="H14232" s="1">
        <v>149324.964312628</v>
      </c>
      <c r="I14232" s="1">
        <v>2502.8472000000002</v>
      </c>
      <c r="J14232" s="1">
        <v>0</v>
      </c>
    </row>
    <row r="14233" spans="1:10" x14ac:dyDescent="0.2">
      <c r="A14233">
        <f t="shared" si="668"/>
        <v>40250.46901027298</v>
      </c>
      <c r="B14233" s="1">
        <v>3.7870016</v>
      </c>
      <c r="C14233">
        <f t="shared" si="666"/>
        <v>2.5020598000000001</v>
      </c>
      <c r="D14233">
        <f t="shared" si="667"/>
        <v>0</v>
      </c>
      <c r="H14233" s="1">
        <v>149325.96431273199</v>
      </c>
      <c r="I14233" s="1">
        <v>2502.0598</v>
      </c>
      <c r="J14233" s="1">
        <v>0</v>
      </c>
    </row>
    <row r="14234" spans="1:10" x14ac:dyDescent="0.2">
      <c r="A14234">
        <f t="shared" si="668"/>
        <v>40251.469010377987</v>
      </c>
      <c r="B14234" s="1">
        <v>3.7871589999999999</v>
      </c>
      <c r="C14234">
        <f t="shared" si="666"/>
        <v>2.5030441999999997</v>
      </c>
      <c r="D14234">
        <f t="shared" si="667"/>
        <v>0</v>
      </c>
      <c r="H14234" s="1">
        <v>149326.96431283699</v>
      </c>
      <c r="I14234" s="1">
        <v>2503.0441999999998</v>
      </c>
      <c r="J14234" s="1">
        <v>0</v>
      </c>
    </row>
    <row r="14235" spans="1:10" x14ac:dyDescent="0.2">
      <c r="A14235">
        <f t="shared" si="668"/>
        <v>40252.469010482004</v>
      </c>
      <c r="B14235" s="1">
        <v>3.7872379</v>
      </c>
      <c r="C14235">
        <f t="shared" si="666"/>
        <v>2.5024535999999999</v>
      </c>
      <c r="D14235">
        <f t="shared" si="667"/>
        <v>0</v>
      </c>
      <c r="H14235" s="1">
        <v>149327.96431294101</v>
      </c>
      <c r="I14235" s="1">
        <v>2502.4535999999998</v>
      </c>
      <c r="J14235" s="1">
        <v>0</v>
      </c>
    </row>
    <row r="14236" spans="1:10" x14ac:dyDescent="0.2">
      <c r="A14236">
        <f t="shared" si="668"/>
        <v>40253.469010585992</v>
      </c>
      <c r="B14236" s="1">
        <v>3.7873559000000001</v>
      </c>
      <c r="C14236">
        <f t="shared" si="666"/>
        <v>2.5024535999999999</v>
      </c>
      <c r="D14236">
        <f t="shared" si="667"/>
        <v>0</v>
      </c>
      <c r="H14236" s="1">
        <v>149328.964313045</v>
      </c>
      <c r="I14236" s="1">
        <v>2502.4535999999998</v>
      </c>
      <c r="J14236" s="1">
        <v>0</v>
      </c>
    </row>
    <row r="14237" spans="1:10" x14ac:dyDescent="0.2">
      <c r="A14237">
        <f t="shared" si="668"/>
        <v>40254.469010690998</v>
      </c>
      <c r="B14237" s="1">
        <v>3.7875135000000002</v>
      </c>
      <c r="C14237">
        <f t="shared" si="666"/>
        <v>2.5024535999999999</v>
      </c>
      <c r="D14237">
        <f t="shared" si="667"/>
        <v>0</v>
      </c>
      <c r="H14237" s="1">
        <v>149329.96431315001</v>
      </c>
      <c r="I14237" s="1">
        <v>2502.4535999999998</v>
      </c>
      <c r="J14237" s="1">
        <v>0</v>
      </c>
    </row>
    <row r="14238" spans="1:10" x14ac:dyDescent="0.2">
      <c r="A14238">
        <f t="shared" si="668"/>
        <v>40255.469010794986</v>
      </c>
      <c r="B14238" s="1">
        <v>3.7875527999999998</v>
      </c>
      <c r="C14238">
        <f t="shared" si="666"/>
        <v>2.5026500999999999</v>
      </c>
      <c r="D14238">
        <f t="shared" si="667"/>
        <v>0</v>
      </c>
      <c r="H14238" s="1">
        <v>149330.96431325399</v>
      </c>
      <c r="I14238" s="1">
        <v>2502.6500999999998</v>
      </c>
      <c r="J14238" s="1">
        <v>0</v>
      </c>
    </row>
    <row r="14239" spans="1:10" x14ac:dyDescent="0.2">
      <c r="A14239">
        <f t="shared" si="668"/>
        <v>40256.469010899003</v>
      </c>
      <c r="B14239" s="1">
        <v>3.7875922000000002</v>
      </c>
      <c r="C14239">
        <f t="shared" si="666"/>
        <v>2.5022565999999999</v>
      </c>
      <c r="D14239">
        <f t="shared" si="667"/>
        <v>0</v>
      </c>
      <c r="H14239" s="1">
        <v>149331.96431335801</v>
      </c>
      <c r="I14239" s="1">
        <v>2502.2566000000002</v>
      </c>
      <c r="J14239" s="1">
        <v>0</v>
      </c>
    </row>
    <row r="14240" spans="1:10" x14ac:dyDescent="0.2">
      <c r="A14240">
        <f t="shared" si="668"/>
        <v>40257.469011002991</v>
      </c>
      <c r="B14240" s="1">
        <v>3.7877888999999998</v>
      </c>
      <c r="C14240">
        <f t="shared" si="666"/>
        <v>2.503241</v>
      </c>
      <c r="D14240">
        <f t="shared" si="667"/>
        <v>0</v>
      </c>
      <c r="H14240" s="1">
        <v>149332.964313462</v>
      </c>
      <c r="I14240" s="1">
        <v>2503.241</v>
      </c>
      <c r="J14240" s="1">
        <v>0</v>
      </c>
    </row>
    <row r="14241" spans="1:10" x14ac:dyDescent="0.2">
      <c r="A14241">
        <f t="shared" si="668"/>
        <v>40258.469011107998</v>
      </c>
      <c r="B14241" s="1">
        <v>3.7879071</v>
      </c>
      <c r="C14241">
        <f t="shared" si="666"/>
        <v>2.5028472000000002</v>
      </c>
      <c r="D14241">
        <f t="shared" si="667"/>
        <v>0</v>
      </c>
      <c r="H14241" s="1">
        <v>149333.964313567</v>
      </c>
      <c r="I14241" s="1">
        <v>2502.8472000000002</v>
      </c>
      <c r="J14241" s="1">
        <v>0</v>
      </c>
    </row>
    <row r="14242" spans="1:10" x14ac:dyDescent="0.2">
      <c r="A14242">
        <f t="shared" si="668"/>
        <v>40259.469011211986</v>
      </c>
      <c r="B14242" s="1">
        <v>3.7880251</v>
      </c>
      <c r="C14242">
        <f t="shared" si="666"/>
        <v>2.503241</v>
      </c>
      <c r="D14242">
        <f t="shared" si="667"/>
        <v>0</v>
      </c>
      <c r="H14242" s="1">
        <v>149334.96431367099</v>
      </c>
      <c r="I14242" s="1">
        <v>2503.241</v>
      </c>
      <c r="J14242" s="1">
        <v>0</v>
      </c>
    </row>
    <row r="14243" spans="1:10" x14ac:dyDescent="0.2">
      <c r="A14243">
        <f t="shared" si="668"/>
        <v>40260.469011316003</v>
      </c>
      <c r="B14243" s="1">
        <v>3.7879464999999999</v>
      </c>
      <c r="C14243">
        <f t="shared" si="666"/>
        <v>2.5026500999999999</v>
      </c>
      <c r="D14243">
        <f t="shared" si="667"/>
        <v>0</v>
      </c>
      <c r="H14243" s="1">
        <v>149335.96431377501</v>
      </c>
      <c r="I14243" s="1">
        <v>2502.6500999999998</v>
      </c>
      <c r="J14243" s="1">
        <v>0</v>
      </c>
    </row>
    <row r="14244" spans="1:10" x14ac:dyDescent="0.2">
      <c r="A14244">
        <f t="shared" si="668"/>
        <v>40261.469011420981</v>
      </c>
      <c r="B14244" s="1">
        <v>3.7881434</v>
      </c>
      <c r="C14244">
        <f t="shared" si="666"/>
        <v>2.5024535999999999</v>
      </c>
      <c r="D14244">
        <f t="shared" si="667"/>
        <v>0</v>
      </c>
      <c r="H14244" s="1">
        <v>149336.96431387999</v>
      </c>
      <c r="I14244" s="1">
        <v>2502.4535999999998</v>
      </c>
      <c r="J14244" s="1">
        <v>0</v>
      </c>
    </row>
    <row r="14245" spans="1:10" x14ac:dyDescent="0.2">
      <c r="A14245">
        <f t="shared" si="668"/>
        <v>40262.469011524998</v>
      </c>
      <c r="B14245" s="1">
        <v>3.7882614000000001</v>
      </c>
      <c r="C14245">
        <f t="shared" si="666"/>
        <v>2.5026500999999999</v>
      </c>
      <c r="D14245">
        <f t="shared" si="667"/>
        <v>0</v>
      </c>
      <c r="H14245" s="1">
        <v>149337.964313984</v>
      </c>
      <c r="I14245" s="1">
        <v>2502.6500999999998</v>
      </c>
      <c r="J14245" s="1">
        <v>0</v>
      </c>
    </row>
    <row r="14246" spans="1:10" x14ac:dyDescent="0.2">
      <c r="A14246">
        <f t="shared" si="668"/>
        <v>40263.469011628986</v>
      </c>
      <c r="B14246" s="1">
        <v>3.7883008</v>
      </c>
      <c r="C14246">
        <f t="shared" si="666"/>
        <v>2.5026500999999999</v>
      </c>
      <c r="D14246">
        <f t="shared" si="667"/>
        <v>0</v>
      </c>
      <c r="H14246" s="1">
        <v>149338.96431408799</v>
      </c>
      <c r="I14246" s="1">
        <v>2502.6500999999998</v>
      </c>
      <c r="J14246" s="1">
        <v>0</v>
      </c>
    </row>
    <row r="14247" spans="1:10" x14ac:dyDescent="0.2">
      <c r="A14247">
        <f t="shared" si="668"/>
        <v>40264.469011733992</v>
      </c>
      <c r="B14247" s="1">
        <v>3.7884582999999998</v>
      </c>
      <c r="C14247">
        <f t="shared" si="666"/>
        <v>2.5022565999999999</v>
      </c>
      <c r="D14247">
        <f t="shared" si="667"/>
        <v>0</v>
      </c>
      <c r="H14247" s="1">
        <v>149339.964314193</v>
      </c>
      <c r="I14247" s="1">
        <v>2502.2566000000002</v>
      </c>
      <c r="J14247" s="1">
        <v>0</v>
      </c>
    </row>
    <row r="14248" spans="1:10" x14ac:dyDescent="0.2">
      <c r="A14248">
        <f t="shared" si="668"/>
        <v>40265.46901183798</v>
      </c>
      <c r="B14248" s="1">
        <v>3.7886156999999998</v>
      </c>
      <c r="C14248">
        <f t="shared" si="666"/>
        <v>2.5028472000000002</v>
      </c>
      <c r="D14248">
        <f t="shared" si="667"/>
        <v>0</v>
      </c>
      <c r="H14248" s="1">
        <v>149340.96431429699</v>
      </c>
      <c r="I14248" s="1">
        <v>2502.8472000000002</v>
      </c>
      <c r="J14248" s="1">
        <v>0</v>
      </c>
    </row>
    <row r="14249" spans="1:10" x14ac:dyDescent="0.2">
      <c r="A14249">
        <f t="shared" si="668"/>
        <v>40266.469011941997</v>
      </c>
      <c r="B14249" s="1">
        <v>3.7886549999999999</v>
      </c>
      <c r="C14249">
        <f t="shared" si="666"/>
        <v>2.5022565999999999</v>
      </c>
      <c r="D14249">
        <f t="shared" si="667"/>
        <v>0</v>
      </c>
      <c r="H14249" s="1">
        <v>149341.964314401</v>
      </c>
      <c r="I14249" s="1">
        <v>2502.2566000000002</v>
      </c>
      <c r="J14249" s="1">
        <v>0</v>
      </c>
    </row>
    <row r="14250" spans="1:10" x14ac:dyDescent="0.2">
      <c r="A14250">
        <f t="shared" si="668"/>
        <v>40267.469012047004</v>
      </c>
      <c r="B14250" s="1">
        <v>3.7887336999999999</v>
      </c>
      <c r="C14250">
        <f t="shared" si="666"/>
        <v>2.5024535999999999</v>
      </c>
      <c r="D14250">
        <f t="shared" si="667"/>
        <v>0</v>
      </c>
      <c r="H14250" s="1">
        <v>149342.96431450601</v>
      </c>
      <c r="I14250" s="1">
        <v>2502.4535999999998</v>
      </c>
      <c r="J14250" s="1">
        <v>0</v>
      </c>
    </row>
    <row r="14251" spans="1:10" x14ac:dyDescent="0.2">
      <c r="A14251">
        <f t="shared" si="668"/>
        <v>40268.469012150992</v>
      </c>
      <c r="B14251" s="1">
        <v>3.7888913</v>
      </c>
      <c r="C14251">
        <f t="shared" si="666"/>
        <v>2.5030441999999997</v>
      </c>
      <c r="D14251">
        <f t="shared" si="667"/>
        <v>0</v>
      </c>
      <c r="H14251" s="1">
        <v>149343.96431461</v>
      </c>
      <c r="I14251" s="1">
        <v>2503.0441999999998</v>
      </c>
      <c r="J14251" s="1">
        <v>0</v>
      </c>
    </row>
    <row r="14252" spans="1:10" x14ac:dyDescent="0.2">
      <c r="A14252">
        <f t="shared" si="668"/>
        <v>40269.46901225498</v>
      </c>
      <c r="B14252" s="1">
        <v>3.7889699999999999</v>
      </c>
      <c r="C14252">
        <f t="shared" si="666"/>
        <v>2.5024535999999999</v>
      </c>
      <c r="D14252">
        <f t="shared" si="667"/>
        <v>0</v>
      </c>
      <c r="H14252" s="1">
        <v>149344.96431471399</v>
      </c>
      <c r="I14252" s="1">
        <v>2502.4535999999998</v>
      </c>
      <c r="J14252" s="1">
        <v>0</v>
      </c>
    </row>
    <row r="14253" spans="1:10" x14ac:dyDescent="0.2">
      <c r="A14253">
        <f t="shared" si="668"/>
        <v>40270.469012358997</v>
      </c>
      <c r="B14253" s="1">
        <v>3.7890882000000001</v>
      </c>
      <c r="C14253">
        <f t="shared" si="666"/>
        <v>2.5028472000000002</v>
      </c>
      <c r="D14253">
        <f t="shared" si="667"/>
        <v>0</v>
      </c>
      <c r="H14253" s="1">
        <v>149345.964314818</v>
      </c>
      <c r="I14253" s="1">
        <v>2502.8472000000002</v>
      </c>
      <c r="J14253" s="1">
        <v>0</v>
      </c>
    </row>
    <row r="14254" spans="1:10" x14ac:dyDescent="0.2">
      <c r="A14254">
        <f t="shared" si="668"/>
        <v>40271.469012464004</v>
      </c>
      <c r="B14254" s="1">
        <v>3.7892849000000002</v>
      </c>
      <c r="C14254">
        <f t="shared" si="666"/>
        <v>2.503241</v>
      </c>
      <c r="D14254">
        <f t="shared" si="667"/>
        <v>0</v>
      </c>
      <c r="H14254" s="1">
        <v>149346.96431492301</v>
      </c>
      <c r="I14254" s="1">
        <v>2503.241</v>
      </c>
      <c r="J14254" s="1">
        <v>0</v>
      </c>
    </row>
    <row r="14255" spans="1:10" x14ac:dyDescent="0.2">
      <c r="A14255">
        <f t="shared" si="668"/>
        <v>40272.469012567992</v>
      </c>
      <c r="B14255" s="1">
        <v>3.7891669000000001</v>
      </c>
      <c r="C14255">
        <f t="shared" si="666"/>
        <v>2.5028472000000002</v>
      </c>
      <c r="D14255">
        <f t="shared" si="667"/>
        <v>0</v>
      </c>
      <c r="H14255" s="1">
        <v>149347.964315027</v>
      </c>
      <c r="I14255" s="1">
        <v>2502.8472000000002</v>
      </c>
      <c r="J14255" s="1">
        <v>0</v>
      </c>
    </row>
    <row r="14256" spans="1:10" x14ac:dyDescent="0.2">
      <c r="A14256">
        <f t="shared" si="668"/>
        <v>40273.46901267198</v>
      </c>
      <c r="B14256" s="1">
        <v>3.7894819000000002</v>
      </c>
      <c r="C14256">
        <f t="shared" si="666"/>
        <v>2.5024535999999999</v>
      </c>
      <c r="D14256">
        <f t="shared" si="667"/>
        <v>0</v>
      </c>
      <c r="H14256" s="1">
        <v>149348.96431513099</v>
      </c>
      <c r="I14256" s="1">
        <v>2502.4535999999998</v>
      </c>
      <c r="J14256" s="1">
        <v>0</v>
      </c>
    </row>
    <row r="14257" spans="1:10" x14ac:dyDescent="0.2">
      <c r="A14257">
        <f t="shared" si="668"/>
        <v>40274.469012776986</v>
      </c>
      <c r="B14257" s="1">
        <v>3.7895211999999998</v>
      </c>
      <c r="C14257">
        <f t="shared" si="666"/>
        <v>2.5020598000000001</v>
      </c>
      <c r="D14257">
        <f t="shared" si="667"/>
        <v>0</v>
      </c>
      <c r="H14257" s="1">
        <v>149349.96431523599</v>
      </c>
      <c r="I14257" s="1">
        <v>2502.0598</v>
      </c>
      <c r="J14257" s="1">
        <v>0</v>
      </c>
    </row>
    <row r="14258" spans="1:10" x14ac:dyDescent="0.2">
      <c r="A14258">
        <f t="shared" si="668"/>
        <v>40275.469012881003</v>
      </c>
      <c r="B14258" s="1">
        <v>3.7895998999999998</v>
      </c>
      <c r="C14258">
        <f t="shared" si="666"/>
        <v>2.5020598000000001</v>
      </c>
      <c r="D14258">
        <f t="shared" si="667"/>
        <v>0</v>
      </c>
      <c r="H14258" s="1">
        <v>149350.96431534001</v>
      </c>
      <c r="I14258" s="1">
        <v>2502.0598</v>
      </c>
      <c r="J14258" s="1">
        <v>0</v>
      </c>
    </row>
    <row r="14259" spans="1:10" x14ac:dyDescent="0.2">
      <c r="A14259">
        <f t="shared" si="668"/>
        <v>40276.469012984991</v>
      </c>
      <c r="B14259" s="1">
        <v>3.7897181999999998</v>
      </c>
      <c r="C14259">
        <f t="shared" si="666"/>
        <v>2.5022565999999999</v>
      </c>
      <c r="D14259">
        <f t="shared" si="667"/>
        <v>0</v>
      </c>
      <c r="H14259" s="1">
        <v>149351.964315444</v>
      </c>
      <c r="I14259" s="1">
        <v>2502.2566000000002</v>
      </c>
      <c r="J14259" s="1">
        <v>0</v>
      </c>
    </row>
    <row r="14260" spans="1:10" x14ac:dyDescent="0.2">
      <c r="A14260">
        <f t="shared" si="668"/>
        <v>40277.469013089998</v>
      </c>
      <c r="B14260" s="1">
        <v>3.7899148</v>
      </c>
      <c r="C14260">
        <f t="shared" si="666"/>
        <v>2.5020598000000001</v>
      </c>
      <c r="D14260">
        <f t="shared" si="667"/>
        <v>0</v>
      </c>
      <c r="H14260" s="1">
        <v>149352.964315549</v>
      </c>
      <c r="I14260" s="1">
        <v>2502.0598</v>
      </c>
      <c r="J14260" s="1">
        <v>0</v>
      </c>
    </row>
    <row r="14261" spans="1:10" x14ac:dyDescent="0.2">
      <c r="A14261">
        <f t="shared" si="668"/>
        <v>40278.469013193986</v>
      </c>
      <c r="B14261" s="1">
        <v>3.7899148</v>
      </c>
      <c r="C14261">
        <f t="shared" si="666"/>
        <v>2.5026500999999999</v>
      </c>
      <c r="D14261">
        <f t="shared" si="667"/>
        <v>0</v>
      </c>
      <c r="H14261" s="1">
        <v>149353.96431565299</v>
      </c>
      <c r="I14261" s="1">
        <v>2502.6500999999998</v>
      </c>
      <c r="J14261" s="1">
        <v>0</v>
      </c>
    </row>
    <row r="14262" spans="1:10" x14ac:dyDescent="0.2">
      <c r="A14262">
        <f t="shared" si="668"/>
        <v>40279.469013298003</v>
      </c>
      <c r="B14262" s="1">
        <v>3.7900328999999999</v>
      </c>
      <c r="C14262">
        <f t="shared" si="666"/>
        <v>2.5028472000000002</v>
      </c>
      <c r="D14262">
        <f t="shared" si="667"/>
        <v>0</v>
      </c>
      <c r="H14262" s="1">
        <v>149354.96431575701</v>
      </c>
      <c r="I14262" s="1">
        <v>2502.8472000000002</v>
      </c>
      <c r="J14262" s="1">
        <v>0</v>
      </c>
    </row>
    <row r="14263" spans="1:10" x14ac:dyDescent="0.2">
      <c r="A14263">
        <f t="shared" si="668"/>
        <v>40280.469013402981</v>
      </c>
      <c r="B14263" s="1">
        <v>3.7900724000000001</v>
      </c>
      <c r="C14263">
        <f t="shared" ref="C14263:C14326" si="669">I14263/1000</f>
        <v>2.5018628000000001</v>
      </c>
      <c r="D14263">
        <f t="shared" ref="D14263:D14326" si="670">J14263/1000</f>
        <v>0</v>
      </c>
      <c r="H14263" s="1">
        <v>149355.96431586199</v>
      </c>
      <c r="I14263" s="1">
        <v>2501.8627999999999</v>
      </c>
      <c r="J14263" s="1">
        <v>0</v>
      </c>
    </row>
    <row r="14264" spans="1:10" x14ac:dyDescent="0.2">
      <c r="A14264">
        <f t="shared" si="668"/>
        <v>40281.469013506998</v>
      </c>
      <c r="B14264" s="1">
        <v>3.7902691000000002</v>
      </c>
      <c r="C14264">
        <f t="shared" si="669"/>
        <v>2.5020598000000001</v>
      </c>
      <c r="D14264">
        <f t="shared" si="670"/>
        <v>0</v>
      </c>
      <c r="H14264" s="1">
        <v>149356.964315966</v>
      </c>
      <c r="I14264" s="1">
        <v>2502.0598</v>
      </c>
      <c r="J14264" s="1">
        <v>0</v>
      </c>
    </row>
    <row r="14265" spans="1:10" x14ac:dyDescent="0.2">
      <c r="A14265">
        <f t="shared" si="668"/>
        <v>40282.469013610986</v>
      </c>
      <c r="B14265" s="1">
        <v>3.7903085000000001</v>
      </c>
      <c r="C14265">
        <f t="shared" si="669"/>
        <v>2.5014691999999998</v>
      </c>
      <c r="D14265">
        <f t="shared" si="670"/>
        <v>0</v>
      </c>
      <c r="H14265" s="1">
        <v>149357.96431606999</v>
      </c>
      <c r="I14265" s="1">
        <v>2501.4692</v>
      </c>
      <c r="J14265" s="1">
        <v>0</v>
      </c>
    </row>
    <row r="14266" spans="1:10" x14ac:dyDescent="0.2">
      <c r="A14266">
        <f t="shared" si="668"/>
        <v>40283.469013715003</v>
      </c>
      <c r="B14266" s="1">
        <v>3.7903478000000002</v>
      </c>
      <c r="C14266">
        <f t="shared" si="669"/>
        <v>2.5024535999999999</v>
      </c>
      <c r="D14266">
        <f t="shared" si="670"/>
        <v>0</v>
      </c>
      <c r="H14266" s="1">
        <v>149358.96431617401</v>
      </c>
      <c r="I14266" s="1">
        <v>2502.4535999999998</v>
      </c>
      <c r="J14266" s="1">
        <v>0</v>
      </c>
    </row>
    <row r="14267" spans="1:10" x14ac:dyDescent="0.2">
      <c r="A14267">
        <f t="shared" si="668"/>
        <v>40284.46901381998</v>
      </c>
      <c r="B14267" s="1">
        <v>3.7905053999999998</v>
      </c>
      <c r="C14267">
        <f t="shared" si="669"/>
        <v>2.5020598000000001</v>
      </c>
      <c r="D14267">
        <f t="shared" si="670"/>
        <v>0</v>
      </c>
      <c r="H14267" s="1">
        <v>149359.96431627899</v>
      </c>
      <c r="I14267" s="1">
        <v>2502.0598</v>
      </c>
      <c r="J14267" s="1">
        <v>0</v>
      </c>
    </row>
    <row r="14268" spans="1:10" x14ac:dyDescent="0.2">
      <c r="A14268">
        <f t="shared" si="668"/>
        <v>40285.469013923997</v>
      </c>
      <c r="B14268" s="1">
        <v>3.7905840999999998</v>
      </c>
      <c r="C14268">
        <f t="shared" si="669"/>
        <v>2.5020598000000001</v>
      </c>
      <c r="D14268">
        <f t="shared" si="670"/>
        <v>0</v>
      </c>
      <c r="H14268" s="1">
        <v>149360.964316383</v>
      </c>
      <c r="I14268" s="1">
        <v>2502.0598</v>
      </c>
      <c r="J14268" s="1">
        <v>0</v>
      </c>
    </row>
    <row r="14269" spans="1:10" x14ac:dyDescent="0.2">
      <c r="A14269">
        <f t="shared" si="668"/>
        <v>40286.469014027985</v>
      </c>
      <c r="B14269" s="1">
        <v>3.7906628000000002</v>
      </c>
      <c r="C14269">
        <f t="shared" si="669"/>
        <v>2.5024535999999999</v>
      </c>
      <c r="D14269">
        <f t="shared" si="670"/>
        <v>0</v>
      </c>
      <c r="H14269" s="1">
        <v>149361.96431648699</v>
      </c>
      <c r="I14269" s="1">
        <v>2502.4535999999998</v>
      </c>
      <c r="J14269" s="1">
        <v>0</v>
      </c>
    </row>
    <row r="14270" spans="1:10" x14ac:dyDescent="0.2">
      <c r="A14270">
        <f t="shared" si="668"/>
        <v>40287.469014132992</v>
      </c>
      <c r="B14270" s="1">
        <v>3.790899</v>
      </c>
      <c r="C14270">
        <f t="shared" si="669"/>
        <v>2.5024535999999999</v>
      </c>
      <c r="D14270">
        <f t="shared" si="670"/>
        <v>0</v>
      </c>
      <c r="H14270" s="1">
        <v>149362.964316592</v>
      </c>
      <c r="I14270" s="1">
        <v>2502.4535999999998</v>
      </c>
      <c r="J14270" s="1">
        <v>0</v>
      </c>
    </row>
    <row r="14271" spans="1:10" x14ac:dyDescent="0.2">
      <c r="A14271">
        <f t="shared" si="668"/>
        <v>40288.46901423698</v>
      </c>
      <c r="B14271" s="1">
        <v>3.7909383999999999</v>
      </c>
      <c r="C14271">
        <f t="shared" si="669"/>
        <v>2.5028472000000002</v>
      </c>
      <c r="D14271">
        <f t="shared" si="670"/>
        <v>0</v>
      </c>
      <c r="H14271" s="1">
        <v>149363.96431669599</v>
      </c>
      <c r="I14271" s="1">
        <v>2502.8472000000002</v>
      </c>
      <c r="J14271" s="1">
        <v>0</v>
      </c>
    </row>
    <row r="14272" spans="1:10" x14ac:dyDescent="0.2">
      <c r="A14272">
        <f t="shared" si="668"/>
        <v>40289.469014340997</v>
      </c>
      <c r="B14272" s="1">
        <v>3.790899</v>
      </c>
      <c r="C14272">
        <f t="shared" si="669"/>
        <v>2.5028472000000002</v>
      </c>
      <c r="D14272">
        <f t="shared" si="670"/>
        <v>0</v>
      </c>
      <c r="H14272" s="1">
        <v>149364.9643168</v>
      </c>
      <c r="I14272" s="1">
        <v>2502.8472000000002</v>
      </c>
      <c r="J14272" s="1">
        <v>0</v>
      </c>
    </row>
    <row r="14273" spans="1:10" x14ac:dyDescent="0.2">
      <c r="A14273">
        <f t="shared" si="668"/>
        <v>40290.469014446004</v>
      </c>
      <c r="B14273" s="1">
        <v>3.7912140000000001</v>
      </c>
      <c r="C14273">
        <f t="shared" si="669"/>
        <v>2.5028472000000002</v>
      </c>
      <c r="D14273">
        <f t="shared" si="670"/>
        <v>0</v>
      </c>
      <c r="H14273" s="1">
        <v>149365.96431690501</v>
      </c>
      <c r="I14273" s="1">
        <v>2502.8472000000002</v>
      </c>
      <c r="J14273" s="1">
        <v>0</v>
      </c>
    </row>
    <row r="14274" spans="1:10" x14ac:dyDescent="0.2">
      <c r="A14274">
        <f t="shared" si="668"/>
        <v>40291.469014549992</v>
      </c>
      <c r="B14274" s="1">
        <v>3.7912927000000001</v>
      </c>
      <c r="C14274">
        <f t="shared" si="669"/>
        <v>2.5036345</v>
      </c>
      <c r="D14274">
        <f t="shared" si="670"/>
        <v>0</v>
      </c>
      <c r="H14274" s="1">
        <v>149366.964317009</v>
      </c>
      <c r="I14274" s="1">
        <v>2503.6345000000001</v>
      </c>
      <c r="J14274" s="1">
        <v>0</v>
      </c>
    </row>
    <row r="14275" spans="1:10" x14ac:dyDescent="0.2">
      <c r="A14275">
        <f t="shared" ref="A14275:A14338" si="671">H14275-$H$2</f>
        <v>40292.46901465398</v>
      </c>
      <c r="B14275" s="1">
        <v>3.7913716000000002</v>
      </c>
      <c r="C14275">
        <f t="shared" si="669"/>
        <v>2.5024535999999999</v>
      </c>
      <c r="D14275">
        <f t="shared" si="670"/>
        <v>0</v>
      </c>
      <c r="H14275" s="1">
        <v>149367.96431711299</v>
      </c>
      <c r="I14275" s="1">
        <v>2502.4535999999998</v>
      </c>
      <c r="J14275" s="1">
        <v>0</v>
      </c>
    </row>
    <row r="14276" spans="1:10" x14ac:dyDescent="0.2">
      <c r="A14276">
        <f t="shared" si="671"/>
        <v>40293.469014758986</v>
      </c>
      <c r="B14276" s="1">
        <v>3.7914895999999998</v>
      </c>
      <c r="C14276">
        <f t="shared" si="669"/>
        <v>2.5026500999999999</v>
      </c>
      <c r="D14276">
        <f t="shared" si="670"/>
        <v>0</v>
      </c>
      <c r="H14276" s="1">
        <v>149368.96431721799</v>
      </c>
      <c r="I14276" s="1">
        <v>2502.6500999999998</v>
      </c>
      <c r="J14276" s="1">
        <v>0</v>
      </c>
    </row>
    <row r="14277" spans="1:10" x14ac:dyDescent="0.2">
      <c r="A14277">
        <f t="shared" si="671"/>
        <v>40294.469014863003</v>
      </c>
      <c r="B14277" s="1">
        <v>3.7915682999999998</v>
      </c>
      <c r="C14277">
        <f t="shared" si="669"/>
        <v>2.5026500999999999</v>
      </c>
      <c r="D14277">
        <f t="shared" si="670"/>
        <v>0</v>
      </c>
      <c r="H14277" s="1">
        <v>149369.96431732201</v>
      </c>
      <c r="I14277" s="1">
        <v>2502.6500999999998</v>
      </c>
      <c r="J14277" s="1">
        <v>0</v>
      </c>
    </row>
    <row r="14278" spans="1:10" x14ac:dyDescent="0.2">
      <c r="A14278">
        <f t="shared" si="671"/>
        <v>40295.469014966991</v>
      </c>
      <c r="B14278" s="1">
        <v>3.7915682999999998</v>
      </c>
      <c r="C14278">
        <f t="shared" si="669"/>
        <v>2.5028472000000002</v>
      </c>
      <c r="D14278">
        <f t="shared" si="670"/>
        <v>0</v>
      </c>
      <c r="H14278" s="1">
        <v>149370.964317426</v>
      </c>
      <c r="I14278" s="1">
        <v>2502.8472000000002</v>
      </c>
      <c r="J14278" s="1">
        <v>0</v>
      </c>
    </row>
    <row r="14279" spans="1:10" x14ac:dyDescent="0.2">
      <c r="A14279">
        <f t="shared" si="671"/>
        <v>40296.469015070979</v>
      </c>
      <c r="B14279" s="1">
        <v>3.7916865</v>
      </c>
      <c r="C14279">
        <f t="shared" si="669"/>
        <v>2.5028472000000002</v>
      </c>
      <c r="D14279">
        <f t="shared" si="670"/>
        <v>0</v>
      </c>
      <c r="H14279" s="1">
        <v>149371.96431752999</v>
      </c>
      <c r="I14279" s="1">
        <v>2502.8472000000002</v>
      </c>
      <c r="J14279" s="1">
        <v>0</v>
      </c>
    </row>
    <row r="14280" spans="1:10" x14ac:dyDescent="0.2">
      <c r="A14280">
        <f t="shared" si="671"/>
        <v>40297.469015175986</v>
      </c>
      <c r="B14280" s="1">
        <v>3.7918832</v>
      </c>
      <c r="C14280">
        <f t="shared" si="669"/>
        <v>2.5026500999999999</v>
      </c>
      <c r="D14280">
        <f t="shared" si="670"/>
        <v>0</v>
      </c>
      <c r="H14280" s="1">
        <v>149372.96431763499</v>
      </c>
      <c r="I14280" s="1">
        <v>2502.6500999999998</v>
      </c>
      <c r="J14280" s="1">
        <v>0</v>
      </c>
    </row>
    <row r="14281" spans="1:10" x14ac:dyDescent="0.2">
      <c r="A14281">
        <f t="shared" si="671"/>
        <v>40298.469015280003</v>
      </c>
      <c r="B14281" s="1">
        <v>3.7919225999999999</v>
      </c>
      <c r="C14281">
        <f t="shared" si="669"/>
        <v>2.5018628000000001</v>
      </c>
      <c r="D14281">
        <f t="shared" si="670"/>
        <v>0</v>
      </c>
      <c r="H14281" s="1">
        <v>149373.96431773901</v>
      </c>
      <c r="I14281" s="1">
        <v>2501.8627999999999</v>
      </c>
      <c r="J14281" s="1">
        <v>0</v>
      </c>
    </row>
    <row r="14282" spans="1:10" x14ac:dyDescent="0.2">
      <c r="A14282">
        <f t="shared" si="671"/>
        <v>40299.469015383991</v>
      </c>
      <c r="B14282" s="1">
        <v>3.7921195000000001</v>
      </c>
      <c r="C14282">
        <f t="shared" si="669"/>
        <v>2.5028472000000002</v>
      </c>
      <c r="D14282">
        <f t="shared" si="670"/>
        <v>0</v>
      </c>
      <c r="H14282" s="1">
        <v>149374.964317843</v>
      </c>
      <c r="I14282" s="1">
        <v>2502.8472000000002</v>
      </c>
      <c r="J14282" s="1">
        <v>0</v>
      </c>
    </row>
    <row r="14283" spans="1:10" x14ac:dyDescent="0.2">
      <c r="A14283">
        <f t="shared" si="671"/>
        <v>40300.469015488998</v>
      </c>
      <c r="B14283" s="1">
        <v>3.7921588000000002</v>
      </c>
      <c r="C14283">
        <f t="shared" si="669"/>
        <v>2.5030441999999997</v>
      </c>
      <c r="D14283">
        <f t="shared" si="670"/>
        <v>0</v>
      </c>
      <c r="H14283" s="1">
        <v>149375.964317948</v>
      </c>
      <c r="I14283" s="1">
        <v>2503.0441999999998</v>
      </c>
      <c r="J14283" s="1">
        <v>0</v>
      </c>
    </row>
    <row r="14284" spans="1:10" x14ac:dyDescent="0.2">
      <c r="A14284">
        <f t="shared" si="671"/>
        <v>40301.469015592986</v>
      </c>
      <c r="B14284" s="1">
        <v>3.7923163999999998</v>
      </c>
      <c r="C14284">
        <f t="shared" si="669"/>
        <v>2.5024535999999999</v>
      </c>
      <c r="D14284">
        <f t="shared" si="670"/>
        <v>0</v>
      </c>
      <c r="H14284" s="1">
        <v>149376.96431805199</v>
      </c>
      <c r="I14284" s="1">
        <v>2502.4535999999998</v>
      </c>
      <c r="J14284" s="1">
        <v>0</v>
      </c>
    </row>
    <row r="14285" spans="1:10" x14ac:dyDescent="0.2">
      <c r="A14285">
        <f t="shared" si="671"/>
        <v>40302.469015697003</v>
      </c>
      <c r="B14285" s="1">
        <v>3.7923558000000002</v>
      </c>
      <c r="C14285">
        <f t="shared" si="669"/>
        <v>2.5034380000000001</v>
      </c>
      <c r="D14285">
        <f t="shared" si="670"/>
        <v>0</v>
      </c>
      <c r="H14285" s="1">
        <v>149377.96431815601</v>
      </c>
      <c r="I14285" s="1">
        <v>2503.4380000000001</v>
      </c>
      <c r="J14285" s="1">
        <v>0</v>
      </c>
    </row>
    <row r="14286" spans="1:10" x14ac:dyDescent="0.2">
      <c r="A14286">
        <f t="shared" si="671"/>
        <v>40303.46901580198</v>
      </c>
      <c r="B14286" s="1">
        <v>3.7924737999999998</v>
      </c>
      <c r="C14286">
        <f t="shared" si="669"/>
        <v>2.5022565999999999</v>
      </c>
      <c r="D14286">
        <f t="shared" si="670"/>
        <v>0</v>
      </c>
      <c r="H14286" s="1">
        <v>149378.96431826099</v>
      </c>
      <c r="I14286" s="1">
        <v>2502.2566000000002</v>
      </c>
      <c r="J14286" s="1">
        <v>0</v>
      </c>
    </row>
    <row r="14287" spans="1:10" x14ac:dyDescent="0.2">
      <c r="A14287">
        <f t="shared" si="671"/>
        <v>40304.469015905997</v>
      </c>
      <c r="B14287" s="1">
        <v>3.7926707</v>
      </c>
      <c r="C14287">
        <f t="shared" si="669"/>
        <v>2.503241</v>
      </c>
      <c r="D14287">
        <f t="shared" si="670"/>
        <v>0</v>
      </c>
      <c r="H14287" s="1">
        <v>149379.964318365</v>
      </c>
      <c r="I14287" s="1">
        <v>2503.241</v>
      </c>
      <c r="J14287" s="1">
        <v>0</v>
      </c>
    </row>
    <row r="14288" spans="1:10" x14ac:dyDescent="0.2">
      <c r="A14288">
        <f t="shared" si="671"/>
        <v>40305.469016009985</v>
      </c>
      <c r="B14288" s="1">
        <v>3.7927100999999999</v>
      </c>
      <c r="C14288">
        <f t="shared" si="669"/>
        <v>2.5020598000000001</v>
      </c>
      <c r="D14288">
        <f t="shared" si="670"/>
        <v>0</v>
      </c>
      <c r="H14288" s="1">
        <v>149380.96431846899</v>
      </c>
      <c r="I14288" s="1">
        <v>2502.0598</v>
      </c>
      <c r="J14288" s="1">
        <v>0</v>
      </c>
    </row>
    <row r="14289" spans="1:10" x14ac:dyDescent="0.2">
      <c r="A14289">
        <f t="shared" si="671"/>
        <v>40306.469016114992</v>
      </c>
      <c r="B14289" s="1">
        <v>3.7927493999999999</v>
      </c>
      <c r="C14289">
        <f t="shared" si="669"/>
        <v>2.5020598000000001</v>
      </c>
      <c r="D14289">
        <f t="shared" si="670"/>
        <v>0</v>
      </c>
      <c r="H14289" s="1">
        <v>149381.964318574</v>
      </c>
      <c r="I14289" s="1">
        <v>2502.0598</v>
      </c>
      <c r="J14289" s="1">
        <v>0</v>
      </c>
    </row>
    <row r="14290" spans="1:10" x14ac:dyDescent="0.2">
      <c r="A14290">
        <f t="shared" si="671"/>
        <v>40307.46901621898</v>
      </c>
      <c r="B14290" s="1">
        <v>3.7929067999999999</v>
      </c>
      <c r="C14290">
        <f t="shared" si="669"/>
        <v>2.5030441999999997</v>
      </c>
      <c r="D14290">
        <f t="shared" si="670"/>
        <v>0</v>
      </c>
      <c r="H14290" s="1">
        <v>149382.96431867799</v>
      </c>
      <c r="I14290" s="1">
        <v>2503.0441999999998</v>
      </c>
      <c r="J14290" s="1">
        <v>0</v>
      </c>
    </row>
    <row r="14291" spans="1:10" x14ac:dyDescent="0.2">
      <c r="A14291">
        <f t="shared" si="671"/>
        <v>40308.469016322997</v>
      </c>
      <c r="B14291" s="1">
        <v>3.7929463000000001</v>
      </c>
      <c r="C14291">
        <f t="shared" si="669"/>
        <v>2.5020598000000001</v>
      </c>
      <c r="D14291">
        <f t="shared" si="670"/>
        <v>0</v>
      </c>
      <c r="H14291" s="1">
        <v>149383.964318782</v>
      </c>
      <c r="I14291" s="1">
        <v>2502.0598</v>
      </c>
      <c r="J14291" s="1">
        <v>0</v>
      </c>
    </row>
    <row r="14292" spans="1:10" x14ac:dyDescent="0.2">
      <c r="A14292">
        <f t="shared" si="671"/>
        <v>40309.469016426985</v>
      </c>
      <c r="B14292" s="1">
        <v>3.7932217000000001</v>
      </c>
      <c r="C14292">
        <f t="shared" si="669"/>
        <v>2.5024535999999999</v>
      </c>
      <c r="D14292">
        <f t="shared" si="670"/>
        <v>0</v>
      </c>
      <c r="H14292" s="1">
        <v>149384.96431888599</v>
      </c>
      <c r="I14292" s="1">
        <v>2502.4535999999998</v>
      </c>
      <c r="J14292" s="1">
        <v>0</v>
      </c>
    </row>
    <row r="14293" spans="1:10" x14ac:dyDescent="0.2">
      <c r="A14293">
        <f t="shared" si="671"/>
        <v>40310.469016531992</v>
      </c>
      <c r="B14293" s="1">
        <v>3.7932217000000001</v>
      </c>
      <c r="C14293">
        <f t="shared" si="669"/>
        <v>2.5028472000000002</v>
      </c>
      <c r="D14293">
        <f t="shared" si="670"/>
        <v>0</v>
      </c>
      <c r="H14293" s="1">
        <v>149385.964318991</v>
      </c>
      <c r="I14293" s="1">
        <v>2502.8472000000002</v>
      </c>
      <c r="J14293" s="1">
        <v>0</v>
      </c>
    </row>
    <row r="14294" spans="1:10" x14ac:dyDescent="0.2">
      <c r="A14294">
        <f t="shared" si="671"/>
        <v>40311.46901663598</v>
      </c>
      <c r="B14294" s="1">
        <v>3.7933400000000002</v>
      </c>
      <c r="C14294">
        <f t="shared" si="669"/>
        <v>2.5028472000000002</v>
      </c>
      <c r="D14294">
        <f t="shared" si="670"/>
        <v>0</v>
      </c>
      <c r="H14294" s="1">
        <v>149386.96431909499</v>
      </c>
      <c r="I14294" s="1">
        <v>2502.8472000000002</v>
      </c>
      <c r="J14294" s="1">
        <v>0</v>
      </c>
    </row>
    <row r="14295" spans="1:10" x14ac:dyDescent="0.2">
      <c r="A14295">
        <f t="shared" si="671"/>
        <v>40312.469016739997</v>
      </c>
      <c r="B14295" s="1">
        <v>3.7933792999999998</v>
      </c>
      <c r="C14295">
        <f t="shared" si="669"/>
        <v>2.5024535999999999</v>
      </c>
      <c r="D14295">
        <f t="shared" si="670"/>
        <v>0</v>
      </c>
      <c r="H14295" s="1">
        <v>149387.964319199</v>
      </c>
      <c r="I14295" s="1">
        <v>2502.4535999999998</v>
      </c>
      <c r="J14295" s="1">
        <v>0</v>
      </c>
    </row>
    <row r="14296" spans="1:10" x14ac:dyDescent="0.2">
      <c r="A14296">
        <f t="shared" si="671"/>
        <v>40313.469016845003</v>
      </c>
      <c r="B14296" s="1">
        <v>3.7935367000000002</v>
      </c>
      <c r="C14296">
        <f t="shared" si="669"/>
        <v>2.503241</v>
      </c>
      <c r="D14296">
        <f t="shared" si="670"/>
        <v>0</v>
      </c>
      <c r="H14296" s="1">
        <v>149388.96431930401</v>
      </c>
      <c r="I14296" s="1">
        <v>2503.241</v>
      </c>
      <c r="J14296" s="1">
        <v>0</v>
      </c>
    </row>
    <row r="14297" spans="1:10" x14ac:dyDescent="0.2">
      <c r="A14297">
        <f t="shared" si="671"/>
        <v>40314.469016948991</v>
      </c>
      <c r="B14297" s="1">
        <v>3.7936548999999999</v>
      </c>
      <c r="C14297">
        <f t="shared" si="669"/>
        <v>2.5026500999999999</v>
      </c>
      <c r="D14297">
        <f t="shared" si="670"/>
        <v>0</v>
      </c>
      <c r="H14297" s="1">
        <v>149389.964319408</v>
      </c>
      <c r="I14297" s="1">
        <v>2502.6500999999998</v>
      </c>
      <c r="J14297" s="1">
        <v>0</v>
      </c>
    </row>
    <row r="14298" spans="1:10" x14ac:dyDescent="0.2">
      <c r="A14298">
        <f t="shared" si="671"/>
        <v>40315.469017052979</v>
      </c>
      <c r="B14298" s="1">
        <v>3.7936548999999999</v>
      </c>
      <c r="C14298">
        <f t="shared" si="669"/>
        <v>2.5024535999999999</v>
      </c>
      <c r="D14298">
        <f t="shared" si="670"/>
        <v>0</v>
      </c>
      <c r="H14298" s="1">
        <v>149390.96431951199</v>
      </c>
      <c r="I14298" s="1">
        <v>2502.4535999999998</v>
      </c>
      <c r="J14298" s="1">
        <v>0</v>
      </c>
    </row>
    <row r="14299" spans="1:10" x14ac:dyDescent="0.2">
      <c r="A14299">
        <f t="shared" si="671"/>
        <v>40316.469017157986</v>
      </c>
      <c r="B14299" s="1">
        <v>3.7936942999999999</v>
      </c>
      <c r="C14299">
        <f t="shared" si="669"/>
        <v>2.5030441999999997</v>
      </c>
      <c r="D14299">
        <f t="shared" si="670"/>
        <v>0</v>
      </c>
      <c r="H14299" s="1">
        <v>149391.96431961699</v>
      </c>
      <c r="I14299" s="1">
        <v>2503.0441999999998</v>
      </c>
      <c r="J14299" s="1">
        <v>0</v>
      </c>
    </row>
    <row r="14300" spans="1:10" x14ac:dyDescent="0.2">
      <c r="A14300">
        <f t="shared" si="671"/>
        <v>40317.469017262003</v>
      </c>
      <c r="B14300" s="1">
        <v>3.7938912</v>
      </c>
      <c r="C14300">
        <f t="shared" si="669"/>
        <v>2.5024535999999999</v>
      </c>
      <c r="D14300">
        <f t="shared" si="670"/>
        <v>0</v>
      </c>
      <c r="H14300" s="1">
        <v>149392.96431972101</v>
      </c>
      <c r="I14300" s="1">
        <v>2502.4535999999998</v>
      </c>
      <c r="J14300" s="1">
        <v>0</v>
      </c>
    </row>
    <row r="14301" spans="1:10" x14ac:dyDescent="0.2">
      <c r="A14301">
        <f t="shared" si="671"/>
        <v>40318.469017365991</v>
      </c>
      <c r="B14301" s="1">
        <v>3.7939699</v>
      </c>
      <c r="C14301">
        <f t="shared" si="669"/>
        <v>2.5028472000000002</v>
      </c>
      <c r="D14301">
        <f t="shared" si="670"/>
        <v>0</v>
      </c>
      <c r="H14301" s="1">
        <v>149393.964319825</v>
      </c>
      <c r="I14301" s="1">
        <v>2502.8472000000002</v>
      </c>
      <c r="J14301" s="1">
        <v>0</v>
      </c>
    </row>
    <row r="14302" spans="1:10" x14ac:dyDescent="0.2">
      <c r="A14302">
        <f t="shared" si="671"/>
        <v>40319.469017470998</v>
      </c>
      <c r="B14302" s="1">
        <v>3.7941272000000001</v>
      </c>
      <c r="C14302">
        <f t="shared" si="669"/>
        <v>2.5028472000000002</v>
      </c>
      <c r="D14302">
        <f t="shared" si="670"/>
        <v>0</v>
      </c>
      <c r="H14302" s="1">
        <v>149394.96431993</v>
      </c>
      <c r="I14302" s="1">
        <v>2502.8472000000002</v>
      </c>
      <c r="J14302" s="1">
        <v>0</v>
      </c>
    </row>
    <row r="14303" spans="1:10" x14ac:dyDescent="0.2">
      <c r="A14303">
        <f t="shared" si="671"/>
        <v>40320.469017574986</v>
      </c>
      <c r="B14303" s="1">
        <v>3.7942847999999998</v>
      </c>
      <c r="C14303">
        <f t="shared" si="669"/>
        <v>2.5024535999999999</v>
      </c>
      <c r="D14303">
        <f t="shared" si="670"/>
        <v>0</v>
      </c>
      <c r="H14303" s="1">
        <v>149395.96432003399</v>
      </c>
      <c r="I14303" s="1">
        <v>2502.4535999999998</v>
      </c>
      <c r="J14303" s="1">
        <v>0</v>
      </c>
    </row>
    <row r="14304" spans="1:10" x14ac:dyDescent="0.2">
      <c r="A14304">
        <f t="shared" si="671"/>
        <v>40321.469017679003</v>
      </c>
      <c r="B14304" s="1">
        <v>3.7942847999999998</v>
      </c>
      <c r="C14304">
        <f t="shared" si="669"/>
        <v>2.5020598000000001</v>
      </c>
      <c r="D14304">
        <f t="shared" si="670"/>
        <v>0</v>
      </c>
      <c r="H14304" s="1">
        <v>149396.96432013801</v>
      </c>
      <c r="I14304" s="1">
        <v>2502.0598</v>
      </c>
      <c r="J14304" s="1">
        <v>0</v>
      </c>
    </row>
    <row r="14305" spans="1:10" x14ac:dyDescent="0.2">
      <c r="A14305">
        <f t="shared" si="671"/>
        <v>40322.469017782991</v>
      </c>
      <c r="B14305" s="1">
        <v>3.7944422000000002</v>
      </c>
      <c r="C14305">
        <f t="shared" si="669"/>
        <v>2.5020598000000001</v>
      </c>
      <c r="D14305">
        <f t="shared" si="670"/>
        <v>0</v>
      </c>
      <c r="H14305" s="1">
        <v>149397.964320242</v>
      </c>
      <c r="I14305" s="1">
        <v>2502.0598</v>
      </c>
      <c r="J14305" s="1">
        <v>0</v>
      </c>
    </row>
    <row r="14306" spans="1:10" x14ac:dyDescent="0.2">
      <c r="A14306">
        <f t="shared" si="671"/>
        <v>40323.469017887997</v>
      </c>
      <c r="B14306" s="1">
        <v>3.7944814999999998</v>
      </c>
      <c r="C14306">
        <f t="shared" si="669"/>
        <v>2.5020598000000001</v>
      </c>
      <c r="D14306">
        <f t="shared" si="670"/>
        <v>0</v>
      </c>
      <c r="H14306" s="1">
        <v>149398.964320347</v>
      </c>
      <c r="I14306" s="1">
        <v>2502.0598</v>
      </c>
      <c r="J14306" s="1">
        <v>0</v>
      </c>
    </row>
    <row r="14307" spans="1:10" x14ac:dyDescent="0.2">
      <c r="A14307">
        <f t="shared" si="671"/>
        <v>40324.469017991985</v>
      </c>
      <c r="B14307" s="1">
        <v>3.7946390999999999</v>
      </c>
      <c r="C14307">
        <f t="shared" si="669"/>
        <v>2.5030441999999997</v>
      </c>
      <c r="D14307">
        <f t="shared" si="670"/>
        <v>0</v>
      </c>
      <c r="H14307" s="1">
        <v>149399.96432045099</v>
      </c>
      <c r="I14307" s="1">
        <v>2503.0441999999998</v>
      </c>
      <c r="J14307" s="1">
        <v>0</v>
      </c>
    </row>
    <row r="14308" spans="1:10" x14ac:dyDescent="0.2">
      <c r="A14308">
        <f t="shared" si="671"/>
        <v>40325.469018096002</v>
      </c>
      <c r="B14308" s="1">
        <v>3.7947964999999999</v>
      </c>
      <c r="C14308">
        <f t="shared" si="669"/>
        <v>2.5024535999999999</v>
      </c>
      <c r="D14308">
        <f t="shared" si="670"/>
        <v>0</v>
      </c>
      <c r="H14308" s="1">
        <v>149400.96432055501</v>
      </c>
      <c r="I14308" s="1">
        <v>2502.4535999999998</v>
      </c>
      <c r="J14308" s="1">
        <v>0</v>
      </c>
    </row>
    <row r="14309" spans="1:10" x14ac:dyDescent="0.2">
      <c r="A14309">
        <f t="shared" si="671"/>
        <v>40326.46901820098</v>
      </c>
      <c r="B14309" s="1">
        <v>3.7949934000000001</v>
      </c>
      <c r="C14309">
        <f t="shared" si="669"/>
        <v>2.5022565999999999</v>
      </c>
      <c r="D14309">
        <f t="shared" si="670"/>
        <v>0</v>
      </c>
      <c r="H14309" s="1">
        <v>149401.96432065999</v>
      </c>
      <c r="I14309" s="1">
        <v>2502.2566000000002</v>
      </c>
      <c r="J14309" s="1">
        <v>0</v>
      </c>
    </row>
    <row r="14310" spans="1:10" x14ac:dyDescent="0.2">
      <c r="A14310">
        <f t="shared" si="671"/>
        <v>40327.469018304997</v>
      </c>
      <c r="B14310" s="1">
        <v>3.7949147000000001</v>
      </c>
      <c r="C14310">
        <f t="shared" si="669"/>
        <v>2.5026500999999999</v>
      </c>
      <c r="D14310">
        <f t="shared" si="670"/>
        <v>0</v>
      </c>
      <c r="H14310" s="1">
        <v>149402.964320764</v>
      </c>
      <c r="I14310" s="1">
        <v>2502.6500999999998</v>
      </c>
      <c r="J14310" s="1">
        <v>0</v>
      </c>
    </row>
    <row r="14311" spans="1:10" x14ac:dyDescent="0.2">
      <c r="A14311">
        <f t="shared" si="671"/>
        <v>40328.469018408985</v>
      </c>
      <c r="B14311" s="1">
        <v>3.7950327000000001</v>
      </c>
      <c r="C14311">
        <f t="shared" si="669"/>
        <v>2.5024535999999999</v>
      </c>
      <c r="D14311">
        <f t="shared" si="670"/>
        <v>0</v>
      </c>
      <c r="H14311" s="1">
        <v>149403.96432086799</v>
      </c>
      <c r="I14311" s="1">
        <v>2502.4535999999998</v>
      </c>
      <c r="J14311" s="1">
        <v>0</v>
      </c>
    </row>
    <row r="14312" spans="1:10" x14ac:dyDescent="0.2">
      <c r="A14312">
        <f t="shared" si="671"/>
        <v>40329.469018513992</v>
      </c>
      <c r="B14312" s="1">
        <v>3.7950721000000001</v>
      </c>
      <c r="C14312">
        <f t="shared" si="669"/>
        <v>2.5026500999999999</v>
      </c>
      <c r="D14312">
        <f t="shared" si="670"/>
        <v>0</v>
      </c>
      <c r="H14312" s="1">
        <v>149404.964320973</v>
      </c>
      <c r="I14312" s="1">
        <v>2502.6500999999998</v>
      </c>
      <c r="J14312" s="1">
        <v>0</v>
      </c>
    </row>
    <row r="14313" spans="1:10" x14ac:dyDescent="0.2">
      <c r="A14313">
        <f t="shared" si="671"/>
        <v>40330.46901861798</v>
      </c>
      <c r="B14313" s="1">
        <v>3.7951510000000002</v>
      </c>
      <c r="C14313">
        <f t="shared" si="669"/>
        <v>2.5026500999999999</v>
      </c>
      <c r="D14313">
        <f t="shared" si="670"/>
        <v>0</v>
      </c>
      <c r="H14313" s="1">
        <v>149405.96432107699</v>
      </c>
      <c r="I14313" s="1">
        <v>2502.6500999999998</v>
      </c>
      <c r="J14313" s="1">
        <v>0</v>
      </c>
    </row>
    <row r="14314" spans="1:10" x14ac:dyDescent="0.2">
      <c r="A14314">
        <f t="shared" si="671"/>
        <v>40331.469018721997</v>
      </c>
      <c r="B14314" s="1">
        <v>3.7953477000000002</v>
      </c>
      <c r="C14314">
        <f t="shared" si="669"/>
        <v>2.5020598000000001</v>
      </c>
      <c r="D14314">
        <f t="shared" si="670"/>
        <v>0</v>
      </c>
      <c r="H14314" s="1">
        <v>149406.964321181</v>
      </c>
      <c r="I14314" s="1">
        <v>2502.0598</v>
      </c>
      <c r="J14314" s="1">
        <v>0</v>
      </c>
    </row>
    <row r="14315" spans="1:10" x14ac:dyDescent="0.2">
      <c r="A14315">
        <f t="shared" si="671"/>
        <v>40332.469018827003</v>
      </c>
      <c r="B14315" s="1">
        <v>3.7955839999999998</v>
      </c>
      <c r="C14315">
        <f t="shared" si="669"/>
        <v>2.5030441999999997</v>
      </c>
      <c r="D14315">
        <f t="shared" si="670"/>
        <v>0</v>
      </c>
      <c r="H14315" s="1">
        <v>149407.96432128601</v>
      </c>
      <c r="I14315" s="1">
        <v>2503.0441999999998</v>
      </c>
      <c r="J14315" s="1">
        <v>0</v>
      </c>
    </row>
    <row r="14316" spans="1:10" x14ac:dyDescent="0.2">
      <c r="A14316">
        <f t="shared" si="671"/>
        <v>40333.469018930991</v>
      </c>
      <c r="B14316" s="1">
        <v>3.7956626</v>
      </c>
      <c r="C14316">
        <f t="shared" si="669"/>
        <v>2.5030441999999997</v>
      </c>
      <c r="D14316">
        <f t="shared" si="670"/>
        <v>0</v>
      </c>
      <c r="H14316" s="1">
        <v>149408.96432139</v>
      </c>
      <c r="I14316" s="1">
        <v>2503.0441999999998</v>
      </c>
      <c r="J14316" s="1">
        <v>0</v>
      </c>
    </row>
    <row r="14317" spans="1:10" x14ac:dyDescent="0.2">
      <c r="A14317">
        <f t="shared" si="671"/>
        <v>40334.469019034979</v>
      </c>
      <c r="B14317" s="1">
        <v>3.7956232999999999</v>
      </c>
      <c r="C14317">
        <f t="shared" si="669"/>
        <v>2.5026500999999999</v>
      </c>
      <c r="D14317">
        <f t="shared" si="670"/>
        <v>0</v>
      </c>
      <c r="H14317" s="1">
        <v>149409.96432149399</v>
      </c>
      <c r="I14317" s="1">
        <v>2502.6500999999998</v>
      </c>
      <c r="J14317" s="1">
        <v>0</v>
      </c>
    </row>
    <row r="14318" spans="1:10" x14ac:dyDescent="0.2">
      <c r="A14318">
        <f t="shared" si="671"/>
        <v>40335.469019138996</v>
      </c>
      <c r="B14318" s="1">
        <v>3.7958596</v>
      </c>
      <c r="C14318">
        <f t="shared" si="669"/>
        <v>2.503241</v>
      </c>
      <c r="D14318">
        <f t="shared" si="670"/>
        <v>0</v>
      </c>
      <c r="H14318" s="1">
        <v>149410.964321598</v>
      </c>
      <c r="I14318" s="1">
        <v>2503.241</v>
      </c>
      <c r="J14318" s="1">
        <v>0</v>
      </c>
    </row>
    <row r="14319" spans="1:10" x14ac:dyDescent="0.2">
      <c r="A14319">
        <f t="shared" si="671"/>
        <v>40336.469019244003</v>
      </c>
      <c r="B14319" s="1">
        <v>3.7958989000000001</v>
      </c>
      <c r="C14319">
        <f t="shared" si="669"/>
        <v>2.5030441999999997</v>
      </c>
      <c r="D14319">
        <f t="shared" si="670"/>
        <v>0</v>
      </c>
      <c r="H14319" s="1">
        <v>149411.96432170301</v>
      </c>
      <c r="I14319" s="1">
        <v>2503.0441999999998</v>
      </c>
      <c r="J14319" s="1">
        <v>0</v>
      </c>
    </row>
    <row r="14320" spans="1:10" x14ac:dyDescent="0.2">
      <c r="A14320">
        <f t="shared" si="671"/>
        <v>40337.469019347991</v>
      </c>
      <c r="B14320" s="1">
        <v>3.7959776000000001</v>
      </c>
      <c r="C14320">
        <f t="shared" si="669"/>
        <v>2.5028472000000002</v>
      </c>
      <c r="D14320">
        <f t="shared" si="670"/>
        <v>0</v>
      </c>
      <c r="H14320" s="1">
        <v>149412.964321807</v>
      </c>
      <c r="I14320" s="1">
        <v>2502.8472000000002</v>
      </c>
      <c r="J14320" s="1">
        <v>0</v>
      </c>
    </row>
    <row r="14321" spans="1:10" x14ac:dyDescent="0.2">
      <c r="A14321">
        <f t="shared" si="671"/>
        <v>40338.469019451979</v>
      </c>
      <c r="B14321" s="1">
        <v>3.7960169000000001</v>
      </c>
      <c r="C14321">
        <f t="shared" si="669"/>
        <v>2.5024535999999999</v>
      </c>
      <c r="D14321">
        <f t="shared" si="670"/>
        <v>0</v>
      </c>
      <c r="H14321" s="1">
        <v>149413.96432191099</v>
      </c>
      <c r="I14321" s="1">
        <v>2502.4535999999998</v>
      </c>
      <c r="J14321" s="1">
        <v>0</v>
      </c>
    </row>
    <row r="14322" spans="1:10" x14ac:dyDescent="0.2">
      <c r="A14322">
        <f t="shared" si="671"/>
        <v>40339.469019556986</v>
      </c>
      <c r="B14322" s="1">
        <v>3.7961352000000002</v>
      </c>
      <c r="C14322">
        <f t="shared" si="669"/>
        <v>2.5026500999999999</v>
      </c>
      <c r="D14322">
        <f t="shared" si="670"/>
        <v>0</v>
      </c>
      <c r="H14322" s="1">
        <v>149414.96432201599</v>
      </c>
      <c r="I14322" s="1">
        <v>2502.6500999999998</v>
      </c>
      <c r="J14322" s="1">
        <v>0</v>
      </c>
    </row>
    <row r="14323" spans="1:10" x14ac:dyDescent="0.2">
      <c r="A14323">
        <f t="shared" si="671"/>
        <v>40340.469019661003</v>
      </c>
      <c r="B14323" s="1">
        <v>3.7962924999999998</v>
      </c>
      <c r="C14323">
        <f t="shared" si="669"/>
        <v>2.5028472000000002</v>
      </c>
      <c r="D14323">
        <f t="shared" si="670"/>
        <v>0</v>
      </c>
      <c r="H14323" s="1">
        <v>149415.96432212001</v>
      </c>
      <c r="I14323" s="1">
        <v>2502.8472000000002</v>
      </c>
      <c r="J14323" s="1">
        <v>0</v>
      </c>
    </row>
    <row r="14324" spans="1:10" x14ac:dyDescent="0.2">
      <c r="A14324">
        <f t="shared" si="671"/>
        <v>40341.469019764991</v>
      </c>
      <c r="B14324" s="1">
        <v>3.7964894999999999</v>
      </c>
      <c r="C14324">
        <f t="shared" si="669"/>
        <v>2.5026500999999999</v>
      </c>
      <c r="D14324">
        <f t="shared" si="670"/>
        <v>0</v>
      </c>
      <c r="H14324" s="1">
        <v>149416.964322224</v>
      </c>
      <c r="I14324" s="1">
        <v>2502.6500999999998</v>
      </c>
      <c r="J14324" s="1">
        <v>0</v>
      </c>
    </row>
    <row r="14325" spans="1:10" x14ac:dyDescent="0.2">
      <c r="A14325">
        <f t="shared" si="671"/>
        <v>40342.469019869997</v>
      </c>
      <c r="B14325" s="1">
        <v>3.7965681999999998</v>
      </c>
      <c r="C14325">
        <f t="shared" si="669"/>
        <v>2.5028472000000002</v>
      </c>
      <c r="D14325">
        <f t="shared" si="670"/>
        <v>0</v>
      </c>
      <c r="H14325" s="1">
        <v>149417.964322329</v>
      </c>
      <c r="I14325" s="1">
        <v>2502.8472000000002</v>
      </c>
      <c r="J14325" s="1">
        <v>0</v>
      </c>
    </row>
    <row r="14326" spans="1:10" x14ac:dyDescent="0.2">
      <c r="A14326">
        <f t="shared" si="671"/>
        <v>40343.469019973985</v>
      </c>
      <c r="B14326" s="1">
        <v>3.7965681999999998</v>
      </c>
      <c r="C14326">
        <f t="shared" si="669"/>
        <v>2.503241</v>
      </c>
      <c r="D14326">
        <f t="shared" si="670"/>
        <v>0</v>
      </c>
      <c r="H14326" s="1">
        <v>149418.96432243299</v>
      </c>
      <c r="I14326" s="1">
        <v>2503.241</v>
      </c>
      <c r="J14326" s="1">
        <v>0</v>
      </c>
    </row>
    <row r="14327" spans="1:10" x14ac:dyDescent="0.2">
      <c r="A14327">
        <f t="shared" si="671"/>
        <v>40344.469020078002</v>
      </c>
      <c r="B14327" s="1">
        <v>3.7968044000000001</v>
      </c>
      <c r="C14327">
        <f t="shared" ref="C14327:C14390" si="672">I14327/1000</f>
        <v>2.5024535999999999</v>
      </c>
      <c r="D14327">
        <f t="shared" ref="D14327:D14390" si="673">J14327/1000</f>
        <v>0</v>
      </c>
      <c r="H14327" s="1">
        <v>149419.96432253701</v>
      </c>
      <c r="I14327" s="1">
        <v>2502.4535999999998</v>
      </c>
      <c r="J14327" s="1">
        <v>0</v>
      </c>
    </row>
    <row r="14328" spans="1:10" x14ac:dyDescent="0.2">
      <c r="A14328">
        <f t="shared" si="671"/>
        <v>40345.46902018298</v>
      </c>
      <c r="B14328" s="1">
        <v>3.7968831000000001</v>
      </c>
      <c r="C14328">
        <f t="shared" si="672"/>
        <v>2.5016660000000002</v>
      </c>
      <c r="D14328">
        <f t="shared" si="673"/>
        <v>0</v>
      </c>
      <c r="H14328" s="1">
        <v>149420.96432264199</v>
      </c>
      <c r="I14328" s="1">
        <v>2501.6660000000002</v>
      </c>
      <c r="J14328" s="1">
        <v>0</v>
      </c>
    </row>
    <row r="14329" spans="1:10" x14ac:dyDescent="0.2">
      <c r="A14329">
        <f t="shared" si="671"/>
        <v>40346.469020286997</v>
      </c>
      <c r="B14329" s="1">
        <v>3.7968438</v>
      </c>
      <c r="C14329">
        <f t="shared" si="672"/>
        <v>2.5022565999999999</v>
      </c>
      <c r="D14329">
        <f t="shared" si="673"/>
        <v>0</v>
      </c>
      <c r="H14329" s="1">
        <v>149421.964322746</v>
      </c>
      <c r="I14329" s="1">
        <v>2502.2566000000002</v>
      </c>
      <c r="J14329" s="1">
        <v>0</v>
      </c>
    </row>
    <row r="14330" spans="1:10" x14ac:dyDescent="0.2">
      <c r="A14330">
        <f t="shared" si="671"/>
        <v>40347.469020390985</v>
      </c>
      <c r="B14330" s="1">
        <v>3.7970405</v>
      </c>
      <c r="C14330">
        <f t="shared" si="672"/>
        <v>2.5026500999999999</v>
      </c>
      <c r="D14330">
        <f t="shared" si="673"/>
        <v>0</v>
      </c>
      <c r="H14330" s="1">
        <v>149422.96432284999</v>
      </c>
      <c r="I14330" s="1">
        <v>2502.6500999999998</v>
      </c>
      <c r="J14330" s="1">
        <v>0</v>
      </c>
    </row>
    <row r="14331" spans="1:10" x14ac:dyDescent="0.2">
      <c r="A14331">
        <f t="shared" si="671"/>
        <v>40348.469020495002</v>
      </c>
      <c r="B14331" s="1">
        <v>3.7971981000000001</v>
      </c>
      <c r="C14331">
        <f t="shared" si="672"/>
        <v>2.5026500999999999</v>
      </c>
      <c r="D14331">
        <f t="shared" si="673"/>
        <v>0</v>
      </c>
      <c r="H14331" s="1">
        <v>149423.96432295401</v>
      </c>
      <c r="I14331" s="1">
        <v>2502.6500999999998</v>
      </c>
      <c r="J14331" s="1">
        <v>0</v>
      </c>
    </row>
    <row r="14332" spans="1:10" x14ac:dyDescent="0.2">
      <c r="A14332">
        <f t="shared" si="671"/>
        <v>40349.46902059998</v>
      </c>
      <c r="B14332" s="1">
        <v>3.7972766999999998</v>
      </c>
      <c r="C14332">
        <f t="shared" si="672"/>
        <v>2.5034380000000001</v>
      </c>
      <c r="D14332">
        <f t="shared" si="673"/>
        <v>0</v>
      </c>
      <c r="H14332" s="1">
        <v>149424.96432305899</v>
      </c>
      <c r="I14332" s="1">
        <v>2503.4380000000001</v>
      </c>
      <c r="J14332" s="1">
        <v>0</v>
      </c>
    </row>
    <row r="14333" spans="1:10" x14ac:dyDescent="0.2">
      <c r="A14333">
        <f t="shared" si="671"/>
        <v>40350.469020703997</v>
      </c>
      <c r="B14333" s="1">
        <v>3.7973553999999998</v>
      </c>
      <c r="C14333">
        <f t="shared" si="672"/>
        <v>2.5024535999999999</v>
      </c>
      <c r="D14333">
        <f t="shared" si="673"/>
        <v>0</v>
      </c>
      <c r="H14333" s="1">
        <v>149425.964323163</v>
      </c>
      <c r="I14333" s="1">
        <v>2502.4535999999998</v>
      </c>
      <c r="J14333" s="1">
        <v>0</v>
      </c>
    </row>
    <row r="14334" spans="1:10" x14ac:dyDescent="0.2">
      <c r="A14334">
        <f t="shared" si="671"/>
        <v>40351.469020807985</v>
      </c>
      <c r="B14334" s="1">
        <v>3.7974736999999998</v>
      </c>
      <c r="C14334">
        <f t="shared" si="672"/>
        <v>2.5028472000000002</v>
      </c>
      <c r="D14334">
        <f t="shared" si="673"/>
        <v>0</v>
      </c>
      <c r="H14334" s="1">
        <v>149426.96432326699</v>
      </c>
      <c r="I14334" s="1">
        <v>2502.8472000000002</v>
      </c>
      <c r="J14334" s="1">
        <v>0</v>
      </c>
    </row>
    <row r="14335" spans="1:10" x14ac:dyDescent="0.2">
      <c r="A14335">
        <f t="shared" si="671"/>
        <v>40352.469020912991</v>
      </c>
      <c r="B14335" s="1">
        <v>3.7974736999999998</v>
      </c>
      <c r="C14335">
        <f t="shared" si="672"/>
        <v>2.5020598000000001</v>
      </c>
      <c r="D14335">
        <f t="shared" si="673"/>
        <v>0</v>
      </c>
      <c r="H14335" s="1">
        <v>149427.964323372</v>
      </c>
      <c r="I14335" s="1">
        <v>2502.0598</v>
      </c>
      <c r="J14335" s="1">
        <v>0</v>
      </c>
    </row>
    <row r="14336" spans="1:10" x14ac:dyDescent="0.2">
      <c r="A14336">
        <f t="shared" si="671"/>
        <v>40353.469021016979</v>
      </c>
      <c r="B14336" s="1">
        <v>3.7976703999999999</v>
      </c>
      <c r="C14336">
        <f t="shared" si="672"/>
        <v>2.5026500999999999</v>
      </c>
      <c r="D14336">
        <f t="shared" si="673"/>
        <v>0</v>
      </c>
      <c r="H14336" s="1">
        <v>149428.96432347599</v>
      </c>
      <c r="I14336" s="1">
        <v>2502.6500999999998</v>
      </c>
      <c r="J14336" s="1">
        <v>0</v>
      </c>
    </row>
    <row r="14337" spans="1:10" x14ac:dyDescent="0.2">
      <c r="A14337">
        <f t="shared" si="671"/>
        <v>40354.469021120996</v>
      </c>
      <c r="B14337" s="1">
        <v>3.7977099000000001</v>
      </c>
      <c r="C14337">
        <f t="shared" si="672"/>
        <v>2.5016660000000002</v>
      </c>
      <c r="D14337">
        <f t="shared" si="673"/>
        <v>0</v>
      </c>
      <c r="H14337" s="1">
        <v>149429.96432358</v>
      </c>
      <c r="I14337" s="1">
        <v>2501.6660000000002</v>
      </c>
      <c r="J14337" s="1">
        <v>0</v>
      </c>
    </row>
    <row r="14338" spans="1:10" x14ac:dyDescent="0.2">
      <c r="A14338">
        <f t="shared" si="671"/>
        <v>40355.469021226003</v>
      </c>
      <c r="B14338" s="1">
        <v>3.7979066000000001</v>
      </c>
      <c r="C14338">
        <f t="shared" si="672"/>
        <v>2.5028472000000002</v>
      </c>
      <c r="D14338">
        <f t="shared" si="673"/>
        <v>0</v>
      </c>
      <c r="H14338" s="1">
        <v>149430.96432368501</v>
      </c>
      <c r="I14338" s="1">
        <v>2502.8472000000002</v>
      </c>
      <c r="J14338" s="1">
        <v>0</v>
      </c>
    </row>
    <row r="14339" spans="1:10" x14ac:dyDescent="0.2">
      <c r="A14339">
        <f t="shared" ref="A14339:A14402" si="674">H14339-$H$2</f>
        <v>40356.469021329991</v>
      </c>
      <c r="B14339" s="1">
        <v>3.7978673000000001</v>
      </c>
      <c r="C14339">
        <f t="shared" si="672"/>
        <v>2.5028472000000002</v>
      </c>
      <c r="D14339">
        <f t="shared" si="673"/>
        <v>0</v>
      </c>
      <c r="H14339" s="1">
        <v>149431.964323789</v>
      </c>
      <c r="I14339" s="1">
        <v>2502.8472000000002</v>
      </c>
      <c r="J14339" s="1">
        <v>0</v>
      </c>
    </row>
    <row r="14340" spans="1:10" x14ac:dyDescent="0.2">
      <c r="A14340">
        <f t="shared" si="674"/>
        <v>40357.469021433979</v>
      </c>
      <c r="B14340" s="1">
        <v>3.797946</v>
      </c>
      <c r="C14340">
        <f t="shared" si="672"/>
        <v>2.5024535999999999</v>
      </c>
      <c r="D14340">
        <f t="shared" si="673"/>
        <v>0</v>
      </c>
      <c r="H14340" s="1">
        <v>149432.96432389299</v>
      </c>
      <c r="I14340" s="1">
        <v>2502.4535999999998</v>
      </c>
      <c r="J14340" s="1">
        <v>0</v>
      </c>
    </row>
    <row r="14341" spans="1:10" x14ac:dyDescent="0.2">
      <c r="A14341">
        <f t="shared" si="674"/>
        <v>40358.469021538986</v>
      </c>
      <c r="B14341" s="1">
        <v>3.7982216000000002</v>
      </c>
      <c r="C14341">
        <f t="shared" si="672"/>
        <v>2.5022565999999999</v>
      </c>
      <c r="D14341">
        <f t="shared" si="673"/>
        <v>0</v>
      </c>
      <c r="H14341" s="1">
        <v>149433.96432399799</v>
      </c>
      <c r="I14341" s="1">
        <v>2502.2566000000002</v>
      </c>
      <c r="J14341" s="1">
        <v>0</v>
      </c>
    </row>
    <row r="14342" spans="1:10" x14ac:dyDescent="0.2">
      <c r="A14342">
        <f t="shared" si="674"/>
        <v>40359.469021643003</v>
      </c>
      <c r="B14342" s="1">
        <v>3.7982216000000002</v>
      </c>
      <c r="C14342">
        <f t="shared" si="672"/>
        <v>2.5022565999999999</v>
      </c>
      <c r="D14342">
        <f t="shared" si="673"/>
        <v>0</v>
      </c>
      <c r="H14342" s="1">
        <v>149434.96432410201</v>
      </c>
      <c r="I14342" s="1">
        <v>2502.2566000000002</v>
      </c>
      <c r="J14342" s="1">
        <v>0</v>
      </c>
    </row>
    <row r="14343" spans="1:10" x14ac:dyDescent="0.2">
      <c r="A14343">
        <f t="shared" si="674"/>
        <v>40360.469021746991</v>
      </c>
      <c r="B14343" s="1">
        <v>3.7984184999999999</v>
      </c>
      <c r="C14343">
        <f t="shared" si="672"/>
        <v>2.5020598000000001</v>
      </c>
      <c r="D14343">
        <f t="shared" si="673"/>
        <v>0</v>
      </c>
      <c r="H14343" s="1">
        <v>149435.964324206</v>
      </c>
      <c r="I14343" s="1">
        <v>2502.0598</v>
      </c>
      <c r="J14343" s="1">
        <v>0</v>
      </c>
    </row>
    <row r="14344" spans="1:10" x14ac:dyDescent="0.2">
      <c r="A14344">
        <f t="shared" si="674"/>
        <v>40361.469021851008</v>
      </c>
      <c r="B14344" s="1">
        <v>3.7984578999999998</v>
      </c>
      <c r="C14344">
        <f t="shared" si="672"/>
        <v>2.5026500999999999</v>
      </c>
      <c r="D14344">
        <f t="shared" si="673"/>
        <v>0</v>
      </c>
      <c r="H14344" s="1">
        <v>149436.96432431001</v>
      </c>
      <c r="I14344" s="1">
        <v>2502.6500999999998</v>
      </c>
      <c r="J14344" s="1">
        <v>0</v>
      </c>
    </row>
    <row r="14345" spans="1:10" x14ac:dyDescent="0.2">
      <c r="A14345">
        <f t="shared" si="674"/>
        <v>40362.469021955985</v>
      </c>
      <c r="B14345" s="1">
        <v>3.7986545999999999</v>
      </c>
      <c r="C14345">
        <f t="shared" si="672"/>
        <v>2.5024535999999999</v>
      </c>
      <c r="D14345">
        <f t="shared" si="673"/>
        <v>0</v>
      </c>
      <c r="H14345" s="1">
        <v>149437.96432441499</v>
      </c>
      <c r="I14345" s="1">
        <v>2502.4535999999998</v>
      </c>
      <c r="J14345" s="1">
        <v>0</v>
      </c>
    </row>
    <row r="14346" spans="1:10" x14ac:dyDescent="0.2">
      <c r="A14346">
        <f t="shared" si="674"/>
        <v>40363.469022060002</v>
      </c>
      <c r="B14346" s="1">
        <v>3.7987335</v>
      </c>
      <c r="C14346">
        <f t="shared" si="672"/>
        <v>2.5022565999999999</v>
      </c>
      <c r="D14346">
        <f t="shared" si="673"/>
        <v>0</v>
      </c>
      <c r="H14346" s="1">
        <v>149438.96432451901</v>
      </c>
      <c r="I14346" s="1">
        <v>2502.2566000000002</v>
      </c>
      <c r="J14346" s="1">
        <v>0</v>
      </c>
    </row>
    <row r="14347" spans="1:10" x14ac:dyDescent="0.2">
      <c r="A14347">
        <f t="shared" si="674"/>
        <v>40364.46902216399</v>
      </c>
      <c r="B14347" s="1">
        <v>3.7988122</v>
      </c>
      <c r="C14347">
        <f t="shared" si="672"/>
        <v>2.5024535999999999</v>
      </c>
      <c r="D14347">
        <f t="shared" si="673"/>
        <v>0</v>
      </c>
      <c r="H14347" s="1">
        <v>149439.964324623</v>
      </c>
      <c r="I14347" s="1">
        <v>2502.4535999999998</v>
      </c>
      <c r="J14347" s="1">
        <v>0</v>
      </c>
    </row>
    <row r="14348" spans="1:10" x14ac:dyDescent="0.2">
      <c r="A14348">
        <f t="shared" si="674"/>
        <v>40365.469022268997</v>
      </c>
      <c r="B14348" s="1">
        <v>3.7989302</v>
      </c>
      <c r="C14348">
        <f t="shared" si="672"/>
        <v>2.5024535999999999</v>
      </c>
      <c r="D14348">
        <f t="shared" si="673"/>
        <v>0</v>
      </c>
      <c r="H14348" s="1">
        <v>149440.964324728</v>
      </c>
      <c r="I14348" s="1">
        <v>2502.4535999999998</v>
      </c>
      <c r="J14348" s="1">
        <v>0</v>
      </c>
    </row>
    <row r="14349" spans="1:10" x14ac:dyDescent="0.2">
      <c r="A14349">
        <f t="shared" si="674"/>
        <v>40366.469022372985</v>
      </c>
      <c r="B14349" s="1">
        <v>3.7990091000000001</v>
      </c>
      <c r="C14349">
        <f t="shared" si="672"/>
        <v>2.5026500999999999</v>
      </c>
      <c r="D14349">
        <f t="shared" si="673"/>
        <v>0</v>
      </c>
      <c r="H14349" s="1">
        <v>149441.96432483199</v>
      </c>
      <c r="I14349" s="1">
        <v>2502.6500999999998</v>
      </c>
      <c r="J14349" s="1">
        <v>0</v>
      </c>
    </row>
    <row r="14350" spans="1:10" x14ac:dyDescent="0.2">
      <c r="A14350">
        <f t="shared" si="674"/>
        <v>40367.469022477002</v>
      </c>
      <c r="B14350" s="1">
        <v>3.7990484000000002</v>
      </c>
      <c r="C14350">
        <f t="shared" si="672"/>
        <v>2.5020598000000001</v>
      </c>
      <c r="D14350">
        <f t="shared" si="673"/>
        <v>0</v>
      </c>
      <c r="H14350" s="1">
        <v>149442.96432493601</v>
      </c>
      <c r="I14350" s="1">
        <v>2502.0598</v>
      </c>
      <c r="J14350" s="1">
        <v>0</v>
      </c>
    </row>
    <row r="14351" spans="1:10" x14ac:dyDescent="0.2">
      <c r="A14351">
        <f t="shared" si="674"/>
        <v>40368.46902258198</v>
      </c>
      <c r="B14351" s="1">
        <v>3.7992450999999998</v>
      </c>
      <c r="C14351">
        <f t="shared" si="672"/>
        <v>2.5022565999999999</v>
      </c>
      <c r="D14351">
        <f t="shared" si="673"/>
        <v>0</v>
      </c>
      <c r="H14351" s="1">
        <v>149443.96432504099</v>
      </c>
      <c r="I14351" s="1">
        <v>2502.2566000000002</v>
      </c>
      <c r="J14351" s="1">
        <v>0</v>
      </c>
    </row>
    <row r="14352" spans="1:10" x14ac:dyDescent="0.2">
      <c r="A14352">
        <f t="shared" si="674"/>
        <v>40369.469022685997</v>
      </c>
      <c r="B14352" s="1">
        <v>3.7994026999999999</v>
      </c>
      <c r="C14352">
        <f t="shared" si="672"/>
        <v>2.5034380000000001</v>
      </c>
      <c r="D14352">
        <f t="shared" si="673"/>
        <v>0</v>
      </c>
      <c r="H14352" s="1">
        <v>149444.964325145</v>
      </c>
      <c r="I14352" s="1">
        <v>2503.4380000000001</v>
      </c>
      <c r="J14352" s="1">
        <v>0</v>
      </c>
    </row>
    <row r="14353" spans="1:10" x14ac:dyDescent="0.2">
      <c r="A14353">
        <f t="shared" si="674"/>
        <v>40370.469022789985</v>
      </c>
      <c r="B14353" s="1">
        <v>3.7994420999999998</v>
      </c>
      <c r="C14353">
        <f t="shared" si="672"/>
        <v>2.5030441999999997</v>
      </c>
      <c r="D14353">
        <f t="shared" si="673"/>
        <v>0</v>
      </c>
      <c r="H14353" s="1">
        <v>149445.96432524899</v>
      </c>
      <c r="I14353" s="1">
        <v>2503.0441999999998</v>
      </c>
      <c r="J14353" s="1">
        <v>0</v>
      </c>
    </row>
    <row r="14354" spans="1:10" x14ac:dyDescent="0.2">
      <c r="A14354">
        <f t="shared" si="674"/>
        <v>40371.469022894991</v>
      </c>
      <c r="B14354" s="1">
        <v>3.7994420999999998</v>
      </c>
      <c r="C14354">
        <f t="shared" si="672"/>
        <v>2.5022565999999999</v>
      </c>
      <c r="D14354">
        <f t="shared" si="673"/>
        <v>0</v>
      </c>
      <c r="H14354" s="1">
        <v>149446.964325354</v>
      </c>
      <c r="I14354" s="1">
        <v>2502.2566000000002</v>
      </c>
      <c r="J14354" s="1">
        <v>0</v>
      </c>
    </row>
    <row r="14355" spans="1:10" x14ac:dyDescent="0.2">
      <c r="A14355">
        <f t="shared" si="674"/>
        <v>40372.469022998979</v>
      </c>
      <c r="B14355" s="1">
        <v>3.7995994</v>
      </c>
      <c r="C14355">
        <f t="shared" si="672"/>
        <v>2.5026500999999999</v>
      </c>
      <c r="D14355">
        <f t="shared" si="673"/>
        <v>0</v>
      </c>
      <c r="H14355" s="1">
        <v>149447.96432545799</v>
      </c>
      <c r="I14355" s="1">
        <v>2502.6500999999998</v>
      </c>
      <c r="J14355" s="1">
        <v>0</v>
      </c>
    </row>
    <row r="14356" spans="1:10" x14ac:dyDescent="0.2">
      <c r="A14356">
        <f t="shared" si="674"/>
        <v>40373.469023102996</v>
      </c>
      <c r="B14356" s="1">
        <v>3.7997177</v>
      </c>
      <c r="C14356">
        <f t="shared" si="672"/>
        <v>2.5022565999999999</v>
      </c>
      <c r="D14356">
        <f t="shared" si="673"/>
        <v>0</v>
      </c>
      <c r="H14356" s="1">
        <v>149448.964325562</v>
      </c>
      <c r="I14356" s="1">
        <v>2502.2566000000002</v>
      </c>
      <c r="J14356" s="1">
        <v>0</v>
      </c>
    </row>
    <row r="14357" spans="1:10" x14ac:dyDescent="0.2">
      <c r="A14357">
        <f t="shared" si="674"/>
        <v>40374.469023206984</v>
      </c>
      <c r="B14357" s="1">
        <v>3.7998750000000001</v>
      </c>
      <c r="C14357">
        <f t="shared" si="672"/>
        <v>2.5022565999999999</v>
      </c>
      <c r="D14357">
        <f t="shared" si="673"/>
        <v>0</v>
      </c>
      <c r="H14357" s="1">
        <v>149449.96432566599</v>
      </c>
      <c r="I14357" s="1">
        <v>2502.2566000000002</v>
      </c>
      <c r="J14357" s="1">
        <v>0</v>
      </c>
    </row>
    <row r="14358" spans="1:10" x14ac:dyDescent="0.2">
      <c r="A14358">
        <f t="shared" si="674"/>
        <v>40375.469023311991</v>
      </c>
      <c r="B14358" s="1">
        <v>3.8000720000000001</v>
      </c>
      <c r="C14358">
        <f t="shared" si="672"/>
        <v>2.5030441999999997</v>
      </c>
      <c r="D14358">
        <f t="shared" si="673"/>
        <v>0</v>
      </c>
      <c r="H14358" s="1">
        <v>149450.964325771</v>
      </c>
      <c r="I14358" s="1">
        <v>2503.0441999999998</v>
      </c>
      <c r="J14358" s="1">
        <v>0</v>
      </c>
    </row>
    <row r="14359" spans="1:10" x14ac:dyDescent="0.2">
      <c r="A14359">
        <f t="shared" si="674"/>
        <v>40376.469023415979</v>
      </c>
      <c r="B14359" s="1">
        <v>3.8001113000000002</v>
      </c>
      <c r="C14359">
        <f t="shared" si="672"/>
        <v>2.5020598000000001</v>
      </c>
      <c r="D14359">
        <f t="shared" si="673"/>
        <v>0</v>
      </c>
      <c r="H14359" s="1">
        <v>149451.96432587499</v>
      </c>
      <c r="I14359" s="1">
        <v>2502.0598</v>
      </c>
      <c r="J14359" s="1">
        <v>0</v>
      </c>
    </row>
    <row r="14360" spans="1:10" x14ac:dyDescent="0.2">
      <c r="A14360">
        <f t="shared" si="674"/>
        <v>40377.469023519996</v>
      </c>
      <c r="B14360" s="1">
        <v>3.8001900000000002</v>
      </c>
      <c r="C14360">
        <f t="shared" si="672"/>
        <v>2.5024535999999999</v>
      </c>
      <c r="D14360">
        <f t="shared" si="673"/>
        <v>0</v>
      </c>
      <c r="H14360" s="1">
        <v>149452.964325979</v>
      </c>
      <c r="I14360" s="1">
        <v>2502.4535999999998</v>
      </c>
      <c r="J14360" s="1">
        <v>0</v>
      </c>
    </row>
    <row r="14361" spans="1:10" x14ac:dyDescent="0.2">
      <c r="A14361">
        <f t="shared" si="674"/>
        <v>40378.469023625003</v>
      </c>
      <c r="B14361" s="1">
        <v>3.8003475999999998</v>
      </c>
      <c r="C14361">
        <f t="shared" si="672"/>
        <v>2.5026500999999999</v>
      </c>
      <c r="D14361">
        <f t="shared" si="673"/>
        <v>0</v>
      </c>
      <c r="H14361" s="1">
        <v>149453.96432608401</v>
      </c>
      <c r="I14361" s="1">
        <v>2502.6500999999998</v>
      </c>
      <c r="J14361" s="1">
        <v>0</v>
      </c>
    </row>
    <row r="14362" spans="1:10" x14ac:dyDescent="0.2">
      <c r="A14362">
        <f t="shared" si="674"/>
        <v>40379.469023728991</v>
      </c>
      <c r="B14362" s="1">
        <v>3.8003475999999998</v>
      </c>
      <c r="C14362">
        <f t="shared" si="672"/>
        <v>2.5022565999999999</v>
      </c>
      <c r="D14362">
        <f t="shared" si="673"/>
        <v>0</v>
      </c>
      <c r="H14362" s="1">
        <v>149454.964326188</v>
      </c>
      <c r="I14362" s="1">
        <v>2502.2566000000002</v>
      </c>
      <c r="J14362" s="1">
        <v>0</v>
      </c>
    </row>
    <row r="14363" spans="1:10" x14ac:dyDescent="0.2">
      <c r="A14363">
        <f t="shared" si="674"/>
        <v>40380.469023833008</v>
      </c>
      <c r="B14363" s="1">
        <v>3.8005049</v>
      </c>
      <c r="C14363">
        <f t="shared" si="672"/>
        <v>2.5030441999999997</v>
      </c>
      <c r="D14363">
        <f t="shared" si="673"/>
        <v>0</v>
      </c>
      <c r="H14363" s="1">
        <v>149455.96432629201</v>
      </c>
      <c r="I14363" s="1">
        <v>2503.0441999999998</v>
      </c>
      <c r="J14363" s="1">
        <v>0</v>
      </c>
    </row>
    <row r="14364" spans="1:10" x14ac:dyDescent="0.2">
      <c r="A14364">
        <f t="shared" si="674"/>
        <v>40381.469023937985</v>
      </c>
      <c r="B14364" s="1">
        <v>3.8006232</v>
      </c>
      <c r="C14364">
        <f t="shared" si="672"/>
        <v>2.5036345</v>
      </c>
      <c r="D14364">
        <f t="shared" si="673"/>
        <v>0</v>
      </c>
      <c r="H14364" s="1">
        <v>149456.96432639699</v>
      </c>
      <c r="I14364" s="1">
        <v>2503.6345000000001</v>
      </c>
      <c r="J14364" s="1">
        <v>0</v>
      </c>
    </row>
    <row r="14365" spans="1:10" x14ac:dyDescent="0.2">
      <c r="A14365">
        <f t="shared" si="674"/>
        <v>40382.469024042002</v>
      </c>
      <c r="B14365" s="1">
        <v>3.8008199</v>
      </c>
      <c r="C14365">
        <f t="shared" si="672"/>
        <v>2.5026500999999999</v>
      </c>
      <c r="D14365">
        <f t="shared" si="673"/>
        <v>0</v>
      </c>
      <c r="H14365" s="1">
        <v>149457.96432650101</v>
      </c>
      <c r="I14365" s="1">
        <v>2502.6500999999998</v>
      </c>
      <c r="J14365" s="1">
        <v>0</v>
      </c>
    </row>
    <row r="14366" spans="1:10" x14ac:dyDescent="0.2">
      <c r="A14366">
        <f t="shared" si="674"/>
        <v>40383.46902414599</v>
      </c>
      <c r="B14366" s="1">
        <v>3.8008988000000001</v>
      </c>
      <c r="C14366">
        <f t="shared" si="672"/>
        <v>2.5022565999999999</v>
      </c>
      <c r="D14366">
        <f t="shared" si="673"/>
        <v>0</v>
      </c>
      <c r="H14366" s="1">
        <v>149458.964326605</v>
      </c>
      <c r="I14366" s="1">
        <v>2502.2566000000002</v>
      </c>
      <c r="J14366" s="1">
        <v>0</v>
      </c>
    </row>
    <row r="14367" spans="1:10" x14ac:dyDescent="0.2">
      <c r="A14367">
        <f t="shared" si="674"/>
        <v>40384.469024250997</v>
      </c>
      <c r="B14367" s="1">
        <v>3.8008199</v>
      </c>
      <c r="C14367">
        <f t="shared" si="672"/>
        <v>2.5028472000000002</v>
      </c>
      <c r="D14367">
        <f t="shared" si="673"/>
        <v>0</v>
      </c>
      <c r="H14367" s="1">
        <v>149459.96432671</v>
      </c>
      <c r="I14367" s="1">
        <v>2502.8472000000002</v>
      </c>
      <c r="J14367" s="1">
        <v>0</v>
      </c>
    </row>
    <row r="14368" spans="1:10" x14ac:dyDescent="0.2">
      <c r="A14368">
        <f t="shared" si="674"/>
        <v>40385.469024354985</v>
      </c>
      <c r="B14368" s="1">
        <v>3.8010168000000002</v>
      </c>
      <c r="C14368">
        <f t="shared" si="672"/>
        <v>2.5026500999999999</v>
      </c>
      <c r="D14368">
        <f t="shared" si="673"/>
        <v>0</v>
      </c>
      <c r="H14368" s="1">
        <v>149460.96432681399</v>
      </c>
      <c r="I14368" s="1">
        <v>2502.6500999999998</v>
      </c>
      <c r="J14368" s="1">
        <v>0</v>
      </c>
    </row>
    <row r="14369" spans="1:10" x14ac:dyDescent="0.2">
      <c r="A14369">
        <f t="shared" si="674"/>
        <v>40386.469024459002</v>
      </c>
      <c r="B14369" s="1">
        <v>3.8010560999999998</v>
      </c>
      <c r="C14369">
        <f t="shared" si="672"/>
        <v>2.5028472000000002</v>
      </c>
      <c r="D14369">
        <f t="shared" si="673"/>
        <v>0</v>
      </c>
      <c r="H14369" s="1">
        <v>149461.96432691801</v>
      </c>
      <c r="I14369" s="1">
        <v>2502.8472000000002</v>
      </c>
      <c r="J14369" s="1">
        <v>0</v>
      </c>
    </row>
    <row r="14370" spans="1:10" x14ac:dyDescent="0.2">
      <c r="A14370">
        <f t="shared" si="674"/>
        <v>40387.46902456299</v>
      </c>
      <c r="B14370" s="1">
        <v>3.8012530999999998</v>
      </c>
      <c r="C14370">
        <f t="shared" si="672"/>
        <v>2.5024535999999999</v>
      </c>
      <c r="D14370">
        <f t="shared" si="673"/>
        <v>0</v>
      </c>
      <c r="H14370" s="1">
        <v>149462.964327022</v>
      </c>
      <c r="I14370" s="1">
        <v>2502.4535999999998</v>
      </c>
      <c r="J14370" s="1">
        <v>0</v>
      </c>
    </row>
    <row r="14371" spans="1:10" x14ac:dyDescent="0.2">
      <c r="A14371">
        <f t="shared" si="674"/>
        <v>40388.469024667997</v>
      </c>
      <c r="B14371" s="1">
        <v>3.8013317999999998</v>
      </c>
      <c r="C14371">
        <f t="shared" si="672"/>
        <v>2.5030441999999997</v>
      </c>
      <c r="D14371">
        <f t="shared" si="673"/>
        <v>0</v>
      </c>
      <c r="H14371" s="1">
        <v>149463.964327127</v>
      </c>
      <c r="I14371" s="1">
        <v>2503.0441999999998</v>
      </c>
      <c r="J14371" s="1">
        <v>0</v>
      </c>
    </row>
    <row r="14372" spans="1:10" x14ac:dyDescent="0.2">
      <c r="A14372">
        <f t="shared" si="674"/>
        <v>40389.469024771985</v>
      </c>
      <c r="B14372" s="1">
        <v>3.8014497999999999</v>
      </c>
      <c r="C14372">
        <f t="shared" si="672"/>
        <v>2.5020598000000001</v>
      </c>
      <c r="D14372">
        <f t="shared" si="673"/>
        <v>0</v>
      </c>
      <c r="H14372" s="1">
        <v>149464.96432723099</v>
      </c>
      <c r="I14372" s="1">
        <v>2502.0598</v>
      </c>
      <c r="J14372" s="1">
        <v>0</v>
      </c>
    </row>
    <row r="14373" spans="1:10" x14ac:dyDescent="0.2">
      <c r="A14373">
        <f t="shared" si="674"/>
        <v>40390.469024876002</v>
      </c>
      <c r="B14373" s="1">
        <v>3.8014891</v>
      </c>
      <c r="C14373">
        <f t="shared" si="672"/>
        <v>2.5030441999999997</v>
      </c>
      <c r="D14373">
        <f t="shared" si="673"/>
        <v>0</v>
      </c>
      <c r="H14373" s="1">
        <v>149465.96432733501</v>
      </c>
      <c r="I14373" s="1">
        <v>2503.0441999999998</v>
      </c>
      <c r="J14373" s="1">
        <v>0</v>
      </c>
    </row>
    <row r="14374" spans="1:10" x14ac:dyDescent="0.2">
      <c r="A14374">
        <f t="shared" si="674"/>
        <v>40391.469024980979</v>
      </c>
      <c r="B14374" s="1">
        <v>3.8016467</v>
      </c>
      <c r="C14374">
        <f t="shared" si="672"/>
        <v>2.5024535999999999</v>
      </c>
      <c r="D14374">
        <f t="shared" si="673"/>
        <v>0</v>
      </c>
      <c r="H14374" s="1">
        <v>149466.96432743999</v>
      </c>
      <c r="I14374" s="1">
        <v>2502.4535999999998</v>
      </c>
      <c r="J14374" s="1">
        <v>0</v>
      </c>
    </row>
    <row r="14375" spans="1:10" x14ac:dyDescent="0.2">
      <c r="A14375">
        <f t="shared" si="674"/>
        <v>40392.469025084996</v>
      </c>
      <c r="B14375" s="1">
        <v>3.8018041</v>
      </c>
      <c r="C14375">
        <f t="shared" si="672"/>
        <v>2.5028472000000002</v>
      </c>
      <c r="D14375">
        <f t="shared" si="673"/>
        <v>0</v>
      </c>
      <c r="H14375" s="1">
        <v>149467.964327544</v>
      </c>
      <c r="I14375" s="1">
        <v>2502.8472000000002</v>
      </c>
      <c r="J14375" s="1">
        <v>0</v>
      </c>
    </row>
    <row r="14376" spans="1:10" x14ac:dyDescent="0.2">
      <c r="A14376">
        <f t="shared" si="674"/>
        <v>40393.469025188984</v>
      </c>
      <c r="B14376" s="1">
        <v>3.8018434000000001</v>
      </c>
      <c r="C14376">
        <f t="shared" si="672"/>
        <v>2.5022565999999999</v>
      </c>
      <c r="D14376">
        <f t="shared" si="673"/>
        <v>0</v>
      </c>
      <c r="H14376" s="1">
        <v>149468.96432764799</v>
      </c>
      <c r="I14376" s="1">
        <v>2502.2566000000002</v>
      </c>
      <c r="J14376" s="1">
        <v>0</v>
      </c>
    </row>
    <row r="14377" spans="1:10" x14ac:dyDescent="0.2">
      <c r="A14377">
        <f t="shared" si="674"/>
        <v>40394.469025293991</v>
      </c>
      <c r="B14377" s="1">
        <v>3.8019617000000001</v>
      </c>
      <c r="C14377">
        <f t="shared" si="672"/>
        <v>2.5030441999999997</v>
      </c>
      <c r="D14377">
        <f t="shared" si="673"/>
        <v>0</v>
      </c>
      <c r="H14377" s="1">
        <v>149469.964327753</v>
      </c>
      <c r="I14377" s="1">
        <v>2503.0441999999998</v>
      </c>
      <c r="J14377" s="1">
        <v>0</v>
      </c>
    </row>
    <row r="14378" spans="1:10" x14ac:dyDescent="0.2">
      <c r="A14378">
        <f t="shared" si="674"/>
        <v>40395.469025397979</v>
      </c>
      <c r="B14378" s="1">
        <v>3.8020797000000002</v>
      </c>
      <c r="C14378">
        <f t="shared" si="672"/>
        <v>2.5026500999999999</v>
      </c>
      <c r="D14378">
        <f t="shared" si="673"/>
        <v>0</v>
      </c>
      <c r="H14378" s="1">
        <v>149470.96432785699</v>
      </c>
      <c r="I14378" s="1">
        <v>2502.6500999999998</v>
      </c>
      <c r="J14378" s="1">
        <v>0</v>
      </c>
    </row>
    <row r="14379" spans="1:10" x14ac:dyDescent="0.2">
      <c r="A14379">
        <f t="shared" si="674"/>
        <v>40396.469025501996</v>
      </c>
      <c r="B14379" s="1">
        <v>3.8021584000000002</v>
      </c>
      <c r="C14379">
        <f t="shared" si="672"/>
        <v>2.5022565999999999</v>
      </c>
      <c r="D14379">
        <f t="shared" si="673"/>
        <v>0</v>
      </c>
      <c r="H14379" s="1">
        <v>149471.964327961</v>
      </c>
      <c r="I14379" s="1">
        <v>2502.2566000000002</v>
      </c>
      <c r="J14379" s="1">
        <v>0</v>
      </c>
    </row>
    <row r="14380" spans="1:10" x14ac:dyDescent="0.2">
      <c r="A14380">
        <f t="shared" si="674"/>
        <v>40397.469025607003</v>
      </c>
      <c r="B14380" s="1">
        <v>3.8022372999999998</v>
      </c>
      <c r="C14380">
        <f t="shared" si="672"/>
        <v>2.5024535999999999</v>
      </c>
      <c r="D14380">
        <f t="shared" si="673"/>
        <v>0</v>
      </c>
      <c r="H14380" s="1">
        <v>149472.96432806601</v>
      </c>
      <c r="I14380" s="1">
        <v>2502.4535999999998</v>
      </c>
      <c r="J14380" s="1">
        <v>0</v>
      </c>
    </row>
    <row r="14381" spans="1:10" x14ac:dyDescent="0.2">
      <c r="A14381">
        <f t="shared" si="674"/>
        <v>40398.469025710991</v>
      </c>
      <c r="B14381" s="1">
        <v>3.8023552999999999</v>
      </c>
      <c r="C14381">
        <f t="shared" si="672"/>
        <v>2.5026500999999999</v>
      </c>
      <c r="D14381">
        <f t="shared" si="673"/>
        <v>0</v>
      </c>
      <c r="H14381" s="1">
        <v>149473.96432817</v>
      </c>
      <c r="I14381" s="1">
        <v>2502.6500999999998</v>
      </c>
      <c r="J14381" s="1">
        <v>0</v>
      </c>
    </row>
    <row r="14382" spans="1:10" x14ac:dyDescent="0.2">
      <c r="A14382">
        <f t="shared" si="674"/>
        <v>40399.469025815008</v>
      </c>
      <c r="B14382" s="1">
        <v>3.8025129</v>
      </c>
      <c r="C14382">
        <f t="shared" si="672"/>
        <v>2.5034380000000001</v>
      </c>
      <c r="D14382">
        <f t="shared" si="673"/>
        <v>0</v>
      </c>
      <c r="H14382" s="1">
        <v>149474.96432827401</v>
      </c>
      <c r="I14382" s="1">
        <v>2503.4380000000001</v>
      </c>
      <c r="J14382" s="1">
        <v>0</v>
      </c>
    </row>
    <row r="14383" spans="1:10" x14ac:dyDescent="0.2">
      <c r="A14383">
        <f t="shared" si="674"/>
        <v>40400.469025918996</v>
      </c>
      <c r="B14383" s="1">
        <v>3.8026309</v>
      </c>
      <c r="C14383">
        <f t="shared" si="672"/>
        <v>2.5028472000000002</v>
      </c>
      <c r="D14383">
        <f t="shared" si="673"/>
        <v>0</v>
      </c>
      <c r="H14383" s="1">
        <v>149475.964328378</v>
      </c>
      <c r="I14383" s="1">
        <v>2502.8472000000002</v>
      </c>
      <c r="J14383" s="1">
        <v>0</v>
      </c>
    </row>
    <row r="14384" spans="1:10" x14ac:dyDescent="0.2">
      <c r="A14384">
        <f t="shared" si="674"/>
        <v>40401.469026024002</v>
      </c>
      <c r="B14384" s="1">
        <v>3.8027883</v>
      </c>
      <c r="C14384">
        <f t="shared" si="672"/>
        <v>2.5024535999999999</v>
      </c>
      <c r="D14384">
        <f t="shared" si="673"/>
        <v>0</v>
      </c>
      <c r="H14384" s="1">
        <v>149476.96432848301</v>
      </c>
      <c r="I14384" s="1">
        <v>2502.4535999999998</v>
      </c>
      <c r="J14384" s="1">
        <v>0</v>
      </c>
    </row>
    <row r="14385" spans="1:10" x14ac:dyDescent="0.2">
      <c r="A14385">
        <f t="shared" si="674"/>
        <v>40402.46902612799</v>
      </c>
      <c r="B14385" s="1">
        <v>3.8029065000000002</v>
      </c>
      <c r="C14385">
        <f t="shared" si="672"/>
        <v>2.5024535999999999</v>
      </c>
      <c r="D14385">
        <f t="shared" si="673"/>
        <v>0</v>
      </c>
      <c r="H14385" s="1">
        <v>149477.964328587</v>
      </c>
      <c r="I14385" s="1">
        <v>2502.4535999999998</v>
      </c>
      <c r="J14385" s="1">
        <v>0</v>
      </c>
    </row>
    <row r="14386" spans="1:10" x14ac:dyDescent="0.2">
      <c r="A14386">
        <f t="shared" si="674"/>
        <v>40403.469026232007</v>
      </c>
      <c r="B14386" s="1">
        <v>3.8029459000000001</v>
      </c>
      <c r="C14386">
        <f t="shared" si="672"/>
        <v>2.503241</v>
      </c>
      <c r="D14386">
        <f t="shared" si="673"/>
        <v>0</v>
      </c>
      <c r="H14386" s="1">
        <v>149478.96432869101</v>
      </c>
      <c r="I14386" s="1">
        <v>2503.241</v>
      </c>
      <c r="J14386" s="1">
        <v>0</v>
      </c>
    </row>
    <row r="14387" spans="1:10" x14ac:dyDescent="0.2">
      <c r="A14387">
        <f t="shared" si="674"/>
        <v>40404.469026336985</v>
      </c>
      <c r="B14387" s="1">
        <v>3.8030639000000002</v>
      </c>
      <c r="C14387">
        <f t="shared" si="672"/>
        <v>2.5024535999999999</v>
      </c>
      <c r="D14387">
        <f t="shared" si="673"/>
        <v>0</v>
      </c>
      <c r="H14387" s="1">
        <v>149479.96432879599</v>
      </c>
      <c r="I14387" s="1">
        <v>2502.4535999999998</v>
      </c>
      <c r="J14387" s="1">
        <v>0</v>
      </c>
    </row>
    <row r="14388" spans="1:10" x14ac:dyDescent="0.2">
      <c r="A14388">
        <f t="shared" si="674"/>
        <v>40405.469026441002</v>
      </c>
      <c r="B14388" s="1">
        <v>3.8031427999999998</v>
      </c>
      <c r="C14388">
        <f t="shared" si="672"/>
        <v>2.5024535999999999</v>
      </c>
      <c r="D14388">
        <f t="shared" si="673"/>
        <v>0</v>
      </c>
      <c r="H14388" s="1">
        <v>149480.96432890001</v>
      </c>
      <c r="I14388" s="1">
        <v>2502.4535999999998</v>
      </c>
      <c r="J14388" s="1">
        <v>0</v>
      </c>
    </row>
    <row r="14389" spans="1:10" x14ac:dyDescent="0.2">
      <c r="A14389">
        <f t="shared" si="674"/>
        <v>40406.46902654499</v>
      </c>
      <c r="B14389" s="1">
        <v>3.8033001</v>
      </c>
      <c r="C14389">
        <f t="shared" si="672"/>
        <v>2.5026500999999999</v>
      </c>
      <c r="D14389">
        <f t="shared" si="673"/>
        <v>0</v>
      </c>
      <c r="H14389" s="1">
        <v>149481.964329004</v>
      </c>
      <c r="I14389" s="1">
        <v>2502.6500999999998</v>
      </c>
      <c r="J14389" s="1">
        <v>0</v>
      </c>
    </row>
    <row r="14390" spans="1:10" x14ac:dyDescent="0.2">
      <c r="A14390">
        <f t="shared" si="674"/>
        <v>40407.469026649997</v>
      </c>
      <c r="B14390" s="1">
        <v>3.8032607999999999</v>
      </c>
      <c r="C14390">
        <f t="shared" si="672"/>
        <v>2.5024535999999999</v>
      </c>
      <c r="D14390">
        <f t="shared" si="673"/>
        <v>0</v>
      </c>
      <c r="H14390" s="1">
        <v>149482.964329109</v>
      </c>
      <c r="I14390" s="1">
        <v>2502.4535999999998</v>
      </c>
      <c r="J14390" s="1">
        <v>0</v>
      </c>
    </row>
    <row r="14391" spans="1:10" x14ac:dyDescent="0.2">
      <c r="A14391">
        <f t="shared" si="674"/>
        <v>40408.469026753985</v>
      </c>
      <c r="B14391" s="1">
        <v>3.8035364</v>
      </c>
      <c r="C14391">
        <f t="shared" ref="C14391:C14454" si="675">I14391/1000</f>
        <v>2.5024535999999999</v>
      </c>
      <c r="D14391">
        <f t="shared" ref="D14391:D14454" si="676">J14391/1000</f>
        <v>0</v>
      </c>
      <c r="H14391" s="1">
        <v>149483.96432921299</v>
      </c>
      <c r="I14391" s="1">
        <v>2502.4535999999998</v>
      </c>
      <c r="J14391" s="1">
        <v>0</v>
      </c>
    </row>
    <row r="14392" spans="1:10" x14ac:dyDescent="0.2">
      <c r="A14392">
        <f t="shared" si="674"/>
        <v>40409.469026858002</v>
      </c>
      <c r="B14392" s="1">
        <v>3.8036544000000001</v>
      </c>
      <c r="C14392">
        <f t="shared" si="675"/>
        <v>2.5024535999999999</v>
      </c>
      <c r="D14392">
        <f t="shared" si="676"/>
        <v>0</v>
      </c>
      <c r="H14392" s="1">
        <v>149484.96432931701</v>
      </c>
      <c r="I14392" s="1">
        <v>2502.4535999999998</v>
      </c>
      <c r="J14392" s="1">
        <v>0</v>
      </c>
    </row>
    <row r="14393" spans="1:10" x14ac:dyDescent="0.2">
      <c r="A14393">
        <f t="shared" si="674"/>
        <v>40410.469026962979</v>
      </c>
      <c r="B14393" s="1">
        <v>3.8037727000000001</v>
      </c>
      <c r="C14393">
        <f t="shared" si="675"/>
        <v>2.5030441999999997</v>
      </c>
      <c r="D14393">
        <f t="shared" si="676"/>
        <v>0</v>
      </c>
      <c r="H14393" s="1">
        <v>149485.96432942199</v>
      </c>
      <c r="I14393" s="1">
        <v>2503.0441999999998</v>
      </c>
      <c r="J14393" s="1">
        <v>0</v>
      </c>
    </row>
    <row r="14394" spans="1:10" x14ac:dyDescent="0.2">
      <c r="A14394">
        <f t="shared" si="674"/>
        <v>40411.469027066996</v>
      </c>
      <c r="B14394" s="1">
        <v>3.8036938</v>
      </c>
      <c r="C14394">
        <f t="shared" si="675"/>
        <v>2.5026500999999999</v>
      </c>
      <c r="D14394">
        <f t="shared" si="676"/>
        <v>0</v>
      </c>
      <c r="H14394" s="1">
        <v>149486.964329526</v>
      </c>
      <c r="I14394" s="1">
        <v>2502.6500999999998</v>
      </c>
      <c r="J14394" s="1">
        <v>0</v>
      </c>
    </row>
    <row r="14395" spans="1:10" x14ac:dyDescent="0.2">
      <c r="A14395">
        <f t="shared" si="674"/>
        <v>40412.469027170984</v>
      </c>
      <c r="B14395" s="1">
        <v>3.8039299999999998</v>
      </c>
      <c r="C14395">
        <f t="shared" si="675"/>
        <v>2.5026500999999999</v>
      </c>
      <c r="D14395">
        <f t="shared" si="676"/>
        <v>0</v>
      </c>
      <c r="H14395" s="1">
        <v>149487.96432962999</v>
      </c>
      <c r="I14395" s="1">
        <v>2502.6500999999998</v>
      </c>
      <c r="J14395" s="1">
        <v>0</v>
      </c>
    </row>
    <row r="14396" spans="1:10" x14ac:dyDescent="0.2">
      <c r="A14396">
        <f t="shared" si="674"/>
        <v>40413.469027275001</v>
      </c>
      <c r="B14396" s="1">
        <v>3.8040086999999998</v>
      </c>
      <c r="C14396">
        <f t="shared" si="675"/>
        <v>2.503241</v>
      </c>
      <c r="D14396">
        <f t="shared" si="676"/>
        <v>0</v>
      </c>
      <c r="H14396" s="1">
        <v>149488.96432973401</v>
      </c>
      <c r="I14396" s="1">
        <v>2503.241</v>
      </c>
      <c r="J14396" s="1">
        <v>0</v>
      </c>
    </row>
    <row r="14397" spans="1:10" x14ac:dyDescent="0.2">
      <c r="A14397">
        <f t="shared" si="674"/>
        <v>40414.469027379979</v>
      </c>
      <c r="B14397" s="1">
        <v>3.8042449999999999</v>
      </c>
      <c r="C14397">
        <f t="shared" si="675"/>
        <v>2.5030441999999997</v>
      </c>
      <c r="D14397">
        <f t="shared" si="676"/>
        <v>0</v>
      </c>
      <c r="H14397" s="1">
        <v>149489.96432983899</v>
      </c>
      <c r="I14397" s="1">
        <v>2503.0441999999998</v>
      </c>
      <c r="J14397" s="1">
        <v>0</v>
      </c>
    </row>
    <row r="14398" spans="1:10" x14ac:dyDescent="0.2">
      <c r="A14398">
        <f t="shared" si="674"/>
        <v>40415.469027483996</v>
      </c>
      <c r="B14398" s="1">
        <v>3.8042843</v>
      </c>
      <c r="C14398">
        <f t="shared" si="675"/>
        <v>2.5026500999999999</v>
      </c>
      <c r="D14398">
        <f t="shared" si="676"/>
        <v>0</v>
      </c>
      <c r="H14398" s="1">
        <v>149490.964329943</v>
      </c>
      <c r="I14398" s="1">
        <v>2502.6500999999998</v>
      </c>
      <c r="J14398" s="1">
        <v>0</v>
      </c>
    </row>
    <row r="14399" spans="1:10" x14ac:dyDescent="0.2">
      <c r="A14399">
        <f t="shared" si="674"/>
        <v>40416.469027587984</v>
      </c>
      <c r="B14399" s="1">
        <v>3.8044813</v>
      </c>
      <c r="C14399">
        <f t="shared" si="675"/>
        <v>2.5024535999999999</v>
      </c>
      <c r="D14399">
        <f t="shared" si="676"/>
        <v>0</v>
      </c>
      <c r="H14399" s="1">
        <v>149491.96433004699</v>
      </c>
      <c r="I14399" s="1">
        <v>2502.4535999999998</v>
      </c>
      <c r="J14399" s="1">
        <v>0</v>
      </c>
    </row>
    <row r="14400" spans="1:10" x14ac:dyDescent="0.2">
      <c r="A14400">
        <f t="shared" si="674"/>
        <v>40417.46902769299</v>
      </c>
      <c r="B14400" s="1">
        <v>3.8045993</v>
      </c>
      <c r="C14400">
        <f t="shared" si="675"/>
        <v>2.5026500999999999</v>
      </c>
      <c r="D14400">
        <f t="shared" si="676"/>
        <v>0</v>
      </c>
      <c r="H14400" s="1">
        <v>149492.964330152</v>
      </c>
      <c r="I14400" s="1">
        <v>2502.6500999999998</v>
      </c>
      <c r="J14400" s="1">
        <v>0</v>
      </c>
    </row>
    <row r="14401" spans="1:10" x14ac:dyDescent="0.2">
      <c r="A14401">
        <f t="shared" si="674"/>
        <v>40418.469027797008</v>
      </c>
      <c r="B14401" s="1">
        <v>3.8046386000000001</v>
      </c>
      <c r="C14401">
        <f t="shared" si="675"/>
        <v>2.5026500999999999</v>
      </c>
      <c r="D14401">
        <f t="shared" si="676"/>
        <v>0</v>
      </c>
      <c r="H14401" s="1">
        <v>149493.96433025601</v>
      </c>
      <c r="I14401" s="1">
        <v>2502.6500999999998</v>
      </c>
      <c r="J14401" s="1">
        <v>0</v>
      </c>
    </row>
    <row r="14402" spans="1:10" x14ac:dyDescent="0.2">
      <c r="A14402">
        <f t="shared" si="674"/>
        <v>40419.469027900996</v>
      </c>
      <c r="B14402" s="1">
        <v>3.8045993</v>
      </c>
      <c r="C14402">
        <f t="shared" si="675"/>
        <v>2.5026500999999999</v>
      </c>
      <c r="D14402">
        <f t="shared" si="676"/>
        <v>0</v>
      </c>
      <c r="H14402" s="1">
        <v>149494.96433036</v>
      </c>
      <c r="I14402" s="1">
        <v>2502.6500999999998</v>
      </c>
      <c r="J14402" s="1">
        <v>0</v>
      </c>
    </row>
    <row r="14403" spans="1:10" x14ac:dyDescent="0.2">
      <c r="A14403">
        <f t="shared" ref="A14403:A14466" si="677">H14403-$H$2</f>
        <v>40420.469028006002</v>
      </c>
      <c r="B14403" s="1">
        <v>3.8047962000000002</v>
      </c>
      <c r="C14403">
        <f t="shared" si="675"/>
        <v>2.5026500999999999</v>
      </c>
      <c r="D14403">
        <f t="shared" si="676"/>
        <v>0</v>
      </c>
      <c r="H14403" s="1">
        <v>149495.96433046501</v>
      </c>
      <c r="I14403" s="1">
        <v>2502.6500999999998</v>
      </c>
      <c r="J14403" s="1">
        <v>0</v>
      </c>
    </row>
    <row r="14404" spans="1:10" x14ac:dyDescent="0.2">
      <c r="A14404">
        <f t="shared" si="677"/>
        <v>40421.46902810999</v>
      </c>
      <c r="B14404" s="1">
        <v>3.8049141999999998</v>
      </c>
      <c r="C14404">
        <f t="shared" si="675"/>
        <v>2.5024535999999999</v>
      </c>
      <c r="D14404">
        <f t="shared" si="676"/>
        <v>0</v>
      </c>
      <c r="H14404" s="1">
        <v>149496.964330569</v>
      </c>
      <c r="I14404" s="1">
        <v>2502.4535999999998</v>
      </c>
      <c r="J14404" s="1">
        <v>0</v>
      </c>
    </row>
    <row r="14405" spans="1:10" x14ac:dyDescent="0.2">
      <c r="A14405">
        <f t="shared" si="677"/>
        <v>40422.469028214007</v>
      </c>
      <c r="B14405" s="1">
        <v>3.8050323000000001</v>
      </c>
      <c r="C14405">
        <f t="shared" si="675"/>
        <v>2.5030441999999997</v>
      </c>
      <c r="D14405">
        <f t="shared" si="676"/>
        <v>0</v>
      </c>
      <c r="H14405" s="1">
        <v>149497.96433067301</v>
      </c>
      <c r="I14405" s="1">
        <v>2503.0441999999998</v>
      </c>
      <c r="J14405" s="1">
        <v>0</v>
      </c>
    </row>
    <row r="14406" spans="1:10" x14ac:dyDescent="0.2">
      <c r="A14406">
        <f t="shared" si="677"/>
        <v>40423.469028318985</v>
      </c>
      <c r="B14406" s="1">
        <v>3.8051504999999999</v>
      </c>
      <c r="C14406">
        <f t="shared" si="675"/>
        <v>2.5016660000000002</v>
      </c>
      <c r="D14406">
        <f t="shared" si="676"/>
        <v>0</v>
      </c>
      <c r="H14406" s="1">
        <v>149498.96433077799</v>
      </c>
      <c r="I14406" s="1">
        <v>2501.6660000000002</v>
      </c>
      <c r="J14406" s="1">
        <v>0</v>
      </c>
    </row>
    <row r="14407" spans="1:10" x14ac:dyDescent="0.2">
      <c r="A14407">
        <f t="shared" si="677"/>
        <v>40424.469028423002</v>
      </c>
      <c r="B14407" s="1">
        <v>3.8052684999999999</v>
      </c>
      <c r="C14407">
        <f t="shared" si="675"/>
        <v>2.5022565999999999</v>
      </c>
      <c r="D14407">
        <f t="shared" si="676"/>
        <v>0</v>
      </c>
      <c r="H14407" s="1">
        <v>149499.96433088201</v>
      </c>
      <c r="I14407" s="1">
        <v>2502.2566000000002</v>
      </c>
      <c r="J14407" s="1">
        <v>0</v>
      </c>
    </row>
    <row r="14408" spans="1:10" x14ac:dyDescent="0.2">
      <c r="A14408">
        <f t="shared" si="677"/>
        <v>40425.46902852699</v>
      </c>
      <c r="B14408" s="1">
        <v>3.8053078999999999</v>
      </c>
      <c r="C14408">
        <f t="shared" si="675"/>
        <v>2.503241</v>
      </c>
      <c r="D14408">
        <f t="shared" si="676"/>
        <v>0</v>
      </c>
      <c r="H14408" s="1">
        <v>149500.964330986</v>
      </c>
      <c r="I14408" s="1">
        <v>2503.241</v>
      </c>
      <c r="J14408" s="1">
        <v>0</v>
      </c>
    </row>
    <row r="14409" spans="1:10" x14ac:dyDescent="0.2">
      <c r="A14409">
        <f t="shared" si="677"/>
        <v>40426.469028631007</v>
      </c>
      <c r="B14409" s="1">
        <v>3.8054261</v>
      </c>
      <c r="C14409">
        <f t="shared" si="675"/>
        <v>2.5022565999999999</v>
      </c>
      <c r="D14409">
        <f t="shared" si="676"/>
        <v>0</v>
      </c>
      <c r="H14409" s="1">
        <v>149501.96433109001</v>
      </c>
      <c r="I14409" s="1">
        <v>2502.2566000000002</v>
      </c>
      <c r="J14409" s="1">
        <v>0</v>
      </c>
    </row>
    <row r="14410" spans="1:10" x14ac:dyDescent="0.2">
      <c r="A14410">
        <f t="shared" si="677"/>
        <v>40427.469028735984</v>
      </c>
      <c r="B14410" s="1">
        <v>3.8054261</v>
      </c>
      <c r="C14410">
        <f t="shared" si="675"/>
        <v>2.5026500999999999</v>
      </c>
      <c r="D14410">
        <f t="shared" si="676"/>
        <v>0</v>
      </c>
      <c r="H14410" s="1">
        <v>149502.96433119499</v>
      </c>
      <c r="I14410" s="1">
        <v>2502.6500999999998</v>
      </c>
      <c r="J14410" s="1">
        <v>0</v>
      </c>
    </row>
    <row r="14411" spans="1:10" x14ac:dyDescent="0.2">
      <c r="A14411">
        <f t="shared" si="677"/>
        <v>40428.469028840002</v>
      </c>
      <c r="B14411" s="1">
        <v>3.8057411000000001</v>
      </c>
      <c r="C14411">
        <f t="shared" si="675"/>
        <v>2.5038315</v>
      </c>
      <c r="D14411">
        <f t="shared" si="676"/>
        <v>0</v>
      </c>
      <c r="H14411" s="1">
        <v>149503.96433129901</v>
      </c>
      <c r="I14411" s="1">
        <v>2503.8314999999998</v>
      </c>
      <c r="J14411" s="1">
        <v>0</v>
      </c>
    </row>
    <row r="14412" spans="1:10" x14ac:dyDescent="0.2">
      <c r="A14412">
        <f t="shared" si="677"/>
        <v>40429.46902894399</v>
      </c>
      <c r="B14412" s="1">
        <v>3.8057804000000002</v>
      </c>
      <c r="C14412">
        <f t="shared" si="675"/>
        <v>2.5022565999999999</v>
      </c>
      <c r="D14412">
        <f t="shared" si="676"/>
        <v>0</v>
      </c>
      <c r="H14412" s="1">
        <v>149504.964331403</v>
      </c>
      <c r="I14412" s="1">
        <v>2502.2566000000002</v>
      </c>
      <c r="J14412" s="1">
        <v>0</v>
      </c>
    </row>
    <row r="14413" spans="1:10" x14ac:dyDescent="0.2">
      <c r="A14413">
        <f t="shared" si="677"/>
        <v>40430.469029048996</v>
      </c>
      <c r="B14413" s="1">
        <v>3.8058591000000002</v>
      </c>
      <c r="C14413">
        <f t="shared" si="675"/>
        <v>2.5024535999999999</v>
      </c>
      <c r="D14413">
        <f t="shared" si="676"/>
        <v>0</v>
      </c>
      <c r="H14413" s="1">
        <v>149505.964331508</v>
      </c>
      <c r="I14413" s="1">
        <v>2502.4535999999998</v>
      </c>
      <c r="J14413" s="1">
        <v>0</v>
      </c>
    </row>
    <row r="14414" spans="1:10" x14ac:dyDescent="0.2">
      <c r="A14414">
        <f t="shared" si="677"/>
        <v>40431.469029152984</v>
      </c>
      <c r="B14414" s="1">
        <v>3.8060166999999998</v>
      </c>
      <c r="C14414">
        <f t="shared" si="675"/>
        <v>2.5028472000000002</v>
      </c>
      <c r="D14414">
        <f t="shared" si="676"/>
        <v>0</v>
      </c>
      <c r="H14414" s="1">
        <v>149506.96433161199</v>
      </c>
      <c r="I14414" s="1">
        <v>2502.8472000000002</v>
      </c>
      <c r="J14414" s="1">
        <v>0</v>
      </c>
    </row>
    <row r="14415" spans="1:10" x14ac:dyDescent="0.2">
      <c r="A14415">
        <f t="shared" si="677"/>
        <v>40432.469029257001</v>
      </c>
      <c r="B14415" s="1">
        <v>3.8060953999999998</v>
      </c>
      <c r="C14415">
        <f t="shared" si="675"/>
        <v>2.503241</v>
      </c>
      <c r="D14415">
        <f t="shared" si="676"/>
        <v>0</v>
      </c>
      <c r="H14415" s="1">
        <v>149507.96433171601</v>
      </c>
      <c r="I14415" s="1">
        <v>2503.241</v>
      </c>
      <c r="J14415" s="1">
        <v>0</v>
      </c>
    </row>
    <row r="14416" spans="1:10" x14ac:dyDescent="0.2">
      <c r="A14416">
        <f t="shared" si="677"/>
        <v>40433.469029361979</v>
      </c>
      <c r="B14416" s="1">
        <v>3.8062133999999999</v>
      </c>
      <c r="C14416">
        <f t="shared" si="675"/>
        <v>2.5028472000000002</v>
      </c>
      <c r="D14416">
        <f t="shared" si="676"/>
        <v>0</v>
      </c>
      <c r="H14416" s="1">
        <v>149508.96433182099</v>
      </c>
      <c r="I14416" s="1">
        <v>2502.8472000000002</v>
      </c>
      <c r="J14416" s="1">
        <v>0</v>
      </c>
    </row>
    <row r="14417" spans="1:10" x14ac:dyDescent="0.2">
      <c r="A14417">
        <f t="shared" si="677"/>
        <v>40434.469029465996</v>
      </c>
      <c r="B14417" s="1">
        <v>3.8062526999999999</v>
      </c>
      <c r="C14417">
        <f t="shared" si="675"/>
        <v>2.5020598000000001</v>
      </c>
      <c r="D14417">
        <f t="shared" si="676"/>
        <v>0</v>
      </c>
      <c r="H14417" s="1">
        <v>149509.964331925</v>
      </c>
      <c r="I14417" s="1">
        <v>2502.0598</v>
      </c>
      <c r="J14417" s="1">
        <v>0</v>
      </c>
    </row>
    <row r="14418" spans="1:10" x14ac:dyDescent="0.2">
      <c r="A14418">
        <f t="shared" si="677"/>
        <v>40435.469029569984</v>
      </c>
      <c r="B14418" s="1">
        <v>3.8064496999999999</v>
      </c>
      <c r="C14418">
        <f t="shared" si="675"/>
        <v>2.5020598000000001</v>
      </c>
      <c r="D14418">
        <f t="shared" si="676"/>
        <v>0</v>
      </c>
      <c r="H14418" s="1">
        <v>149510.96433202899</v>
      </c>
      <c r="I14418" s="1">
        <v>2502.0598</v>
      </c>
      <c r="J14418" s="1">
        <v>0</v>
      </c>
    </row>
    <row r="14419" spans="1:10" x14ac:dyDescent="0.2">
      <c r="A14419">
        <f t="shared" si="677"/>
        <v>40436.46902967499</v>
      </c>
      <c r="B14419" s="1">
        <v>3.8065677</v>
      </c>
      <c r="C14419">
        <f t="shared" si="675"/>
        <v>2.5020598000000001</v>
      </c>
      <c r="D14419">
        <f t="shared" si="676"/>
        <v>0</v>
      </c>
      <c r="H14419" s="1">
        <v>149511.964332134</v>
      </c>
      <c r="I14419" s="1">
        <v>2502.0598</v>
      </c>
      <c r="J14419" s="1">
        <v>0</v>
      </c>
    </row>
    <row r="14420" spans="1:10" x14ac:dyDescent="0.2">
      <c r="A14420">
        <f t="shared" si="677"/>
        <v>40437.469029779008</v>
      </c>
      <c r="B14420" s="1">
        <v>3.8066859000000002</v>
      </c>
      <c r="C14420">
        <f t="shared" si="675"/>
        <v>2.5024535999999999</v>
      </c>
      <c r="D14420">
        <f t="shared" si="676"/>
        <v>0</v>
      </c>
      <c r="H14420" s="1">
        <v>149512.96433223801</v>
      </c>
      <c r="I14420" s="1">
        <v>2502.4535999999998</v>
      </c>
      <c r="J14420" s="1">
        <v>0</v>
      </c>
    </row>
    <row r="14421" spans="1:10" x14ac:dyDescent="0.2">
      <c r="A14421">
        <f t="shared" si="677"/>
        <v>40438.469029882996</v>
      </c>
      <c r="B14421" s="1">
        <v>3.8068038999999998</v>
      </c>
      <c r="C14421">
        <f t="shared" si="675"/>
        <v>2.503241</v>
      </c>
      <c r="D14421">
        <f t="shared" si="676"/>
        <v>0</v>
      </c>
      <c r="H14421" s="1">
        <v>149513.964332342</v>
      </c>
      <c r="I14421" s="1">
        <v>2503.241</v>
      </c>
      <c r="J14421" s="1">
        <v>0</v>
      </c>
    </row>
    <row r="14422" spans="1:10" x14ac:dyDescent="0.2">
      <c r="A14422">
        <f t="shared" si="677"/>
        <v>40439.469029988002</v>
      </c>
      <c r="B14422" s="1">
        <v>3.8069614999999999</v>
      </c>
      <c r="C14422">
        <f t="shared" si="675"/>
        <v>2.5020598000000001</v>
      </c>
      <c r="D14422">
        <f t="shared" si="676"/>
        <v>0</v>
      </c>
      <c r="H14422" s="1">
        <v>149514.96433244701</v>
      </c>
      <c r="I14422" s="1">
        <v>2502.0598</v>
      </c>
      <c r="J14422" s="1">
        <v>0</v>
      </c>
    </row>
    <row r="14423" spans="1:10" x14ac:dyDescent="0.2">
      <c r="A14423">
        <f t="shared" si="677"/>
        <v>40440.46903009199</v>
      </c>
      <c r="B14423" s="1">
        <v>3.8070008999999998</v>
      </c>
      <c r="C14423">
        <f t="shared" si="675"/>
        <v>2.503241</v>
      </c>
      <c r="D14423">
        <f t="shared" si="676"/>
        <v>0</v>
      </c>
      <c r="H14423" s="1">
        <v>149515.964332551</v>
      </c>
      <c r="I14423" s="1">
        <v>2503.241</v>
      </c>
      <c r="J14423" s="1">
        <v>0</v>
      </c>
    </row>
    <row r="14424" spans="1:10" x14ac:dyDescent="0.2">
      <c r="A14424">
        <f t="shared" si="677"/>
        <v>40441.469030196007</v>
      </c>
      <c r="B14424" s="1">
        <v>3.8069614999999999</v>
      </c>
      <c r="C14424">
        <f t="shared" si="675"/>
        <v>2.5028472000000002</v>
      </c>
      <c r="D14424">
        <f t="shared" si="676"/>
        <v>0</v>
      </c>
      <c r="H14424" s="1">
        <v>149516.96433265501</v>
      </c>
      <c r="I14424" s="1">
        <v>2502.8472000000002</v>
      </c>
      <c r="J14424" s="1">
        <v>0</v>
      </c>
    </row>
    <row r="14425" spans="1:10" x14ac:dyDescent="0.2">
      <c r="A14425">
        <f t="shared" si="677"/>
        <v>40442.469030299995</v>
      </c>
      <c r="B14425" s="1">
        <v>3.8071975999999998</v>
      </c>
      <c r="C14425">
        <f t="shared" si="675"/>
        <v>2.503241</v>
      </c>
      <c r="D14425">
        <f t="shared" si="676"/>
        <v>0</v>
      </c>
      <c r="H14425" s="1">
        <v>149517.964332759</v>
      </c>
      <c r="I14425" s="1">
        <v>2503.241</v>
      </c>
      <c r="J14425" s="1">
        <v>0</v>
      </c>
    </row>
    <row r="14426" spans="1:10" x14ac:dyDescent="0.2">
      <c r="A14426">
        <f t="shared" si="677"/>
        <v>40443.469030405002</v>
      </c>
      <c r="B14426" s="1">
        <v>3.8073551999999999</v>
      </c>
      <c r="C14426">
        <f t="shared" si="675"/>
        <v>2.5026500999999999</v>
      </c>
      <c r="D14426">
        <f t="shared" si="676"/>
        <v>0</v>
      </c>
      <c r="H14426" s="1">
        <v>149518.96433286401</v>
      </c>
      <c r="I14426" s="1">
        <v>2502.6500999999998</v>
      </c>
      <c r="J14426" s="1">
        <v>0</v>
      </c>
    </row>
    <row r="14427" spans="1:10" x14ac:dyDescent="0.2">
      <c r="A14427">
        <f t="shared" si="677"/>
        <v>40444.46903050899</v>
      </c>
      <c r="B14427" s="1">
        <v>3.8073551999999999</v>
      </c>
      <c r="C14427">
        <f t="shared" si="675"/>
        <v>2.5030441999999997</v>
      </c>
      <c r="D14427">
        <f t="shared" si="676"/>
        <v>0</v>
      </c>
      <c r="H14427" s="1">
        <v>149519.964332968</v>
      </c>
      <c r="I14427" s="1">
        <v>2503.0441999999998</v>
      </c>
      <c r="J14427" s="1">
        <v>0</v>
      </c>
    </row>
    <row r="14428" spans="1:10" x14ac:dyDescent="0.2">
      <c r="A14428">
        <f t="shared" si="677"/>
        <v>40445.469030613007</v>
      </c>
      <c r="B14428" s="1">
        <v>3.8073945</v>
      </c>
      <c r="C14428">
        <f t="shared" si="675"/>
        <v>2.5022565999999999</v>
      </c>
      <c r="D14428">
        <f t="shared" si="676"/>
        <v>0</v>
      </c>
      <c r="H14428" s="1">
        <v>149520.96433307201</v>
      </c>
      <c r="I14428" s="1">
        <v>2502.2566000000002</v>
      </c>
      <c r="J14428" s="1">
        <v>0</v>
      </c>
    </row>
    <row r="14429" spans="1:10" x14ac:dyDescent="0.2">
      <c r="A14429">
        <f t="shared" si="677"/>
        <v>40446.469030717984</v>
      </c>
      <c r="B14429" s="1">
        <v>3.8076308000000001</v>
      </c>
      <c r="C14429">
        <f t="shared" si="675"/>
        <v>2.5022565999999999</v>
      </c>
      <c r="D14429">
        <f t="shared" si="676"/>
        <v>0</v>
      </c>
      <c r="H14429" s="1">
        <v>149521.96433317699</v>
      </c>
      <c r="I14429" s="1">
        <v>2502.2566000000002</v>
      </c>
      <c r="J14429" s="1">
        <v>0</v>
      </c>
    </row>
    <row r="14430" spans="1:10" x14ac:dyDescent="0.2">
      <c r="A14430">
        <f t="shared" si="677"/>
        <v>40447.469030822002</v>
      </c>
      <c r="B14430" s="1">
        <v>3.8078275000000001</v>
      </c>
      <c r="C14430">
        <f t="shared" si="675"/>
        <v>2.5028472000000002</v>
      </c>
      <c r="D14430">
        <f t="shared" si="676"/>
        <v>0</v>
      </c>
      <c r="H14430" s="1">
        <v>149522.96433328101</v>
      </c>
      <c r="I14430" s="1">
        <v>2502.8472000000002</v>
      </c>
      <c r="J14430" s="1">
        <v>0</v>
      </c>
    </row>
    <row r="14431" spans="1:10" x14ac:dyDescent="0.2">
      <c r="A14431">
        <f t="shared" si="677"/>
        <v>40448.46903092599</v>
      </c>
      <c r="B14431" s="1">
        <v>3.8077880999999998</v>
      </c>
      <c r="C14431">
        <f t="shared" si="675"/>
        <v>2.503241</v>
      </c>
      <c r="D14431">
        <f t="shared" si="676"/>
        <v>0</v>
      </c>
      <c r="H14431" s="1">
        <v>149523.964333385</v>
      </c>
      <c r="I14431" s="1">
        <v>2503.241</v>
      </c>
      <c r="J14431" s="1">
        <v>0</v>
      </c>
    </row>
    <row r="14432" spans="1:10" x14ac:dyDescent="0.2">
      <c r="A14432">
        <f t="shared" si="677"/>
        <v>40449.469031030996</v>
      </c>
      <c r="B14432" s="1">
        <v>3.8079456999999999</v>
      </c>
      <c r="C14432">
        <f t="shared" si="675"/>
        <v>2.5024535999999999</v>
      </c>
      <c r="D14432">
        <f t="shared" si="676"/>
        <v>0</v>
      </c>
      <c r="H14432" s="1">
        <v>149524.96433349</v>
      </c>
      <c r="I14432" s="1">
        <v>2502.4535999999998</v>
      </c>
      <c r="J14432" s="1">
        <v>0</v>
      </c>
    </row>
    <row r="14433" spans="1:10" x14ac:dyDescent="0.2">
      <c r="A14433">
        <f t="shared" si="677"/>
        <v>40450.469031134984</v>
      </c>
      <c r="B14433" s="1">
        <v>3.8080636999999999</v>
      </c>
      <c r="C14433">
        <f t="shared" si="675"/>
        <v>2.5024535999999999</v>
      </c>
      <c r="D14433">
        <f t="shared" si="676"/>
        <v>0</v>
      </c>
      <c r="H14433" s="1">
        <v>149525.96433359399</v>
      </c>
      <c r="I14433" s="1">
        <v>2502.4535999999998</v>
      </c>
      <c r="J14433" s="1">
        <v>0</v>
      </c>
    </row>
    <row r="14434" spans="1:10" x14ac:dyDescent="0.2">
      <c r="A14434">
        <f t="shared" si="677"/>
        <v>40451.469031239001</v>
      </c>
      <c r="B14434" s="1">
        <v>3.8082210999999999</v>
      </c>
      <c r="C14434">
        <f t="shared" si="675"/>
        <v>2.5030441999999997</v>
      </c>
      <c r="D14434">
        <f t="shared" si="676"/>
        <v>0</v>
      </c>
      <c r="H14434" s="1">
        <v>149526.96433369801</v>
      </c>
      <c r="I14434" s="1">
        <v>2503.0441999999998</v>
      </c>
      <c r="J14434" s="1">
        <v>0</v>
      </c>
    </row>
    <row r="14435" spans="1:10" x14ac:dyDescent="0.2">
      <c r="A14435">
        <f t="shared" si="677"/>
        <v>40452.469031343979</v>
      </c>
      <c r="B14435" s="1">
        <v>3.8084180000000001</v>
      </c>
      <c r="C14435">
        <f t="shared" si="675"/>
        <v>2.503241</v>
      </c>
      <c r="D14435">
        <f t="shared" si="676"/>
        <v>0</v>
      </c>
      <c r="H14435" s="1">
        <v>149527.96433380299</v>
      </c>
      <c r="I14435" s="1">
        <v>2503.241</v>
      </c>
      <c r="J14435" s="1">
        <v>0</v>
      </c>
    </row>
    <row r="14436" spans="1:10" x14ac:dyDescent="0.2">
      <c r="A14436">
        <f t="shared" si="677"/>
        <v>40453.469031447996</v>
      </c>
      <c r="B14436" s="1">
        <v>3.8085361</v>
      </c>
      <c r="C14436">
        <f t="shared" si="675"/>
        <v>2.5028472000000002</v>
      </c>
      <c r="D14436">
        <f t="shared" si="676"/>
        <v>0</v>
      </c>
      <c r="H14436" s="1">
        <v>149528.964333907</v>
      </c>
      <c r="I14436" s="1">
        <v>2502.8472000000002</v>
      </c>
      <c r="J14436" s="1">
        <v>0</v>
      </c>
    </row>
    <row r="14437" spans="1:10" x14ac:dyDescent="0.2">
      <c r="A14437">
        <f t="shared" si="677"/>
        <v>40454.469031551984</v>
      </c>
      <c r="B14437" s="1">
        <v>3.8085361</v>
      </c>
      <c r="C14437">
        <f t="shared" si="675"/>
        <v>2.5022565999999999</v>
      </c>
      <c r="D14437">
        <f t="shared" si="676"/>
        <v>0</v>
      </c>
      <c r="H14437" s="1">
        <v>149529.96433401099</v>
      </c>
      <c r="I14437" s="1">
        <v>2502.2566000000002</v>
      </c>
      <c r="J14437" s="1">
        <v>0</v>
      </c>
    </row>
    <row r="14438" spans="1:10" x14ac:dyDescent="0.2">
      <c r="A14438">
        <f t="shared" si="677"/>
        <v>40455.469031656001</v>
      </c>
      <c r="B14438" s="1">
        <v>3.8086150000000001</v>
      </c>
      <c r="C14438">
        <f t="shared" si="675"/>
        <v>2.5028472000000002</v>
      </c>
      <c r="D14438">
        <f t="shared" si="676"/>
        <v>0</v>
      </c>
      <c r="H14438" s="1">
        <v>149530.96433411501</v>
      </c>
      <c r="I14438" s="1">
        <v>2502.8472000000002</v>
      </c>
      <c r="J14438" s="1">
        <v>0</v>
      </c>
    </row>
    <row r="14439" spans="1:10" x14ac:dyDescent="0.2">
      <c r="A14439">
        <f t="shared" si="677"/>
        <v>40456.469031761007</v>
      </c>
      <c r="B14439" s="1">
        <v>3.8088117000000001</v>
      </c>
      <c r="C14439">
        <f t="shared" si="675"/>
        <v>2.503241</v>
      </c>
      <c r="D14439">
        <f t="shared" si="676"/>
        <v>0</v>
      </c>
      <c r="H14439" s="1">
        <v>149531.96433422001</v>
      </c>
      <c r="I14439" s="1">
        <v>2503.241</v>
      </c>
      <c r="J14439" s="1">
        <v>0</v>
      </c>
    </row>
    <row r="14440" spans="1:10" x14ac:dyDescent="0.2">
      <c r="A14440">
        <f t="shared" si="677"/>
        <v>40457.469031864995</v>
      </c>
      <c r="B14440" s="1">
        <v>3.8087330000000001</v>
      </c>
      <c r="C14440">
        <f t="shared" si="675"/>
        <v>2.5020598000000001</v>
      </c>
      <c r="D14440">
        <f t="shared" si="676"/>
        <v>0</v>
      </c>
      <c r="H14440" s="1">
        <v>149532.964334324</v>
      </c>
      <c r="I14440" s="1">
        <v>2502.0598</v>
      </c>
      <c r="J14440" s="1">
        <v>0</v>
      </c>
    </row>
    <row r="14441" spans="1:10" x14ac:dyDescent="0.2">
      <c r="A14441">
        <f t="shared" si="677"/>
        <v>40458.469031968983</v>
      </c>
      <c r="B14441" s="1">
        <v>3.8089298999999999</v>
      </c>
      <c r="C14441">
        <f t="shared" si="675"/>
        <v>2.5022565999999999</v>
      </c>
      <c r="D14441">
        <f t="shared" si="676"/>
        <v>0</v>
      </c>
      <c r="H14441" s="1">
        <v>149533.96433442799</v>
      </c>
      <c r="I14441" s="1">
        <v>2502.2566000000002</v>
      </c>
      <c r="J14441" s="1">
        <v>0</v>
      </c>
    </row>
    <row r="14442" spans="1:10" x14ac:dyDescent="0.2">
      <c r="A14442">
        <f t="shared" si="677"/>
        <v>40459.46903207399</v>
      </c>
      <c r="B14442" s="1">
        <v>3.8090478999999999</v>
      </c>
      <c r="C14442">
        <f t="shared" si="675"/>
        <v>2.5028472000000002</v>
      </c>
      <c r="D14442">
        <f t="shared" si="676"/>
        <v>0</v>
      </c>
      <c r="H14442" s="1">
        <v>149534.964334533</v>
      </c>
      <c r="I14442" s="1">
        <v>2502.8472000000002</v>
      </c>
      <c r="J14442" s="1">
        <v>0</v>
      </c>
    </row>
    <row r="14443" spans="1:10" x14ac:dyDescent="0.2">
      <c r="A14443">
        <f t="shared" si="677"/>
        <v>40460.469032178007</v>
      </c>
      <c r="B14443" s="1">
        <v>3.8092055</v>
      </c>
      <c r="C14443">
        <f t="shared" si="675"/>
        <v>2.5028472000000002</v>
      </c>
      <c r="D14443">
        <f t="shared" si="676"/>
        <v>0</v>
      </c>
      <c r="H14443" s="1">
        <v>149535.96433463701</v>
      </c>
      <c r="I14443" s="1">
        <v>2502.8472000000002</v>
      </c>
      <c r="J14443" s="1">
        <v>0</v>
      </c>
    </row>
    <row r="14444" spans="1:10" x14ac:dyDescent="0.2">
      <c r="A14444">
        <f t="shared" si="677"/>
        <v>40461.469032281995</v>
      </c>
      <c r="B14444" s="1">
        <v>3.8093235000000001</v>
      </c>
      <c r="C14444">
        <f t="shared" si="675"/>
        <v>2.5016660000000002</v>
      </c>
      <c r="D14444">
        <f t="shared" si="676"/>
        <v>0</v>
      </c>
      <c r="H14444" s="1">
        <v>149536.964334741</v>
      </c>
      <c r="I14444" s="1">
        <v>2501.6660000000002</v>
      </c>
      <c r="J14444" s="1">
        <v>0</v>
      </c>
    </row>
    <row r="14445" spans="1:10" x14ac:dyDescent="0.2">
      <c r="A14445">
        <f t="shared" si="677"/>
        <v>40462.469032387002</v>
      </c>
      <c r="B14445" s="1">
        <v>3.8093235000000001</v>
      </c>
      <c r="C14445">
        <f t="shared" si="675"/>
        <v>2.503241</v>
      </c>
      <c r="D14445">
        <f t="shared" si="676"/>
        <v>0</v>
      </c>
      <c r="H14445" s="1">
        <v>149537.96433484601</v>
      </c>
      <c r="I14445" s="1">
        <v>2503.241</v>
      </c>
      <c r="J14445" s="1">
        <v>0</v>
      </c>
    </row>
    <row r="14446" spans="1:10" x14ac:dyDescent="0.2">
      <c r="A14446">
        <f t="shared" si="677"/>
        <v>40463.46903249099</v>
      </c>
      <c r="B14446" s="1">
        <v>3.8095598000000002</v>
      </c>
      <c r="C14446">
        <f t="shared" si="675"/>
        <v>2.5022565999999999</v>
      </c>
      <c r="D14446">
        <f t="shared" si="676"/>
        <v>0</v>
      </c>
      <c r="H14446" s="1">
        <v>149538.96433495</v>
      </c>
      <c r="I14446" s="1">
        <v>2502.2566000000002</v>
      </c>
      <c r="J14446" s="1">
        <v>0</v>
      </c>
    </row>
    <row r="14447" spans="1:10" x14ac:dyDescent="0.2">
      <c r="A14447">
        <f t="shared" si="677"/>
        <v>40464.469032595007</v>
      </c>
      <c r="B14447" s="1">
        <v>3.8095992000000001</v>
      </c>
      <c r="C14447">
        <f t="shared" si="675"/>
        <v>2.5022565999999999</v>
      </c>
      <c r="D14447">
        <f t="shared" si="676"/>
        <v>0</v>
      </c>
      <c r="H14447" s="1">
        <v>149539.96433505401</v>
      </c>
      <c r="I14447" s="1">
        <v>2502.2566000000002</v>
      </c>
      <c r="J14447" s="1">
        <v>0</v>
      </c>
    </row>
    <row r="14448" spans="1:10" x14ac:dyDescent="0.2">
      <c r="A14448">
        <f t="shared" si="677"/>
        <v>40465.469032699984</v>
      </c>
      <c r="B14448" s="1">
        <v>3.8097172000000001</v>
      </c>
      <c r="C14448">
        <f t="shared" si="675"/>
        <v>2.5028472000000002</v>
      </c>
      <c r="D14448">
        <f t="shared" si="676"/>
        <v>0</v>
      </c>
      <c r="H14448" s="1">
        <v>149540.96433515899</v>
      </c>
      <c r="I14448" s="1">
        <v>2502.8472000000002</v>
      </c>
      <c r="J14448" s="1">
        <v>0</v>
      </c>
    </row>
    <row r="14449" spans="1:10" x14ac:dyDescent="0.2">
      <c r="A14449">
        <f t="shared" si="677"/>
        <v>40466.469032804001</v>
      </c>
      <c r="B14449" s="1">
        <v>3.8098747999999998</v>
      </c>
      <c r="C14449">
        <f t="shared" si="675"/>
        <v>2.5026500999999999</v>
      </c>
      <c r="D14449">
        <f t="shared" si="676"/>
        <v>0</v>
      </c>
      <c r="H14449" s="1">
        <v>149541.96433526301</v>
      </c>
      <c r="I14449" s="1">
        <v>2502.6500999999998</v>
      </c>
      <c r="J14449" s="1">
        <v>0</v>
      </c>
    </row>
    <row r="14450" spans="1:10" x14ac:dyDescent="0.2">
      <c r="A14450">
        <f t="shared" si="677"/>
        <v>40467.469032907989</v>
      </c>
      <c r="B14450" s="1">
        <v>3.8100320999999999</v>
      </c>
      <c r="C14450">
        <f t="shared" si="675"/>
        <v>2.5018628000000001</v>
      </c>
      <c r="D14450">
        <f t="shared" si="676"/>
        <v>0</v>
      </c>
      <c r="H14450" s="1">
        <v>149542.964335367</v>
      </c>
      <c r="I14450" s="1">
        <v>2501.8627999999999</v>
      </c>
      <c r="J14450" s="1">
        <v>0</v>
      </c>
    </row>
    <row r="14451" spans="1:10" x14ac:dyDescent="0.2">
      <c r="A14451">
        <f t="shared" si="677"/>
        <v>40468.469033012007</v>
      </c>
      <c r="B14451" s="1">
        <v>3.8101107999999999</v>
      </c>
      <c r="C14451">
        <f t="shared" si="675"/>
        <v>2.5030441999999997</v>
      </c>
      <c r="D14451">
        <f t="shared" si="676"/>
        <v>0</v>
      </c>
      <c r="H14451" s="1">
        <v>149543.96433547101</v>
      </c>
      <c r="I14451" s="1">
        <v>2503.0441999999998</v>
      </c>
      <c r="J14451" s="1">
        <v>0</v>
      </c>
    </row>
    <row r="14452" spans="1:10" x14ac:dyDescent="0.2">
      <c r="A14452">
        <f t="shared" si="677"/>
        <v>40469.469033116984</v>
      </c>
      <c r="B14452" s="1">
        <v>3.8101501</v>
      </c>
      <c r="C14452">
        <f t="shared" si="675"/>
        <v>2.5030441999999997</v>
      </c>
      <c r="D14452">
        <f t="shared" si="676"/>
        <v>0</v>
      </c>
      <c r="H14452" s="1">
        <v>149544.96433557599</v>
      </c>
      <c r="I14452" s="1">
        <v>2503.0441999999998</v>
      </c>
      <c r="J14452" s="1">
        <v>0</v>
      </c>
    </row>
    <row r="14453" spans="1:10" x14ac:dyDescent="0.2">
      <c r="A14453">
        <f t="shared" si="677"/>
        <v>40470.469033221001</v>
      </c>
      <c r="B14453" s="1">
        <v>3.8103864000000001</v>
      </c>
      <c r="C14453">
        <f t="shared" si="675"/>
        <v>2.5024535999999999</v>
      </c>
      <c r="D14453">
        <f t="shared" si="676"/>
        <v>0</v>
      </c>
      <c r="H14453" s="1">
        <v>149545.96433568001</v>
      </c>
      <c r="I14453" s="1">
        <v>2502.4535999999998</v>
      </c>
      <c r="J14453" s="1">
        <v>0</v>
      </c>
    </row>
    <row r="14454" spans="1:10" x14ac:dyDescent="0.2">
      <c r="A14454">
        <f t="shared" si="677"/>
        <v>40471.469033324989</v>
      </c>
      <c r="B14454" s="1">
        <v>3.8103864000000001</v>
      </c>
      <c r="C14454">
        <f t="shared" si="675"/>
        <v>2.5022565999999999</v>
      </c>
      <c r="D14454">
        <f t="shared" si="676"/>
        <v>0</v>
      </c>
      <c r="H14454" s="1">
        <v>149546.964335784</v>
      </c>
      <c r="I14454" s="1">
        <v>2502.2566000000002</v>
      </c>
      <c r="J14454" s="1">
        <v>0</v>
      </c>
    </row>
    <row r="14455" spans="1:10" x14ac:dyDescent="0.2">
      <c r="A14455">
        <f t="shared" si="677"/>
        <v>40472.469033429996</v>
      </c>
      <c r="B14455" s="1">
        <v>3.8105440000000002</v>
      </c>
      <c r="C14455">
        <f t="shared" ref="C14455:C14518" si="678">I14455/1000</f>
        <v>2.5030441999999997</v>
      </c>
      <c r="D14455">
        <f t="shared" ref="D14455:D14518" si="679">J14455/1000</f>
        <v>0</v>
      </c>
      <c r="H14455" s="1">
        <v>149547.964335889</v>
      </c>
      <c r="I14455" s="1">
        <v>2503.0441999999998</v>
      </c>
      <c r="J14455" s="1">
        <v>0</v>
      </c>
    </row>
    <row r="14456" spans="1:10" x14ac:dyDescent="0.2">
      <c r="A14456">
        <f t="shared" si="677"/>
        <v>40473.469033533984</v>
      </c>
      <c r="B14456" s="1">
        <v>3.8106620000000002</v>
      </c>
      <c r="C14456">
        <f t="shared" si="678"/>
        <v>2.5028472000000002</v>
      </c>
      <c r="D14456">
        <f t="shared" si="679"/>
        <v>0</v>
      </c>
      <c r="H14456" s="1">
        <v>149548.96433599299</v>
      </c>
      <c r="I14456" s="1">
        <v>2502.8472000000002</v>
      </c>
      <c r="J14456" s="1">
        <v>0</v>
      </c>
    </row>
    <row r="14457" spans="1:10" x14ac:dyDescent="0.2">
      <c r="A14457">
        <f t="shared" si="677"/>
        <v>40474.469033638001</v>
      </c>
      <c r="B14457" s="1">
        <v>3.8107799999999998</v>
      </c>
      <c r="C14457">
        <f t="shared" si="678"/>
        <v>2.5026500999999999</v>
      </c>
      <c r="D14457">
        <f t="shared" si="679"/>
        <v>0</v>
      </c>
      <c r="H14457" s="1">
        <v>149549.96433609701</v>
      </c>
      <c r="I14457" s="1">
        <v>2502.6500999999998</v>
      </c>
      <c r="J14457" s="1">
        <v>0</v>
      </c>
    </row>
    <row r="14458" spans="1:10" x14ac:dyDescent="0.2">
      <c r="A14458">
        <f t="shared" si="677"/>
        <v>40475.469033743007</v>
      </c>
      <c r="B14458" s="1">
        <v>3.8108982999999998</v>
      </c>
      <c r="C14458">
        <f t="shared" si="678"/>
        <v>2.5022565999999999</v>
      </c>
      <c r="D14458">
        <f t="shared" si="679"/>
        <v>0</v>
      </c>
      <c r="H14458" s="1">
        <v>149550.96433620201</v>
      </c>
      <c r="I14458" s="1">
        <v>2502.2566000000002</v>
      </c>
      <c r="J14458" s="1">
        <v>0</v>
      </c>
    </row>
    <row r="14459" spans="1:10" x14ac:dyDescent="0.2">
      <c r="A14459">
        <f t="shared" si="677"/>
        <v>40476.469033846995</v>
      </c>
      <c r="B14459" s="1">
        <v>3.8109375999999999</v>
      </c>
      <c r="C14459">
        <f t="shared" si="678"/>
        <v>2.5026500999999999</v>
      </c>
      <c r="D14459">
        <f t="shared" si="679"/>
        <v>0</v>
      </c>
      <c r="H14459" s="1">
        <v>149551.964336306</v>
      </c>
      <c r="I14459" s="1">
        <v>2502.6500999999998</v>
      </c>
      <c r="J14459" s="1">
        <v>0</v>
      </c>
    </row>
    <row r="14460" spans="1:10" x14ac:dyDescent="0.2">
      <c r="A14460">
        <f t="shared" si="677"/>
        <v>40477.469033950983</v>
      </c>
      <c r="B14460" s="1">
        <v>3.8111345999999999</v>
      </c>
      <c r="C14460">
        <f t="shared" si="678"/>
        <v>2.5022565999999999</v>
      </c>
      <c r="D14460">
        <f t="shared" si="679"/>
        <v>0</v>
      </c>
      <c r="H14460" s="1">
        <v>149552.96433640999</v>
      </c>
      <c r="I14460" s="1">
        <v>2502.2566000000002</v>
      </c>
      <c r="J14460" s="1">
        <v>0</v>
      </c>
    </row>
    <row r="14461" spans="1:10" x14ac:dyDescent="0.2">
      <c r="A14461">
        <f t="shared" si="677"/>
        <v>40478.46903405599</v>
      </c>
      <c r="B14461" s="1">
        <v>3.8112526</v>
      </c>
      <c r="C14461">
        <f t="shared" si="678"/>
        <v>2.5036345</v>
      </c>
      <c r="D14461">
        <f t="shared" si="679"/>
        <v>0</v>
      </c>
      <c r="H14461" s="1">
        <v>149553.964336515</v>
      </c>
      <c r="I14461" s="1">
        <v>2503.6345000000001</v>
      </c>
      <c r="J14461" s="1">
        <v>0</v>
      </c>
    </row>
    <row r="14462" spans="1:10" x14ac:dyDescent="0.2">
      <c r="A14462">
        <f t="shared" si="677"/>
        <v>40479.469034160007</v>
      </c>
      <c r="B14462" s="1">
        <v>3.8112526</v>
      </c>
      <c r="C14462">
        <f t="shared" si="678"/>
        <v>2.5026500999999999</v>
      </c>
      <c r="D14462">
        <f t="shared" si="679"/>
        <v>0</v>
      </c>
      <c r="H14462" s="1">
        <v>149554.96433661901</v>
      </c>
      <c r="I14462" s="1">
        <v>2502.6500999999998</v>
      </c>
      <c r="J14462" s="1">
        <v>0</v>
      </c>
    </row>
    <row r="14463" spans="1:10" x14ac:dyDescent="0.2">
      <c r="A14463">
        <f t="shared" si="677"/>
        <v>40480.469034263995</v>
      </c>
      <c r="B14463" s="1">
        <v>3.8114495000000002</v>
      </c>
      <c r="C14463">
        <f t="shared" si="678"/>
        <v>2.5030441999999997</v>
      </c>
      <c r="D14463">
        <f t="shared" si="679"/>
        <v>0</v>
      </c>
      <c r="H14463" s="1">
        <v>149555.964336723</v>
      </c>
      <c r="I14463" s="1">
        <v>2503.0441999999998</v>
      </c>
      <c r="J14463" s="1">
        <v>0</v>
      </c>
    </row>
    <row r="14464" spans="1:10" x14ac:dyDescent="0.2">
      <c r="A14464">
        <f t="shared" si="677"/>
        <v>40481.469034367983</v>
      </c>
      <c r="B14464" s="1">
        <v>3.8115675000000002</v>
      </c>
      <c r="C14464">
        <f t="shared" si="678"/>
        <v>2.5024535999999999</v>
      </c>
      <c r="D14464">
        <f t="shared" si="679"/>
        <v>0</v>
      </c>
      <c r="H14464" s="1">
        <v>149556.96433682699</v>
      </c>
      <c r="I14464" s="1">
        <v>2502.4535999999998</v>
      </c>
      <c r="J14464" s="1">
        <v>0</v>
      </c>
    </row>
    <row r="14465" spans="1:10" x14ac:dyDescent="0.2">
      <c r="A14465">
        <f t="shared" si="677"/>
        <v>40482.46903447299</v>
      </c>
      <c r="B14465" s="1">
        <v>3.8116462000000002</v>
      </c>
      <c r="C14465">
        <f t="shared" si="678"/>
        <v>2.5024535999999999</v>
      </c>
      <c r="D14465">
        <f t="shared" si="679"/>
        <v>0</v>
      </c>
      <c r="H14465" s="1">
        <v>149557.964336932</v>
      </c>
      <c r="I14465" s="1">
        <v>2502.4535999999998</v>
      </c>
      <c r="J14465" s="1">
        <v>0</v>
      </c>
    </row>
    <row r="14466" spans="1:10" x14ac:dyDescent="0.2">
      <c r="A14466">
        <f t="shared" si="677"/>
        <v>40483.469034577007</v>
      </c>
      <c r="B14466" s="1">
        <v>3.8117644999999998</v>
      </c>
      <c r="C14466">
        <f t="shared" si="678"/>
        <v>2.5026500999999999</v>
      </c>
      <c r="D14466">
        <f t="shared" si="679"/>
        <v>0</v>
      </c>
      <c r="H14466" s="1">
        <v>149558.96433703601</v>
      </c>
      <c r="I14466" s="1">
        <v>2502.6500999999998</v>
      </c>
      <c r="J14466" s="1">
        <v>0</v>
      </c>
    </row>
    <row r="14467" spans="1:10" x14ac:dyDescent="0.2">
      <c r="A14467">
        <f t="shared" ref="A14467:A14530" si="680">H14467-$H$2</f>
        <v>40484.469034680995</v>
      </c>
      <c r="B14467" s="1">
        <v>3.8118824999999998</v>
      </c>
      <c r="C14467">
        <f t="shared" si="678"/>
        <v>2.5024535999999999</v>
      </c>
      <c r="D14467">
        <f t="shared" si="679"/>
        <v>0</v>
      </c>
      <c r="H14467" s="1">
        <v>149559.96433714</v>
      </c>
      <c r="I14467" s="1">
        <v>2502.4535999999998</v>
      </c>
      <c r="J14467" s="1">
        <v>0</v>
      </c>
    </row>
    <row r="14468" spans="1:10" x14ac:dyDescent="0.2">
      <c r="A14468">
        <f t="shared" si="680"/>
        <v>40485.469034786001</v>
      </c>
      <c r="B14468" s="1">
        <v>3.8120004999999999</v>
      </c>
      <c r="C14468">
        <f t="shared" si="678"/>
        <v>2.5028472000000002</v>
      </c>
      <c r="D14468">
        <f t="shared" si="679"/>
        <v>0</v>
      </c>
      <c r="H14468" s="1">
        <v>149560.96433724501</v>
      </c>
      <c r="I14468" s="1">
        <v>2502.8472000000002</v>
      </c>
      <c r="J14468" s="1">
        <v>0</v>
      </c>
    </row>
    <row r="14469" spans="1:10" x14ac:dyDescent="0.2">
      <c r="A14469">
        <f t="shared" si="680"/>
        <v>40486.469034889989</v>
      </c>
      <c r="B14469" s="1">
        <v>3.8120794</v>
      </c>
      <c r="C14469">
        <f t="shared" si="678"/>
        <v>2.5022565999999999</v>
      </c>
      <c r="D14469">
        <f t="shared" si="679"/>
        <v>0</v>
      </c>
      <c r="H14469" s="1">
        <v>149561.964337349</v>
      </c>
      <c r="I14469" s="1">
        <v>2502.2566000000002</v>
      </c>
      <c r="J14469" s="1">
        <v>0</v>
      </c>
    </row>
    <row r="14470" spans="1:10" x14ac:dyDescent="0.2">
      <c r="A14470">
        <f t="shared" si="680"/>
        <v>40487.469034994007</v>
      </c>
      <c r="B14470" s="1">
        <v>3.8122761000000001</v>
      </c>
      <c r="C14470">
        <f t="shared" si="678"/>
        <v>2.5028472000000002</v>
      </c>
      <c r="D14470">
        <f t="shared" si="679"/>
        <v>0</v>
      </c>
      <c r="H14470" s="1">
        <v>149562.96433745301</v>
      </c>
      <c r="I14470" s="1">
        <v>2502.8472000000002</v>
      </c>
      <c r="J14470" s="1">
        <v>0</v>
      </c>
    </row>
    <row r="14471" spans="1:10" x14ac:dyDescent="0.2">
      <c r="A14471">
        <f t="shared" si="680"/>
        <v>40488.469035098984</v>
      </c>
      <c r="B14471" s="1">
        <v>3.8122761000000001</v>
      </c>
      <c r="C14471">
        <f t="shared" si="678"/>
        <v>2.5022565999999999</v>
      </c>
      <c r="D14471">
        <f t="shared" si="679"/>
        <v>0</v>
      </c>
      <c r="H14471" s="1">
        <v>149563.96433755799</v>
      </c>
      <c r="I14471" s="1">
        <v>2502.2566000000002</v>
      </c>
      <c r="J14471" s="1">
        <v>0</v>
      </c>
    </row>
    <row r="14472" spans="1:10" x14ac:dyDescent="0.2">
      <c r="A14472">
        <f t="shared" si="680"/>
        <v>40489.469035203001</v>
      </c>
      <c r="B14472" s="1">
        <v>3.8125124000000001</v>
      </c>
      <c r="C14472">
        <f t="shared" si="678"/>
        <v>2.5018628000000001</v>
      </c>
      <c r="D14472">
        <f t="shared" si="679"/>
        <v>0</v>
      </c>
      <c r="H14472" s="1">
        <v>149564.96433766201</v>
      </c>
      <c r="I14472" s="1">
        <v>2501.8627999999999</v>
      </c>
      <c r="J14472" s="1">
        <v>0</v>
      </c>
    </row>
    <row r="14473" spans="1:10" x14ac:dyDescent="0.2">
      <c r="A14473">
        <f t="shared" si="680"/>
        <v>40490.469035306989</v>
      </c>
      <c r="B14473" s="1">
        <v>3.8124337000000001</v>
      </c>
      <c r="C14473">
        <f t="shared" si="678"/>
        <v>2.5022565999999999</v>
      </c>
      <c r="D14473">
        <f t="shared" si="679"/>
        <v>0</v>
      </c>
      <c r="H14473" s="1">
        <v>149565.964337766</v>
      </c>
      <c r="I14473" s="1">
        <v>2502.2566000000002</v>
      </c>
      <c r="J14473" s="1">
        <v>0</v>
      </c>
    </row>
    <row r="14474" spans="1:10" x14ac:dyDescent="0.2">
      <c r="A14474">
        <f t="shared" si="680"/>
        <v>40491.469035411006</v>
      </c>
      <c r="B14474" s="1">
        <v>3.8126304000000002</v>
      </c>
      <c r="C14474">
        <f t="shared" si="678"/>
        <v>2.5026500999999999</v>
      </c>
      <c r="D14474">
        <f t="shared" si="679"/>
        <v>0</v>
      </c>
      <c r="H14474" s="1">
        <v>149566.96433787001</v>
      </c>
      <c r="I14474" s="1">
        <v>2502.6500999999998</v>
      </c>
      <c r="J14474" s="1">
        <v>0</v>
      </c>
    </row>
    <row r="14475" spans="1:10" x14ac:dyDescent="0.2">
      <c r="A14475">
        <f t="shared" si="680"/>
        <v>40492.469035515984</v>
      </c>
      <c r="B14475" s="1">
        <v>3.8128272999999999</v>
      </c>
      <c r="C14475">
        <f t="shared" si="678"/>
        <v>2.5024535999999999</v>
      </c>
      <c r="D14475">
        <f t="shared" si="679"/>
        <v>0</v>
      </c>
      <c r="H14475" s="1">
        <v>149567.96433797499</v>
      </c>
      <c r="I14475" s="1">
        <v>2502.4535999999998</v>
      </c>
      <c r="J14475" s="1">
        <v>0</v>
      </c>
    </row>
    <row r="14476" spans="1:10" x14ac:dyDescent="0.2">
      <c r="A14476">
        <f t="shared" si="680"/>
        <v>40493.469035620001</v>
      </c>
      <c r="B14476" s="1">
        <v>3.8129059999999999</v>
      </c>
      <c r="C14476">
        <f t="shared" si="678"/>
        <v>2.5024535999999999</v>
      </c>
      <c r="D14476">
        <f t="shared" si="679"/>
        <v>0</v>
      </c>
      <c r="H14476" s="1">
        <v>149568.96433807901</v>
      </c>
      <c r="I14476" s="1">
        <v>2502.4535999999998</v>
      </c>
      <c r="J14476" s="1">
        <v>0</v>
      </c>
    </row>
    <row r="14477" spans="1:10" x14ac:dyDescent="0.2">
      <c r="A14477">
        <f t="shared" si="680"/>
        <v>40494.469035723989</v>
      </c>
      <c r="B14477" s="1">
        <v>3.8130636</v>
      </c>
      <c r="C14477">
        <f t="shared" si="678"/>
        <v>2.5024535999999999</v>
      </c>
      <c r="D14477">
        <f t="shared" si="679"/>
        <v>0</v>
      </c>
      <c r="H14477" s="1">
        <v>149569.964338183</v>
      </c>
      <c r="I14477" s="1">
        <v>2502.4535999999998</v>
      </c>
      <c r="J14477" s="1">
        <v>0</v>
      </c>
    </row>
    <row r="14478" spans="1:10" x14ac:dyDescent="0.2">
      <c r="A14478">
        <f t="shared" si="680"/>
        <v>40495.469035828995</v>
      </c>
      <c r="B14478" s="1">
        <v>3.8131029999999999</v>
      </c>
      <c r="C14478">
        <f t="shared" si="678"/>
        <v>2.5024535999999999</v>
      </c>
      <c r="D14478">
        <f t="shared" si="679"/>
        <v>0</v>
      </c>
      <c r="H14478" s="1">
        <v>149570.964338288</v>
      </c>
      <c r="I14478" s="1">
        <v>2502.4535999999998</v>
      </c>
      <c r="J14478" s="1">
        <v>0</v>
      </c>
    </row>
    <row r="14479" spans="1:10" x14ac:dyDescent="0.2">
      <c r="A14479">
        <f t="shared" si="680"/>
        <v>40496.469035932983</v>
      </c>
      <c r="B14479" s="1">
        <v>3.813221</v>
      </c>
      <c r="C14479">
        <f t="shared" si="678"/>
        <v>2.5024535999999999</v>
      </c>
      <c r="D14479">
        <f t="shared" si="679"/>
        <v>0</v>
      </c>
      <c r="H14479" s="1">
        <v>149571.96433839199</v>
      </c>
      <c r="I14479" s="1">
        <v>2502.4535999999998</v>
      </c>
      <c r="J14479" s="1">
        <v>0</v>
      </c>
    </row>
    <row r="14480" spans="1:10" x14ac:dyDescent="0.2">
      <c r="A14480">
        <f t="shared" si="680"/>
        <v>40497.469036037</v>
      </c>
      <c r="B14480" s="1">
        <v>3.8133786000000001</v>
      </c>
      <c r="C14480">
        <f t="shared" si="678"/>
        <v>2.5026500999999999</v>
      </c>
      <c r="D14480">
        <f t="shared" si="679"/>
        <v>0</v>
      </c>
      <c r="H14480" s="1">
        <v>149572.96433849601</v>
      </c>
      <c r="I14480" s="1">
        <v>2502.6500999999998</v>
      </c>
      <c r="J14480" s="1">
        <v>0</v>
      </c>
    </row>
    <row r="14481" spans="1:10" x14ac:dyDescent="0.2">
      <c r="A14481">
        <f t="shared" si="680"/>
        <v>40498.469036142007</v>
      </c>
      <c r="B14481" s="1">
        <v>3.8134179000000001</v>
      </c>
      <c r="C14481">
        <f t="shared" si="678"/>
        <v>2.5026500999999999</v>
      </c>
      <c r="D14481">
        <f t="shared" si="679"/>
        <v>0</v>
      </c>
      <c r="H14481" s="1">
        <v>149573.96433860101</v>
      </c>
      <c r="I14481" s="1">
        <v>2502.6500999999998</v>
      </c>
      <c r="J14481" s="1">
        <v>0</v>
      </c>
    </row>
    <row r="14482" spans="1:10" x14ac:dyDescent="0.2">
      <c r="A14482">
        <f t="shared" si="680"/>
        <v>40499.469036245995</v>
      </c>
      <c r="B14482" s="1">
        <v>3.8136538999999998</v>
      </c>
      <c r="C14482">
        <f t="shared" si="678"/>
        <v>2.5022565999999999</v>
      </c>
      <c r="D14482">
        <f t="shared" si="679"/>
        <v>0</v>
      </c>
      <c r="H14482" s="1">
        <v>149574.964338705</v>
      </c>
      <c r="I14482" s="1">
        <v>2502.2566000000002</v>
      </c>
      <c r="J14482" s="1">
        <v>0</v>
      </c>
    </row>
    <row r="14483" spans="1:10" x14ac:dyDescent="0.2">
      <c r="A14483">
        <f t="shared" si="680"/>
        <v>40500.469036349983</v>
      </c>
      <c r="B14483" s="1">
        <v>3.8137721999999998</v>
      </c>
      <c r="C14483">
        <f t="shared" si="678"/>
        <v>2.5018628000000001</v>
      </c>
      <c r="D14483">
        <f t="shared" si="679"/>
        <v>0</v>
      </c>
      <c r="H14483" s="1">
        <v>149575.96433880899</v>
      </c>
      <c r="I14483" s="1">
        <v>2501.8627999999999</v>
      </c>
      <c r="J14483" s="1">
        <v>0</v>
      </c>
    </row>
    <row r="14484" spans="1:10" x14ac:dyDescent="0.2">
      <c r="A14484">
        <f t="shared" si="680"/>
        <v>40501.46903645499</v>
      </c>
      <c r="B14484" s="1">
        <v>3.8138901999999999</v>
      </c>
      <c r="C14484">
        <f t="shared" si="678"/>
        <v>2.5026500999999999</v>
      </c>
      <c r="D14484">
        <f t="shared" si="679"/>
        <v>0</v>
      </c>
      <c r="H14484" s="1">
        <v>149576.964338914</v>
      </c>
      <c r="I14484" s="1">
        <v>2502.6500999999998</v>
      </c>
      <c r="J14484" s="1">
        <v>0</v>
      </c>
    </row>
    <row r="14485" spans="1:10" x14ac:dyDescent="0.2">
      <c r="A14485">
        <f t="shared" si="680"/>
        <v>40502.469036559007</v>
      </c>
      <c r="B14485" s="1">
        <v>3.8140084999999999</v>
      </c>
      <c r="C14485">
        <f t="shared" si="678"/>
        <v>2.5030441999999997</v>
      </c>
      <c r="D14485">
        <f t="shared" si="679"/>
        <v>0</v>
      </c>
      <c r="H14485" s="1">
        <v>149577.96433901801</v>
      </c>
      <c r="I14485" s="1">
        <v>2503.0441999999998</v>
      </c>
      <c r="J14485" s="1">
        <v>0</v>
      </c>
    </row>
    <row r="14486" spans="1:10" x14ac:dyDescent="0.2">
      <c r="A14486">
        <f t="shared" si="680"/>
        <v>40503.469036662995</v>
      </c>
      <c r="B14486" s="1">
        <v>3.8140871999999999</v>
      </c>
      <c r="C14486">
        <f t="shared" si="678"/>
        <v>2.5022565999999999</v>
      </c>
      <c r="D14486">
        <f t="shared" si="679"/>
        <v>0</v>
      </c>
      <c r="H14486" s="1">
        <v>149578.964339122</v>
      </c>
      <c r="I14486" s="1">
        <v>2502.2566000000002</v>
      </c>
      <c r="J14486" s="1">
        <v>0</v>
      </c>
    </row>
    <row r="14487" spans="1:10" x14ac:dyDescent="0.2">
      <c r="A14487">
        <f t="shared" si="680"/>
        <v>40504.469036768001</v>
      </c>
      <c r="B14487" s="1">
        <v>3.8142445</v>
      </c>
      <c r="C14487">
        <f t="shared" si="678"/>
        <v>2.5028472000000002</v>
      </c>
      <c r="D14487">
        <f t="shared" si="679"/>
        <v>0</v>
      </c>
      <c r="H14487" s="1">
        <v>149579.96433922701</v>
      </c>
      <c r="I14487" s="1">
        <v>2502.8472000000002</v>
      </c>
      <c r="J14487" s="1">
        <v>0</v>
      </c>
    </row>
    <row r="14488" spans="1:10" x14ac:dyDescent="0.2">
      <c r="A14488">
        <f t="shared" si="680"/>
        <v>40505.469036871989</v>
      </c>
      <c r="B14488" s="1">
        <v>3.8143628000000001</v>
      </c>
      <c r="C14488">
        <f t="shared" si="678"/>
        <v>2.5028472000000002</v>
      </c>
      <c r="D14488">
        <f t="shared" si="679"/>
        <v>0</v>
      </c>
      <c r="H14488" s="1">
        <v>149580.964339331</v>
      </c>
      <c r="I14488" s="1">
        <v>2502.8472000000002</v>
      </c>
      <c r="J14488" s="1">
        <v>0</v>
      </c>
    </row>
    <row r="14489" spans="1:10" x14ac:dyDescent="0.2">
      <c r="A14489">
        <f t="shared" si="680"/>
        <v>40506.469036976006</v>
      </c>
      <c r="B14489" s="1">
        <v>3.8143628000000001</v>
      </c>
      <c r="C14489">
        <f t="shared" si="678"/>
        <v>2.5028472000000002</v>
      </c>
      <c r="D14489">
        <f t="shared" si="679"/>
        <v>0</v>
      </c>
      <c r="H14489" s="1">
        <v>149581.96433943501</v>
      </c>
      <c r="I14489" s="1">
        <v>2502.8472000000002</v>
      </c>
      <c r="J14489" s="1">
        <v>0</v>
      </c>
    </row>
    <row r="14490" spans="1:10" x14ac:dyDescent="0.2">
      <c r="A14490">
        <f t="shared" si="680"/>
        <v>40507.469037079994</v>
      </c>
      <c r="B14490" s="1">
        <v>3.8144414000000002</v>
      </c>
      <c r="C14490">
        <f t="shared" si="678"/>
        <v>2.5034380000000001</v>
      </c>
      <c r="D14490">
        <f t="shared" si="679"/>
        <v>0</v>
      </c>
      <c r="H14490" s="1">
        <v>149582.964339539</v>
      </c>
      <c r="I14490" s="1">
        <v>2503.4380000000001</v>
      </c>
      <c r="J14490" s="1">
        <v>0</v>
      </c>
    </row>
    <row r="14491" spans="1:10" x14ac:dyDescent="0.2">
      <c r="A14491">
        <f t="shared" si="680"/>
        <v>40508.469037185001</v>
      </c>
      <c r="B14491" s="1">
        <v>3.8146384000000002</v>
      </c>
      <c r="C14491">
        <f t="shared" si="678"/>
        <v>2.5022565999999999</v>
      </c>
      <c r="D14491">
        <f t="shared" si="679"/>
        <v>0</v>
      </c>
      <c r="H14491" s="1">
        <v>149583.96433964401</v>
      </c>
      <c r="I14491" s="1">
        <v>2502.2566000000002</v>
      </c>
      <c r="J14491" s="1">
        <v>0</v>
      </c>
    </row>
    <row r="14492" spans="1:10" x14ac:dyDescent="0.2">
      <c r="A14492">
        <f t="shared" si="680"/>
        <v>40509.469037288989</v>
      </c>
      <c r="B14492" s="1">
        <v>3.8147956999999999</v>
      </c>
      <c r="C14492">
        <f t="shared" si="678"/>
        <v>2.5028472000000002</v>
      </c>
      <c r="D14492">
        <f t="shared" si="679"/>
        <v>0</v>
      </c>
      <c r="H14492" s="1">
        <v>149584.964339748</v>
      </c>
      <c r="I14492" s="1">
        <v>2502.8472000000002</v>
      </c>
      <c r="J14492" s="1">
        <v>0</v>
      </c>
    </row>
    <row r="14493" spans="1:10" x14ac:dyDescent="0.2">
      <c r="A14493">
        <f t="shared" si="680"/>
        <v>40510.469037393006</v>
      </c>
      <c r="B14493" s="1">
        <v>3.8149137</v>
      </c>
      <c r="C14493">
        <f t="shared" si="678"/>
        <v>2.5022565999999999</v>
      </c>
      <c r="D14493">
        <f t="shared" si="679"/>
        <v>0</v>
      </c>
      <c r="H14493" s="1">
        <v>149585.96433985201</v>
      </c>
      <c r="I14493" s="1">
        <v>2502.2566000000002</v>
      </c>
      <c r="J14493" s="1">
        <v>0</v>
      </c>
    </row>
    <row r="14494" spans="1:10" x14ac:dyDescent="0.2">
      <c r="A14494">
        <f t="shared" si="680"/>
        <v>40511.469037497984</v>
      </c>
      <c r="B14494" s="1">
        <v>3.8149137</v>
      </c>
      <c r="C14494">
        <f t="shared" si="678"/>
        <v>2.503241</v>
      </c>
      <c r="D14494">
        <f t="shared" si="679"/>
        <v>0</v>
      </c>
      <c r="H14494" s="1">
        <v>149586.96433995699</v>
      </c>
      <c r="I14494" s="1">
        <v>2503.241</v>
      </c>
      <c r="J14494" s="1">
        <v>0</v>
      </c>
    </row>
    <row r="14495" spans="1:10" x14ac:dyDescent="0.2">
      <c r="A14495">
        <f t="shared" si="680"/>
        <v>40512.469037602001</v>
      </c>
      <c r="B14495" s="1">
        <v>3.815032</v>
      </c>
      <c r="C14495">
        <f t="shared" si="678"/>
        <v>2.5020598000000001</v>
      </c>
      <c r="D14495">
        <f t="shared" si="679"/>
        <v>0</v>
      </c>
      <c r="H14495" s="1">
        <v>149587.96434006101</v>
      </c>
      <c r="I14495" s="1">
        <v>2502.0598</v>
      </c>
      <c r="J14495" s="1">
        <v>0</v>
      </c>
    </row>
    <row r="14496" spans="1:10" x14ac:dyDescent="0.2">
      <c r="A14496">
        <f t="shared" si="680"/>
        <v>40513.469037705989</v>
      </c>
      <c r="B14496" s="1">
        <v>3.8152683000000001</v>
      </c>
      <c r="C14496">
        <f t="shared" si="678"/>
        <v>2.5024535999999999</v>
      </c>
      <c r="D14496">
        <f t="shared" si="679"/>
        <v>0</v>
      </c>
      <c r="H14496" s="1">
        <v>149588.964340165</v>
      </c>
      <c r="I14496" s="1">
        <v>2502.4535999999998</v>
      </c>
      <c r="J14496" s="1">
        <v>0</v>
      </c>
    </row>
    <row r="14497" spans="1:10" x14ac:dyDescent="0.2">
      <c r="A14497">
        <f t="shared" si="680"/>
        <v>40514.469037810995</v>
      </c>
      <c r="B14497" s="1">
        <v>3.8152683000000001</v>
      </c>
      <c r="C14497">
        <f t="shared" si="678"/>
        <v>2.5028472000000002</v>
      </c>
      <c r="D14497">
        <f t="shared" si="679"/>
        <v>0</v>
      </c>
      <c r="H14497" s="1">
        <v>149589.96434027</v>
      </c>
      <c r="I14497" s="1">
        <v>2502.8472000000002</v>
      </c>
      <c r="J14497" s="1">
        <v>0</v>
      </c>
    </row>
    <row r="14498" spans="1:10" x14ac:dyDescent="0.2">
      <c r="A14498">
        <f t="shared" si="680"/>
        <v>40515.469037914983</v>
      </c>
      <c r="B14498" s="1">
        <v>3.8155043000000002</v>
      </c>
      <c r="C14498">
        <f t="shared" si="678"/>
        <v>2.5028472000000002</v>
      </c>
      <c r="D14498">
        <f t="shared" si="679"/>
        <v>0</v>
      </c>
      <c r="H14498" s="1">
        <v>149590.96434037399</v>
      </c>
      <c r="I14498" s="1">
        <v>2502.8472000000002</v>
      </c>
      <c r="J14498" s="1">
        <v>0</v>
      </c>
    </row>
    <row r="14499" spans="1:10" x14ac:dyDescent="0.2">
      <c r="A14499">
        <f t="shared" si="680"/>
        <v>40516.469038019</v>
      </c>
      <c r="B14499" s="1">
        <v>3.8155437000000001</v>
      </c>
      <c r="C14499">
        <f t="shared" si="678"/>
        <v>2.5026500999999999</v>
      </c>
      <c r="D14499">
        <f t="shared" si="679"/>
        <v>0</v>
      </c>
      <c r="H14499" s="1">
        <v>149591.96434047801</v>
      </c>
      <c r="I14499" s="1">
        <v>2502.6500999999998</v>
      </c>
      <c r="J14499" s="1">
        <v>0</v>
      </c>
    </row>
    <row r="14500" spans="1:10" x14ac:dyDescent="0.2">
      <c r="A14500">
        <f t="shared" si="680"/>
        <v>40517.469038124007</v>
      </c>
      <c r="B14500" s="1">
        <v>3.8156226000000002</v>
      </c>
      <c r="C14500">
        <f t="shared" si="678"/>
        <v>2.5026500999999999</v>
      </c>
      <c r="D14500">
        <f t="shared" si="679"/>
        <v>0</v>
      </c>
      <c r="H14500" s="1">
        <v>149592.96434058301</v>
      </c>
      <c r="I14500" s="1">
        <v>2502.6500999999998</v>
      </c>
      <c r="J14500" s="1">
        <v>0</v>
      </c>
    </row>
    <row r="14501" spans="1:10" x14ac:dyDescent="0.2">
      <c r="A14501">
        <f t="shared" si="680"/>
        <v>40518.469038227995</v>
      </c>
      <c r="B14501" s="1">
        <v>3.8157011999999999</v>
      </c>
      <c r="C14501">
        <f t="shared" si="678"/>
        <v>2.503241</v>
      </c>
      <c r="D14501">
        <f t="shared" si="679"/>
        <v>0</v>
      </c>
      <c r="H14501" s="1">
        <v>149593.964340687</v>
      </c>
      <c r="I14501" s="1">
        <v>2503.241</v>
      </c>
      <c r="J14501" s="1">
        <v>0</v>
      </c>
    </row>
    <row r="14502" spans="1:10" x14ac:dyDescent="0.2">
      <c r="A14502">
        <f t="shared" si="680"/>
        <v>40519.469038331983</v>
      </c>
      <c r="B14502" s="1">
        <v>3.8158979</v>
      </c>
      <c r="C14502">
        <f t="shared" si="678"/>
        <v>2.503241</v>
      </c>
      <c r="D14502">
        <f t="shared" si="679"/>
        <v>0</v>
      </c>
      <c r="H14502" s="1">
        <v>149594.96434079099</v>
      </c>
      <c r="I14502" s="1">
        <v>2503.241</v>
      </c>
      <c r="J14502" s="1">
        <v>0</v>
      </c>
    </row>
    <row r="14503" spans="1:10" x14ac:dyDescent="0.2">
      <c r="A14503">
        <f t="shared" si="680"/>
        <v>40520.469038436</v>
      </c>
      <c r="B14503" s="1">
        <v>3.8160949</v>
      </c>
      <c r="C14503">
        <f t="shared" si="678"/>
        <v>2.5028472000000002</v>
      </c>
      <c r="D14503">
        <f t="shared" si="679"/>
        <v>0</v>
      </c>
      <c r="H14503" s="1">
        <v>149595.96434089501</v>
      </c>
      <c r="I14503" s="1">
        <v>2502.8472000000002</v>
      </c>
      <c r="J14503" s="1">
        <v>0</v>
      </c>
    </row>
    <row r="14504" spans="1:10" x14ac:dyDescent="0.2">
      <c r="A14504">
        <f t="shared" si="680"/>
        <v>40521.469038541007</v>
      </c>
      <c r="B14504" s="1">
        <v>3.8161735999999999</v>
      </c>
      <c r="C14504">
        <f t="shared" si="678"/>
        <v>2.5030441999999997</v>
      </c>
      <c r="D14504">
        <f t="shared" si="679"/>
        <v>0</v>
      </c>
      <c r="H14504" s="1">
        <v>149596.96434100001</v>
      </c>
      <c r="I14504" s="1">
        <v>2503.0441999999998</v>
      </c>
      <c r="J14504" s="1">
        <v>0</v>
      </c>
    </row>
    <row r="14505" spans="1:10" x14ac:dyDescent="0.2">
      <c r="A14505">
        <f t="shared" si="680"/>
        <v>40522.469038644995</v>
      </c>
      <c r="B14505" s="1">
        <v>3.8162918000000001</v>
      </c>
      <c r="C14505">
        <f t="shared" si="678"/>
        <v>2.5020598000000001</v>
      </c>
      <c r="D14505">
        <f t="shared" si="679"/>
        <v>0</v>
      </c>
      <c r="H14505" s="1">
        <v>149597.964341104</v>
      </c>
      <c r="I14505" s="1">
        <v>2502.0598</v>
      </c>
      <c r="J14505" s="1">
        <v>0</v>
      </c>
    </row>
    <row r="14506" spans="1:10" x14ac:dyDescent="0.2">
      <c r="A14506">
        <f t="shared" si="680"/>
        <v>40523.469038748983</v>
      </c>
      <c r="B14506" s="1">
        <v>3.8162918000000001</v>
      </c>
      <c r="C14506">
        <f t="shared" si="678"/>
        <v>2.5024535999999999</v>
      </c>
      <c r="D14506">
        <f t="shared" si="679"/>
        <v>0</v>
      </c>
      <c r="H14506" s="1">
        <v>149598.96434120799</v>
      </c>
      <c r="I14506" s="1">
        <v>2502.4535999999998</v>
      </c>
      <c r="J14506" s="1">
        <v>0</v>
      </c>
    </row>
    <row r="14507" spans="1:10" x14ac:dyDescent="0.2">
      <c r="A14507">
        <f t="shared" si="680"/>
        <v>40524.469038853989</v>
      </c>
      <c r="B14507" s="1">
        <v>3.8164098000000002</v>
      </c>
      <c r="C14507">
        <f t="shared" si="678"/>
        <v>2.5024535999999999</v>
      </c>
      <c r="D14507">
        <f t="shared" si="679"/>
        <v>0</v>
      </c>
      <c r="H14507" s="1">
        <v>149599.964341313</v>
      </c>
      <c r="I14507" s="1">
        <v>2502.4535999999998</v>
      </c>
      <c r="J14507" s="1">
        <v>0</v>
      </c>
    </row>
    <row r="14508" spans="1:10" x14ac:dyDescent="0.2">
      <c r="A14508">
        <f t="shared" si="680"/>
        <v>40525.469038958006</v>
      </c>
      <c r="B14508" s="1">
        <v>3.8166068000000002</v>
      </c>
      <c r="C14508">
        <f t="shared" si="678"/>
        <v>2.5022565999999999</v>
      </c>
      <c r="D14508">
        <f t="shared" si="679"/>
        <v>0</v>
      </c>
      <c r="H14508" s="1">
        <v>149600.96434141701</v>
      </c>
      <c r="I14508" s="1">
        <v>2502.2566000000002</v>
      </c>
      <c r="J14508" s="1">
        <v>0</v>
      </c>
    </row>
    <row r="14509" spans="1:10" x14ac:dyDescent="0.2">
      <c r="A14509">
        <f t="shared" si="680"/>
        <v>40526.469039061994</v>
      </c>
      <c r="B14509" s="1">
        <v>3.8167247999999998</v>
      </c>
      <c r="C14509">
        <f t="shared" si="678"/>
        <v>2.503241</v>
      </c>
      <c r="D14509">
        <f t="shared" si="679"/>
        <v>0</v>
      </c>
      <c r="H14509" s="1">
        <v>149601.964341521</v>
      </c>
      <c r="I14509" s="1">
        <v>2503.241</v>
      </c>
      <c r="J14509" s="1">
        <v>0</v>
      </c>
    </row>
    <row r="14510" spans="1:10" x14ac:dyDescent="0.2">
      <c r="A14510">
        <f t="shared" si="680"/>
        <v>40527.469039167001</v>
      </c>
      <c r="B14510" s="1">
        <v>3.8168823999999999</v>
      </c>
      <c r="C14510">
        <f t="shared" si="678"/>
        <v>2.5022565999999999</v>
      </c>
      <c r="D14510">
        <f t="shared" si="679"/>
        <v>0</v>
      </c>
      <c r="H14510" s="1">
        <v>149602.96434162601</v>
      </c>
      <c r="I14510" s="1">
        <v>2502.2566000000002</v>
      </c>
      <c r="J14510" s="1">
        <v>0</v>
      </c>
    </row>
    <row r="14511" spans="1:10" x14ac:dyDescent="0.2">
      <c r="A14511">
        <f t="shared" si="680"/>
        <v>40528.469039270989</v>
      </c>
      <c r="B14511" s="1">
        <v>3.8170004</v>
      </c>
      <c r="C14511">
        <f t="shared" si="678"/>
        <v>2.5022565999999999</v>
      </c>
      <c r="D14511">
        <f t="shared" si="679"/>
        <v>0</v>
      </c>
      <c r="H14511" s="1">
        <v>149603.96434173</v>
      </c>
      <c r="I14511" s="1">
        <v>2502.2566000000002</v>
      </c>
      <c r="J14511" s="1">
        <v>0</v>
      </c>
    </row>
    <row r="14512" spans="1:10" x14ac:dyDescent="0.2">
      <c r="A14512">
        <f t="shared" si="680"/>
        <v>40529.469039375006</v>
      </c>
      <c r="B14512" s="1">
        <v>3.8170790999999999</v>
      </c>
      <c r="C14512">
        <f t="shared" si="678"/>
        <v>2.5030441999999997</v>
      </c>
      <c r="D14512">
        <f t="shared" si="679"/>
        <v>0</v>
      </c>
      <c r="H14512" s="1">
        <v>149604.96434183401</v>
      </c>
      <c r="I14512" s="1">
        <v>2503.0441999999998</v>
      </c>
      <c r="J14512" s="1">
        <v>0</v>
      </c>
    </row>
    <row r="14513" spans="1:10" x14ac:dyDescent="0.2">
      <c r="A14513">
        <f t="shared" si="680"/>
        <v>40530.469039479984</v>
      </c>
      <c r="B14513" s="1">
        <v>3.8171577000000001</v>
      </c>
      <c r="C14513">
        <f t="shared" si="678"/>
        <v>2.5022565999999999</v>
      </c>
      <c r="D14513">
        <f t="shared" si="679"/>
        <v>0</v>
      </c>
      <c r="H14513" s="1">
        <v>149605.96434193899</v>
      </c>
      <c r="I14513" s="1">
        <v>2502.2566000000002</v>
      </c>
      <c r="J14513" s="1">
        <v>0</v>
      </c>
    </row>
    <row r="14514" spans="1:10" x14ac:dyDescent="0.2">
      <c r="A14514">
        <f t="shared" si="680"/>
        <v>40531.469039584001</v>
      </c>
      <c r="B14514" s="1">
        <v>3.8173940000000002</v>
      </c>
      <c r="C14514">
        <f t="shared" si="678"/>
        <v>2.5022565999999999</v>
      </c>
      <c r="D14514">
        <f t="shared" si="679"/>
        <v>0</v>
      </c>
      <c r="H14514" s="1">
        <v>149606.96434204301</v>
      </c>
      <c r="I14514" s="1">
        <v>2502.2566000000002</v>
      </c>
      <c r="J14514" s="1">
        <v>0</v>
      </c>
    </row>
    <row r="14515" spans="1:10" x14ac:dyDescent="0.2">
      <c r="A14515">
        <f t="shared" si="680"/>
        <v>40532.469039687989</v>
      </c>
      <c r="B14515" s="1">
        <v>3.8174727000000002</v>
      </c>
      <c r="C14515">
        <f t="shared" si="678"/>
        <v>2.5018628000000001</v>
      </c>
      <c r="D14515">
        <f t="shared" si="679"/>
        <v>0</v>
      </c>
      <c r="H14515" s="1">
        <v>149607.964342147</v>
      </c>
      <c r="I14515" s="1">
        <v>2501.8627999999999</v>
      </c>
      <c r="J14515" s="1">
        <v>0</v>
      </c>
    </row>
    <row r="14516" spans="1:10" x14ac:dyDescent="0.2">
      <c r="A14516">
        <f t="shared" si="680"/>
        <v>40533.469039792006</v>
      </c>
      <c r="B14516" s="1">
        <v>3.8175910000000002</v>
      </c>
      <c r="C14516">
        <f t="shared" si="678"/>
        <v>2.5026500999999999</v>
      </c>
      <c r="D14516">
        <f t="shared" si="679"/>
        <v>0</v>
      </c>
      <c r="H14516" s="1">
        <v>149608.96434225101</v>
      </c>
      <c r="I14516" s="1">
        <v>2502.6500999999998</v>
      </c>
      <c r="J14516" s="1">
        <v>0</v>
      </c>
    </row>
    <row r="14517" spans="1:10" x14ac:dyDescent="0.2">
      <c r="A14517">
        <f t="shared" si="680"/>
        <v>40534.469039896983</v>
      </c>
      <c r="B14517" s="1">
        <v>3.8175123000000002</v>
      </c>
      <c r="C14517">
        <f t="shared" si="678"/>
        <v>2.5028472000000002</v>
      </c>
      <c r="D14517">
        <f t="shared" si="679"/>
        <v>0</v>
      </c>
      <c r="H14517" s="1">
        <v>149609.96434235599</v>
      </c>
      <c r="I14517" s="1">
        <v>2502.8472000000002</v>
      </c>
      <c r="J14517" s="1">
        <v>0</v>
      </c>
    </row>
    <row r="14518" spans="1:10" x14ac:dyDescent="0.2">
      <c r="A14518">
        <f t="shared" si="680"/>
        <v>40535.469040001</v>
      </c>
      <c r="B14518" s="1">
        <v>3.8176695999999999</v>
      </c>
      <c r="C14518">
        <f t="shared" si="678"/>
        <v>2.5028472000000002</v>
      </c>
      <c r="D14518">
        <f t="shared" si="679"/>
        <v>0</v>
      </c>
      <c r="H14518" s="1">
        <v>149610.96434246001</v>
      </c>
      <c r="I14518" s="1">
        <v>2502.8472000000002</v>
      </c>
      <c r="J14518" s="1">
        <v>0</v>
      </c>
    </row>
    <row r="14519" spans="1:10" x14ac:dyDescent="0.2">
      <c r="A14519">
        <f t="shared" si="680"/>
        <v>40536.469040104988</v>
      </c>
      <c r="B14519" s="1">
        <v>3.8178665999999999</v>
      </c>
      <c r="C14519">
        <f t="shared" ref="C14519:C14582" si="681">I14519/1000</f>
        <v>2.5026500999999999</v>
      </c>
      <c r="D14519">
        <f t="shared" ref="D14519:D14582" si="682">J14519/1000</f>
        <v>0</v>
      </c>
      <c r="H14519" s="1">
        <v>149611.964342564</v>
      </c>
      <c r="I14519" s="1">
        <v>2502.6500999999998</v>
      </c>
      <c r="J14519" s="1">
        <v>0</v>
      </c>
    </row>
    <row r="14520" spans="1:10" x14ac:dyDescent="0.2">
      <c r="A14520">
        <f t="shared" si="680"/>
        <v>40537.469040209995</v>
      </c>
      <c r="B14520" s="1">
        <v>3.8180239</v>
      </c>
      <c r="C14520">
        <f t="shared" si="681"/>
        <v>2.5018628000000001</v>
      </c>
      <c r="D14520">
        <f t="shared" si="682"/>
        <v>0</v>
      </c>
      <c r="H14520" s="1">
        <v>149612.964342669</v>
      </c>
      <c r="I14520" s="1">
        <v>2501.8627999999999</v>
      </c>
      <c r="J14520" s="1">
        <v>0</v>
      </c>
    </row>
    <row r="14521" spans="1:10" x14ac:dyDescent="0.2">
      <c r="A14521">
        <f t="shared" si="680"/>
        <v>40538.469040313983</v>
      </c>
      <c r="B14521" s="1">
        <v>3.8181422</v>
      </c>
      <c r="C14521">
        <f t="shared" si="681"/>
        <v>2.5024535999999999</v>
      </c>
      <c r="D14521">
        <f t="shared" si="682"/>
        <v>0</v>
      </c>
      <c r="H14521" s="1">
        <v>149613.96434277299</v>
      </c>
      <c r="I14521" s="1">
        <v>2502.4535999999998</v>
      </c>
      <c r="J14521" s="1">
        <v>0</v>
      </c>
    </row>
    <row r="14522" spans="1:10" x14ac:dyDescent="0.2">
      <c r="A14522">
        <f t="shared" si="680"/>
        <v>40539.469040418</v>
      </c>
      <c r="B14522" s="1">
        <v>3.8182602000000001</v>
      </c>
      <c r="C14522">
        <f t="shared" si="681"/>
        <v>2.5024535999999999</v>
      </c>
      <c r="D14522">
        <f t="shared" si="682"/>
        <v>0</v>
      </c>
      <c r="H14522" s="1">
        <v>149614.96434287701</v>
      </c>
      <c r="I14522" s="1">
        <v>2502.4535999999998</v>
      </c>
      <c r="J14522" s="1">
        <v>0</v>
      </c>
    </row>
    <row r="14523" spans="1:10" x14ac:dyDescent="0.2">
      <c r="A14523">
        <f t="shared" si="680"/>
        <v>40540.469040523007</v>
      </c>
      <c r="B14523" s="1">
        <v>3.8182209</v>
      </c>
      <c r="C14523">
        <f t="shared" si="681"/>
        <v>2.5026500999999999</v>
      </c>
      <c r="D14523">
        <f t="shared" si="682"/>
        <v>0</v>
      </c>
      <c r="H14523" s="1">
        <v>149615.96434298201</v>
      </c>
      <c r="I14523" s="1">
        <v>2502.6500999999998</v>
      </c>
      <c r="J14523" s="1">
        <v>0</v>
      </c>
    </row>
    <row r="14524" spans="1:10" x14ac:dyDescent="0.2">
      <c r="A14524">
        <f t="shared" si="680"/>
        <v>40541.469040626995</v>
      </c>
      <c r="B14524" s="1">
        <v>3.8184174999999998</v>
      </c>
      <c r="C14524">
        <f t="shared" si="681"/>
        <v>2.5018628000000001</v>
      </c>
      <c r="D14524">
        <f t="shared" si="682"/>
        <v>0</v>
      </c>
      <c r="H14524" s="1">
        <v>149616.964343086</v>
      </c>
      <c r="I14524" s="1">
        <v>2501.8627999999999</v>
      </c>
      <c r="J14524" s="1">
        <v>0</v>
      </c>
    </row>
    <row r="14525" spans="1:10" x14ac:dyDescent="0.2">
      <c r="A14525">
        <f t="shared" si="680"/>
        <v>40542.469040730983</v>
      </c>
      <c r="B14525" s="1">
        <v>3.8185357999999998</v>
      </c>
      <c r="C14525">
        <f t="shared" si="681"/>
        <v>2.5022565999999999</v>
      </c>
      <c r="D14525">
        <f t="shared" si="682"/>
        <v>0</v>
      </c>
      <c r="H14525" s="1">
        <v>149617.96434318999</v>
      </c>
      <c r="I14525" s="1">
        <v>2502.2566000000002</v>
      </c>
      <c r="J14525" s="1">
        <v>0</v>
      </c>
    </row>
    <row r="14526" spans="1:10" x14ac:dyDescent="0.2">
      <c r="A14526">
        <f t="shared" si="680"/>
        <v>40543.469040835989</v>
      </c>
      <c r="B14526" s="1">
        <v>3.8186537999999999</v>
      </c>
      <c r="C14526">
        <f t="shared" si="681"/>
        <v>2.5030441999999997</v>
      </c>
      <c r="D14526">
        <f t="shared" si="682"/>
        <v>0</v>
      </c>
      <c r="H14526" s="1">
        <v>149618.964343295</v>
      </c>
      <c r="I14526" s="1">
        <v>2503.0441999999998</v>
      </c>
      <c r="J14526" s="1">
        <v>0</v>
      </c>
    </row>
    <row r="14527" spans="1:10" x14ac:dyDescent="0.2">
      <c r="A14527">
        <f t="shared" si="680"/>
        <v>40544.469040940006</v>
      </c>
      <c r="B14527" s="1">
        <v>3.8187324999999999</v>
      </c>
      <c r="C14527">
        <f t="shared" si="681"/>
        <v>2.503241</v>
      </c>
      <c r="D14527">
        <f t="shared" si="682"/>
        <v>0</v>
      </c>
      <c r="H14527" s="1">
        <v>149619.96434339901</v>
      </c>
      <c r="I14527" s="1">
        <v>2503.241</v>
      </c>
      <c r="J14527" s="1">
        <v>0</v>
      </c>
    </row>
    <row r="14528" spans="1:10" x14ac:dyDescent="0.2">
      <c r="A14528">
        <f t="shared" si="680"/>
        <v>40545.469041043994</v>
      </c>
      <c r="B14528" s="1">
        <v>3.8189687999999999</v>
      </c>
      <c r="C14528">
        <f t="shared" si="681"/>
        <v>2.5024535999999999</v>
      </c>
      <c r="D14528">
        <f t="shared" si="682"/>
        <v>0</v>
      </c>
      <c r="H14528" s="1">
        <v>149620.964343503</v>
      </c>
      <c r="I14528" s="1">
        <v>2502.4535999999998</v>
      </c>
      <c r="J14528" s="1">
        <v>0</v>
      </c>
    </row>
    <row r="14529" spans="1:10" x14ac:dyDescent="0.2">
      <c r="A14529">
        <f t="shared" si="680"/>
        <v>40546.469041147982</v>
      </c>
      <c r="B14529" s="1">
        <v>3.8190868</v>
      </c>
      <c r="C14529">
        <f t="shared" si="681"/>
        <v>2.5024535999999999</v>
      </c>
      <c r="D14529">
        <f t="shared" si="682"/>
        <v>0</v>
      </c>
      <c r="H14529" s="1">
        <v>149621.96434360699</v>
      </c>
      <c r="I14529" s="1">
        <v>2502.4535999999998</v>
      </c>
      <c r="J14529" s="1">
        <v>0</v>
      </c>
    </row>
    <row r="14530" spans="1:10" x14ac:dyDescent="0.2">
      <c r="A14530">
        <f t="shared" si="680"/>
        <v>40547.469041252989</v>
      </c>
      <c r="B14530" s="1">
        <v>3.8192050000000002</v>
      </c>
      <c r="C14530">
        <f t="shared" si="681"/>
        <v>2.5022565999999999</v>
      </c>
      <c r="D14530">
        <f t="shared" si="682"/>
        <v>0</v>
      </c>
      <c r="H14530" s="1">
        <v>149622.964343712</v>
      </c>
      <c r="I14530" s="1">
        <v>2502.2566000000002</v>
      </c>
      <c r="J14530" s="1">
        <v>0</v>
      </c>
    </row>
    <row r="14531" spans="1:10" x14ac:dyDescent="0.2">
      <c r="A14531">
        <f t="shared" ref="A14531:A14594" si="683">H14531-$H$2</f>
        <v>40548.469041357006</v>
      </c>
      <c r="B14531" s="1">
        <v>3.8192050000000002</v>
      </c>
      <c r="C14531">
        <f t="shared" si="681"/>
        <v>2.5022565999999999</v>
      </c>
      <c r="D14531">
        <f t="shared" si="682"/>
        <v>0</v>
      </c>
      <c r="H14531" s="1">
        <v>149623.96434381601</v>
      </c>
      <c r="I14531" s="1">
        <v>2502.2566000000002</v>
      </c>
      <c r="J14531" s="1">
        <v>0</v>
      </c>
    </row>
    <row r="14532" spans="1:10" x14ac:dyDescent="0.2">
      <c r="A14532">
        <f t="shared" si="683"/>
        <v>40549.469041460994</v>
      </c>
      <c r="B14532" s="1">
        <v>3.8194807000000002</v>
      </c>
      <c r="C14532">
        <f t="shared" si="681"/>
        <v>2.5020598000000001</v>
      </c>
      <c r="D14532">
        <f t="shared" si="682"/>
        <v>0</v>
      </c>
      <c r="H14532" s="1">
        <v>149624.96434392</v>
      </c>
      <c r="I14532" s="1">
        <v>2502.0598</v>
      </c>
      <c r="J14532" s="1">
        <v>0</v>
      </c>
    </row>
    <row r="14533" spans="1:10" x14ac:dyDescent="0.2">
      <c r="A14533">
        <f t="shared" si="683"/>
        <v>40550.469041566001</v>
      </c>
      <c r="B14533" s="1">
        <v>3.8195199999999998</v>
      </c>
      <c r="C14533">
        <f t="shared" si="681"/>
        <v>2.5022565999999999</v>
      </c>
      <c r="D14533">
        <f t="shared" si="682"/>
        <v>0</v>
      </c>
      <c r="H14533" s="1">
        <v>149625.96434402501</v>
      </c>
      <c r="I14533" s="1">
        <v>2502.2566000000002</v>
      </c>
      <c r="J14533" s="1">
        <v>0</v>
      </c>
    </row>
    <row r="14534" spans="1:10" x14ac:dyDescent="0.2">
      <c r="A14534">
        <f t="shared" si="683"/>
        <v>40551.469041669989</v>
      </c>
      <c r="B14534" s="1">
        <v>3.8196379999999999</v>
      </c>
      <c r="C14534">
        <f t="shared" si="681"/>
        <v>2.5022565999999999</v>
      </c>
      <c r="D14534">
        <f t="shared" si="682"/>
        <v>0</v>
      </c>
      <c r="H14534" s="1">
        <v>149626.964344129</v>
      </c>
      <c r="I14534" s="1">
        <v>2502.2566000000002</v>
      </c>
      <c r="J14534" s="1">
        <v>0</v>
      </c>
    </row>
    <row r="14535" spans="1:10" x14ac:dyDescent="0.2">
      <c r="A14535">
        <f t="shared" si="683"/>
        <v>40552.469041774006</v>
      </c>
      <c r="B14535" s="1">
        <v>3.8197562999999999</v>
      </c>
      <c r="C14535">
        <f t="shared" si="681"/>
        <v>2.5026500999999999</v>
      </c>
      <c r="D14535">
        <f t="shared" si="682"/>
        <v>0</v>
      </c>
      <c r="H14535" s="1">
        <v>149627.96434423301</v>
      </c>
      <c r="I14535" s="1">
        <v>2502.6500999999998</v>
      </c>
      <c r="J14535" s="1">
        <v>0</v>
      </c>
    </row>
    <row r="14536" spans="1:10" x14ac:dyDescent="0.2">
      <c r="A14536">
        <f t="shared" si="683"/>
        <v>40553.469041878983</v>
      </c>
      <c r="B14536" s="1">
        <v>3.8198349</v>
      </c>
      <c r="C14536">
        <f t="shared" si="681"/>
        <v>2.5028472000000002</v>
      </c>
      <c r="D14536">
        <f t="shared" si="682"/>
        <v>0</v>
      </c>
      <c r="H14536" s="1">
        <v>149628.96434433799</v>
      </c>
      <c r="I14536" s="1">
        <v>2502.8472000000002</v>
      </c>
      <c r="J14536" s="1">
        <v>0</v>
      </c>
    </row>
    <row r="14537" spans="1:10" x14ac:dyDescent="0.2">
      <c r="A14537">
        <f t="shared" si="683"/>
        <v>40554.469041983</v>
      </c>
      <c r="B14537" s="1">
        <v>3.8199923</v>
      </c>
      <c r="C14537">
        <f t="shared" si="681"/>
        <v>2.5028472000000002</v>
      </c>
      <c r="D14537">
        <f t="shared" si="682"/>
        <v>0</v>
      </c>
      <c r="H14537" s="1">
        <v>149629.96434444201</v>
      </c>
      <c r="I14537" s="1">
        <v>2502.8472000000002</v>
      </c>
      <c r="J14537" s="1">
        <v>0</v>
      </c>
    </row>
    <row r="14538" spans="1:10" x14ac:dyDescent="0.2">
      <c r="A14538">
        <f t="shared" si="683"/>
        <v>40555.469042086988</v>
      </c>
      <c r="B14538" s="1">
        <v>3.8199923</v>
      </c>
      <c r="C14538">
        <f t="shared" si="681"/>
        <v>2.5018628000000001</v>
      </c>
      <c r="D14538">
        <f t="shared" si="682"/>
        <v>0</v>
      </c>
      <c r="H14538" s="1">
        <v>149630.964344546</v>
      </c>
      <c r="I14538" s="1">
        <v>2501.8627999999999</v>
      </c>
      <c r="J14538" s="1">
        <v>0</v>
      </c>
    </row>
    <row r="14539" spans="1:10" x14ac:dyDescent="0.2">
      <c r="A14539">
        <f t="shared" si="683"/>
        <v>40556.469042191005</v>
      </c>
      <c r="B14539" s="1">
        <v>3.8201892000000002</v>
      </c>
      <c r="C14539">
        <f t="shared" si="681"/>
        <v>2.5024535999999999</v>
      </c>
      <c r="D14539">
        <f t="shared" si="682"/>
        <v>0</v>
      </c>
      <c r="H14539" s="1">
        <v>149631.96434465001</v>
      </c>
      <c r="I14539" s="1">
        <v>2502.4535999999998</v>
      </c>
      <c r="J14539" s="1">
        <v>0</v>
      </c>
    </row>
    <row r="14540" spans="1:10" x14ac:dyDescent="0.2">
      <c r="A14540">
        <f t="shared" si="683"/>
        <v>40557.469042295983</v>
      </c>
      <c r="B14540" s="1">
        <v>3.8203466000000001</v>
      </c>
      <c r="C14540">
        <f t="shared" si="681"/>
        <v>2.5020598000000001</v>
      </c>
      <c r="D14540">
        <f t="shared" si="682"/>
        <v>0</v>
      </c>
      <c r="H14540" s="1">
        <v>149632.96434475499</v>
      </c>
      <c r="I14540" s="1">
        <v>2502.0598</v>
      </c>
      <c r="J14540" s="1">
        <v>0</v>
      </c>
    </row>
    <row r="14541" spans="1:10" x14ac:dyDescent="0.2">
      <c r="A14541">
        <f t="shared" si="683"/>
        <v>40558.4690424</v>
      </c>
      <c r="B14541" s="1">
        <v>3.8205434999999999</v>
      </c>
      <c r="C14541">
        <f t="shared" si="681"/>
        <v>2.5018628000000001</v>
      </c>
      <c r="D14541">
        <f t="shared" si="682"/>
        <v>0</v>
      </c>
      <c r="H14541" s="1">
        <v>149633.96434485901</v>
      </c>
      <c r="I14541" s="1">
        <v>2501.8627999999999</v>
      </c>
      <c r="J14541" s="1">
        <v>0</v>
      </c>
    </row>
    <row r="14542" spans="1:10" x14ac:dyDescent="0.2">
      <c r="A14542">
        <f t="shared" si="683"/>
        <v>40559.469042503988</v>
      </c>
      <c r="B14542" s="1">
        <v>3.8205434999999999</v>
      </c>
      <c r="C14542">
        <f t="shared" si="681"/>
        <v>2.5028472000000002</v>
      </c>
      <c r="D14542">
        <f t="shared" si="682"/>
        <v>0</v>
      </c>
      <c r="H14542" s="1">
        <v>149634.96434496299</v>
      </c>
      <c r="I14542" s="1">
        <v>2502.8472000000002</v>
      </c>
      <c r="J14542" s="1">
        <v>0</v>
      </c>
    </row>
    <row r="14543" spans="1:10" x14ac:dyDescent="0.2">
      <c r="A14543">
        <f t="shared" si="683"/>
        <v>40560.469042608995</v>
      </c>
      <c r="B14543" s="1">
        <v>3.8206614999999999</v>
      </c>
      <c r="C14543">
        <f t="shared" si="681"/>
        <v>2.5024535999999999</v>
      </c>
      <c r="D14543">
        <f t="shared" si="682"/>
        <v>0</v>
      </c>
      <c r="H14543" s="1">
        <v>149635.964345068</v>
      </c>
      <c r="I14543" s="1">
        <v>2502.4535999999998</v>
      </c>
      <c r="J14543" s="1">
        <v>0</v>
      </c>
    </row>
    <row r="14544" spans="1:10" x14ac:dyDescent="0.2">
      <c r="A14544">
        <f t="shared" si="683"/>
        <v>40561.469042712983</v>
      </c>
      <c r="B14544" s="1">
        <v>3.8208584999999999</v>
      </c>
      <c r="C14544">
        <f t="shared" si="681"/>
        <v>2.5028472000000002</v>
      </c>
      <c r="D14544">
        <f t="shared" si="682"/>
        <v>0</v>
      </c>
      <c r="H14544" s="1">
        <v>149636.96434517199</v>
      </c>
      <c r="I14544" s="1">
        <v>2502.8472000000002</v>
      </c>
      <c r="J14544" s="1">
        <v>0</v>
      </c>
    </row>
    <row r="14545" spans="1:10" x14ac:dyDescent="0.2">
      <c r="A14545">
        <f t="shared" si="683"/>
        <v>40562.469042817</v>
      </c>
      <c r="B14545" s="1">
        <v>3.8208978</v>
      </c>
      <c r="C14545">
        <f t="shared" si="681"/>
        <v>2.5026500999999999</v>
      </c>
      <c r="D14545">
        <f t="shared" si="682"/>
        <v>0</v>
      </c>
      <c r="H14545" s="1">
        <v>149637.96434527601</v>
      </c>
      <c r="I14545" s="1">
        <v>2502.6500999999998</v>
      </c>
      <c r="J14545" s="1">
        <v>0</v>
      </c>
    </row>
    <row r="14546" spans="1:10" x14ac:dyDescent="0.2">
      <c r="A14546">
        <f t="shared" si="683"/>
        <v>40563.469042922006</v>
      </c>
      <c r="B14546" s="1">
        <v>3.8210554000000001</v>
      </c>
      <c r="C14546">
        <f t="shared" si="681"/>
        <v>2.5028472000000002</v>
      </c>
      <c r="D14546">
        <f t="shared" si="682"/>
        <v>0</v>
      </c>
      <c r="H14546" s="1">
        <v>149638.96434538101</v>
      </c>
      <c r="I14546" s="1">
        <v>2502.8472000000002</v>
      </c>
      <c r="J14546" s="1">
        <v>0</v>
      </c>
    </row>
    <row r="14547" spans="1:10" x14ac:dyDescent="0.2">
      <c r="A14547">
        <f t="shared" si="683"/>
        <v>40564.469043025994</v>
      </c>
      <c r="B14547" s="1">
        <v>3.8211341000000001</v>
      </c>
      <c r="C14547">
        <f t="shared" si="681"/>
        <v>2.5026500999999999</v>
      </c>
      <c r="D14547">
        <f t="shared" si="682"/>
        <v>0</v>
      </c>
      <c r="H14547" s="1">
        <v>149639.964345485</v>
      </c>
      <c r="I14547" s="1">
        <v>2502.6500999999998</v>
      </c>
      <c r="J14547" s="1">
        <v>0</v>
      </c>
    </row>
    <row r="14548" spans="1:10" x14ac:dyDescent="0.2">
      <c r="A14548">
        <f t="shared" si="683"/>
        <v>40565.469043129982</v>
      </c>
      <c r="B14548" s="1">
        <v>3.8212128000000001</v>
      </c>
      <c r="C14548">
        <f t="shared" si="681"/>
        <v>2.5018628000000001</v>
      </c>
      <c r="D14548">
        <f t="shared" si="682"/>
        <v>0</v>
      </c>
      <c r="H14548" s="1">
        <v>149640.96434558899</v>
      </c>
      <c r="I14548" s="1">
        <v>2501.8627999999999</v>
      </c>
      <c r="J14548" s="1">
        <v>0</v>
      </c>
    </row>
    <row r="14549" spans="1:10" x14ac:dyDescent="0.2">
      <c r="A14549">
        <f t="shared" si="683"/>
        <v>40566.469043234989</v>
      </c>
      <c r="B14549" s="1">
        <v>3.8213309999999998</v>
      </c>
      <c r="C14549">
        <f t="shared" si="681"/>
        <v>2.5030441999999997</v>
      </c>
      <c r="D14549">
        <f t="shared" si="682"/>
        <v>0</v>
      </c>
      <c r="H14549" s="1">
        <v>149641.964345694</v>
      </c>
      <c r="I14549" s="1">
        <v>2503.0441999999998</v>
      </c>
      <c r="J14549" s="1">
        <v>0</v>
      </c>
    </row>
    <row r="14550" spans="1:10" x14ac:dyDescent="0.2">
      <c r="A14550">
        <f t="shared" si="683"/>
        <v>40567.469043339006</v>
      </c>
      <c r="B14550" s="1">
        <v>3.8216459999999999</v>
      </c>
      <c r="C14550">
        <f t="shared" si="681"/>
        <v>2.5026500999999999</v>
      </c>
      <c r="D14550">
        <f t="shared" si="682"/>
        <v>0</v>
      </c>
      <c r="H14550" s="1">
        <v>149642.96434579801</v>
      </c>
      <c r="I14550" s="1">
        <v>2502.6500999999998</v>
      </c>
      <c r="J14550" s="1">
        <v>0</v>
      </c>
    </row>
    <row r="14551" spans="1:10" x14ac:dyDescent="0.2">
      <c r="A14551">
        <f t="shared" si="683"/>
        <v>40568.469043442994</v>
      </c>
      <c r="B14551" s="1">
        <v>3.8216063999999998</v>
      </c>
      <c r="C14551">
        <f t="shared" si="681"/>
        <v>2.5024535999999999</v>
      </c>
      <c r="D14551">
        <f t="shared" si="682"/>
        <v>0</v>
      </c>
      <c r="H14551" s="1">
        <v>149643.964345902</v>
      </c>
      <c r="I14551" s="1">
        <v>2502.4535999999998</v>
      </c>
      <c r="J14551" s="1">
        <v>0</v>
      </c>
    </row>
    <row r="14552" spans="1:10" x14ac:dyDescent="0.2">
      <c r="A14552">
        <f t="shared" si="683"/>
        <v>40569.469043548001</v>
      </c>
      <c r="B14552" s="1">
        <v>3.8216459999999999</v>
      </c>
      <c r="C14552">
        <f t="shared" si="681"/>
        <v>2.5020598000000001</v>
      </c>
      <c r="D14552">
        <f t="shared" si="682"/>
        <v>0</v>
      </c>
      <c r="H14552" s="1">
        <v>149644.96434600701</v>
      </c>
      <c r="I14552" s="1">
        <v>2502.0598</v>
      </c>
      <c r="J14552" s="1">
        <v>0</v>
      </c>
    </row>
    <row r="14553" spans="1:10" x14ac:dyDescent="0.2">
      <c r="A14553">
        <f t="shared" si="683"/>
        <v>40570.469043651989</v>
      </c>
      <c r="B14553" s="1">
        <v>3.8218033</v>
      </c>
      <c r="C14553">
        <f t="shared" si="681"/>
        <v>2.5026500999999999</v>
      </c>
      <c r="D14553">
        <f t="shared" si="682"/>
        <v>0</v>
      </c>
      <c r="H14553" s="1">
        <v>149645.964346111</v>
      </c>
      <c r="I14553" s="1">
        <v>2502.6500999999998</v>
      </c>
      <c r="J14553" s="1">
        <v>0</v>
      </c>
    </row>
    <row r="14554" spans="1:10" x14ac:dyDescent="0.2">
      <c r="A14554">
        <f t="shared" si="683"/>
        <v>40571.469043756006</v>
      </c>
      <c r="B14554" s="1">
        <v>3.8219607</v>
      </c>
      <c r="C14554">
        <f t="shared" si="681"/>
        <v>2.5028472000000002</v>
      </c>
      <c r="D14554">
        <f t="shared" si="682"/>
        <v>0</v>
      </c>
      <c r="H14554" s="1">
        <v>149646.96434621501</v>
      </c>
      <c r="I14554" s="1">
        <v>2502.8472000000002</v>
      </c>
      <c r="J14554" s="1">
        <v>0</v>
      </c>
    </row>
    <row r="14555" spans="1:10" x14ac:dyDescent="0.2">
      <c r="A14555">
        <f t="shared" si="683"/>
        <v>40572.469043859994</v>
      </c>
      <c r="B14555" s="1">
        <v>3.8221183000000001</v>
      </c>
      <c r="C14555">
        <f t="shared" si="681"/>
        <v>2.5026500999999999</v>
      </c>
      <c r="D14555">
        <f t="shared" si="682"/>
        <v>0</v>
      </c>
      <c r="H14555" s="1">
        <v>149647.964346319</v>
      </c>
      <c r="I14555" s="1">
        <v>2502.6500999999998</v>
      </c>
      <c r="J14555" s="1">
        <v>0</v>
      </c>
    </row>
    <row r="14556" spans="1:10" x14ac:dyDescent="0.2">
      <c r="A14556">
        <f t="shared" si="683"/>
        <v>40573.469043965</v>
      </c>
      <c r="B14556" s="1">
        <v>3.8221576000000002</v>
      </c>
      <c r="C14556">
        <f t="shared" si="681"/>
        <v>2.5026500999999999</v>
      </c>
      <c r="D14556">
        <f t="shared" si="682"/>
        <v>0</v>
      </c>
      <c r="H14556" s="1">
        <v>149648.96434642401</v>
      </c>
      <c r="I14556" s="1">
        <v>2502.6500999999998</v>
      </c>
      <c r="J14556" s="1">
        <v>0</v>
      </c>
    </row>
    <row r="14557" spans="1:10" x14ac:dyDescent="0.2">
      <c r="A14557">
        <f t="shared" si="683"/>
        <v>40574.469044068988</v>
      </c>
      <c r="B14557" s="1">
        <v>3.8223151999999998</v>
      </c>
      <c r="C14557">
        <f t="shared" si="681"/>
        <v>2.5030441999999997</v>
      </c>
      <c r="D14557">
        <f t="shared" si="682"/>
        <v>0</v>
      </c>
      <c r="H14557" s="1">
        <v>149649.964346528</v>
      </c>
      <c r="I14557" s="1">
        <v>2503.0441999999998</v>
      </c>
      <c r="J14557" s="1">
        <v>0</v>
      </c>
    </row>
    <row r="14558" spans="1:10" x14ac:dyDescent="0.2">
      <c r="A14558">
        <f t="shared" si="683"/>
        <v>40575.469044173005</v>
      </c>
      <c r="B14558" s="1">
        <v>3.8224726000000002</v>
      </c>
      <c r="C14558">
        <f t="shared" si="681"/>
        <v>2.5030441999999997</v>
      </c>
      <c r="D14558">
        <f t="shared" si="682"/>
        <v>0</v>
      </c>
      <c r="H14558" s="1">
        <v>149650.96434663201</v>
      </c>
      <c r="I14558" s="1">
        <v>2503.0441999999998</v>
      </c>
      <c r="J14558" s="1">
        <v>0</v>
      </c>
    </row>
    <row r="14559" spans="1:10" x14ac:dyDescent="0.2">
      <c r="A14559">
        <f t="shared" si="683"/>
        <v>40576.469044277983</v>
      </c>
      <c r="B14559" s="1">
        <v>3.8225905999999998</v>
      </c>
      <c r="C14559">
        <f t="shared" si="681"/>
        <v>2.5022565999999999</v>
      </c>
      <c r="D14559">
        <f t="shared" si="682"/>
        <v>0</v>
      </c>
      <c r="H14559" s="1">
        <v>149651.96434673699</v>
      </c>
      <c r="I14559" s="1">
        <v>2502.2566000000002</v>
      </c>
      <c r="J14559" s="1">
        <v>0</v>
      </c>
    </row>
    <row r="14560" spans="1:10" x14ac:dyDescent="0.2">
      <c r="A14560">
        <f t="shared" si="683"/>
        <v>40577.469044382</v>
      </c>
      <c r="B14560" s="1">
        <v>3.8227088</v>
      </c>
      <c r="C14560">
        <f t="shared" si="681"/>
        <v>2.5020598000000001</v>
      </c>
      <c r="D14560">
        <f t="shared" si="682"/>
        <v>0</v>
      </c>
      <c r="H14560" s="1">
        <v>149652.96434684101</v>
      </c>
      <c r="I14560" s="1">
        <v>2502.0598</v>
      </c>
      <c r="J14560" s="1">
        <v>0</v>
      </c>
    </row>
    <row r="14561" spans="1:10" x14ac:dyDescent="0.2">
      <c r="A14561">
        <f t="shared" si="683"/>
        <v>40578.469044485988</v>
      </c>
      <c r="B14561" s="1">
        <v>3.8227875</v>
      </c>
      <c r="C14561">
        <f t="shared" si="681"/>
        <v>2.5030441999999997</v>
      </c>
      <c r="D14561">
        <f t="shared" si="682"/>
        <v>0</v>
      </c>
      <c r="H14561" s="1">
        <v>149653.96434694499</v>
      </c>
      <c r="I14561" s="1">
        <v>2503.0441999999998</v>
      </c>
      <c r="J14561" s="1">
        <v>0</v>
      </c>
    </row>
    <row r="14562" spans="1:10" x14ac:dyDescent="0.2">
      <c r="A14562">
        <f t="shared" si="683"/>
        <v>40579.469044590995</v>
      </c>
      <c r="B14562" s="1">
        <v>3.8229451000000001</v>
      </c>
      <c r="C14562">
        <f t="shared" si="681"/>
        <v>2.5026500999999999</v>
      </c>
      <c r="D14562">
        <f t="shared" si="682"/>
        <v>0</v>
      </c>
      <c r="H14562" s="1">
        <v>149654.96434705</v>
      </c>
      <c r="I14562" s="1">
        <v>2502.6500999999998</v>
      </c>
      <c r="J14562" s="1">
        <v>0</v>
      </c>
    </row>
    <row r="14563" spans="1:10" x14ac:dyDescent="0.2">
      <c r="A14563">
        <f t="shared" si="683"/>
        <v>40580.469044694983</v>
      </c>
      <c r="B14563" s="1">
        <v>3.8230631000000002</v>
      </c>
      <c r="C14563">
        <f t="shared" si="681"/>
        <v>2.5026500999999999</v>
      </c>
      <c r="D14563">
        <f t="shared" si="682"/>
        <v>0</v>
      </c>
      <c r="H14563" s="1">
        <v>149655.96434715399</v>
      </c>
      <c r="I14563" s="1">
        <v>2502.6500999999998</v>
      </c>
      <c r="J14563" s="1">
        <v>0</v>
      </c>
    </row>
    <row r="14564" spans="1:10" x14ac:dyDescent="0.2">
      <c r="A14564">
        <f t="shared" si="683"/>
        <v>40581.469044799</v>
      </c>
      <c r="B14564" s="1">
        <v>3.8231418000000001</v>
      </c>
      <c r="C14564">
        <f t="shared" si="681"/>
        <v>2.5028472000000002</v>
      </c>
      <c r="D14564">
        <f t="shared" si="682"/>
        <v>0</v>
      </c>
      <c r="H14564" s="1">
        <v>149656.96434725801</v>
      </c>
      <c r="I14564" s="1">
        <v>2502.8472000000002</v>
      </c>
      <c r="J14564" s="1">
        <v>0</v>
      </c>
    </row>
    <row r="14565" spans="1:10" x14ac:dyDescent="0.2">
      <c r="A14565">
        <f t="shared" si="683"/>
        <v>40582.469044904006</v>
      </c>
      <c r="B14565" s="1">
        <v>3.8232993999999998</v>
      </c>
      <c r="C14565">
        <f t="shared" si="681"/>
        <v>2.5022565999999999</v>
      </c>
      <c r="D14565">
        <f t="shared" si="682"/>
        <v>0</v>
      </c>
      <c r="H14565" s="1">
        <v>149657.96434736301</v>
      </c>
      <c r="I14565" s="1">
        <v>2502.2566000000002</v>
      </c>
      <c r="J14565" s="1">
        <v>0</v>
      </c>
    </row>
    <row r="14566" spans="1:10" x14ac:dyDescent="0.2">
      <c r="A14566">
        <f t="shared" si="683"/>
        <v>40583.469045007994</v>
      </c>
      <c r="B14566" s="1">
        <v>3.8234173999999999</v>
      </c>
      <c r="C14566">
        <f t="shared" si="681"/>
        <v>2.5020598000000001</v>
      </c>
      <c r="D14566">
        <f t="shared" si="682"/>
        <v>0</v>
      </c>
      <c r="H14566" s="1">
        <v>149658.964347467</v>
      </c>
      <c r="I14566" s="1">
        <v>2502.0598</v>
      </c>
      <c r="J14566" s="1">
        <v>0</v>
      </c>
    </row>
    <row r="14567" spans="1:10" x14ac:dyDescent="0.2">
      <c r="A14567">
        <f t="shared" si="683"/>
        <v>40584.469045111982</v>
      </c>
      <c r="B14567" s="1">
        <v>3.8235749999999999</v>
      </c>
      <c r="C14567">
        <f t="shared" si="681"/>
        <v>2.5030441999999997</v>
      </c>
      <c r="D14567">
        <f t="shared" si="682"/>
        <v>0</v>
      </c>
      <c r="H14567" s="1">
        <v>149659.96434757099</v>
      </c>
      <c r="I14567" s="1">
        <v>2503.0441999999998</v>
      </c>
      <c r="J14567" s="1">
        <v>0</v>
      </c>
    </row>
    <row r="14568" spans="1:10" x14ac:dyDescent="0.2">
      <c r="A14568">
        <f t="shared" si="683"/>
        <v>40585.469045215999</v>
      </c>
      <c r="B14568" s="1">
        <v>3.823693</v>
      </c>
      <c r="C14568">
        <f t="shared" si="681"/>
        <v>2.5026500999999999</v>
      </c>
      <c r="D14568">
        <f t="shared" si="682"/>
        <v>0</v>
      </c>
      <c r="H14568" s="1">
        <v>149660.96434767501</v>
      </c>
      <c r="I14568" s="1">
        <v>2502.6500999999998</v>
      </c>
      <c r="J14568" s="1">
        <v>0</v>
      </c>
    </row>
    <row r="14569" spans="1:10" x14ac:dyDescent="0.2">
      <c r="A14569">
        <f t="shared" si="683"/>
        <v>40586.469045321006</v>
      </c>
      <c r="B14569" s="1">
        <v>3.8238110999999999</v>
      </c>
      <c r="C14569">
        <f t="shared" si="681"/>
        <v>2.5026500999999999</v>
      </c>
      <c r="D14569">
        <f t="shared" si="682"/>
        <v>0</v>
      </c>
      <c r="H14569" s="1">
        <v>149661.96434778001</v>
      </c>
      <c r="I14569" s="1">
        <v>2502.6500999999998</v>
      </c>
      <c r="J14569" s="1">
        <v>0</v>
      </c>
    </row>
    <row r="14570" spans="1:10" x14ac:dyDescent="0.2">
      <c r="A14570">
        <f t="shared" si="683"/>
        <v>40587.469045424994</v>
      </c>
      <c r="B14570" s="1">
        <v>3.8239293000000001</v>
      </c>
      <c r="C14570">
        <f t="shared" si="681"/>
        <v>2.5030441999999997</v>
      </c>
      <c r="D14570">
        <f t="shared" si="682"/>
        <v>0</v>
      </c>
      <c r="H14570" s="1">
        <v>149662.964347884</v>
      </c>
      <c r="I14570" s="1">
        <v>2503.0441999999998</v>
      </c>
      <c r="J14570" s="1">
        <v>0</v>
      </c>
    </row>
    <row r="14571" spans="1:10" x14ac:dyDescent="0.2">
      <c r="A14571">
        <f t="shared" si="683"/>
        <v>40588.469045528982</v>
      </c>
      <c r="B14571" s="1">
        <v>3.8240473000000001</v>
      </c>
      <c r="C14571">
        <f t="shared" si="681"/>
        <v>2.5026500999999999</v>
      </c>
      <c r="D14571">
        <f t="shared" si="682"/>
        <v>0</v>
      </c>
      <c r="H14571" s="1">
        <v>149663.96434798799</v>
      </c>
      <c r="I14571" s="1">
        <v>2502.6500999999998</v>
      </c>
      <c r="J14571" s="1">
        <v>0</v>
      </c>
    </row>
    <row r="14572" spans="1:10" x14ac:dyDescent="0.2">
      <c r="A14572">
        <f t="shared" si="683"/>
        <v>40589.469045633989</v>
      </c>
      <c r="B14572" s="1">
        <v>3.8242835999999998</v>
      </c>
      <c r="C14572">
        <f t="shared" si="681"/>
        <v>2.5024535999999999</v>
      </c>
      <c r="D14572">
        <f t="shared" si="682"/>
        <v>0</v>
      </c>
      <c r="H14572" s="1">
        <v>149664.964348093</v>
      </c>
      <c r="I14572" s="1">
        <v>2502.4535999999998</v>
      </c>
      <c r="J14572" s="1">
        <v>0</v>
      </c>
    </row>
    <row r="14573" spans="1:10" x14ac:dyDescent="0.2">
      <c r="A14573">
        <f t="shared" si="683"/>
        <v>40590.469045738006</v>
      </c>
      <c r="B14573" s="1">
        <v>3.8242443000000002</v>
      </c>
      <c r="C14573">
        <f t="shared" si="681"/>
        <v>2.5030441999999997</v>
      </c>
      <c r="D14573">
        <f t="shared" si="682"/>
        <v>0</v>
      </c>
      <c r="H14573" s="1">
        <v>149665.96434819701</v>
      </c>
      <c r="I14573" s="1">
        <v>2503.0441999999998</v>
      </c>
      <c r="J14573" s="1">
        <v>0</v>
      </c>
    </row>
    <row r="14574" spans="1:10" x14ac:dyDescent="0.2">
      <c r="A14574">
        <f t="shared" si="683"/>
        <v>40591.469045841994</v>
      </c>
      <c r="B14574" s="1">
        <v>3.8244015999999998</v>
      </c>
      <c r="C14574">
        <f t="shared" si="681"/>
        <v>2.5030441999999997</v>
      </c>
      <c r="D14574">
        <f t="shared" si="682"/>
        <v>0</v>
      </c>
      <c r="H14574" s="1">
        <v>149666.964348301</v>
      </c>
      <c r="I14574" s="1">
        <v>2503.0441999999998</v>
      </c>
      <c r="J14574" s="1">
        <v>0</v>
      </c>
    </row>
    <row r="14575" spans="1:10" x14ac:dyDescent="0.2">
      <c r="A14575">
        <f t="shared" si="683"/>
        <v>40592.469045947</v>
      </c>
      <c r="B14575" s="1">
        <v>3.8244802999999998</v>
      </c>
      <c r="C14575">
        <f t="shared" si="681"/>
        <v>2.5024535999999999</v>
      </c>
      <c r="D14575">
        <f t="shared" si="682"/>
        <v>0</v>
      </c>
      <c r="H14575" s="1">
        <v>149667.96434840601</v>
      </c>
      <c r="I14575" s="1">
        <v>2502.4535999999998</v>
      </c>
      <c r="J14575" s="1">
        <v>0</v>
      </c>
    </row>
    <row r="14576" spans="1:10" x14ac:dyDescent="0.2">
      <c r="A14576">
        <f t="shared" si="683"/>
        <v>40593.469046050988</v>
      </c>
      <c r="B14576" s="1">
        <v>3.8246772</v>
      </c>
      <c r="C14576">
        <f t="shared" si="681"/>
        <v>2.5030441999999997</v>
      </c>
      <c r="D14576">
        <f t="shared" si="682"/>
        <v>0</v>
      </c>
      <c r="H14576" s="1">
        <v>149668.96434851</v>
      </c>
      <c r="I14576" s="1">
        <v>2503.0441999999998</v>
      </c>
      <c r="J14576" s="1">
        <v>0</v>
      </c>
    </row>
    <row r="14577" spans="1:10" x14ac:dyDescent="0.2">
      <c r="A14577">
        <f t="shared" si="683"/>
        <v>40594.469046155005</v>
      </c>
      <c r="B14577" s="1">
        <v>3.8246772</v>
      </c>
      <c r="C14577">
        <f t="shared" si="681"/>
        <v>2.5028472000000002</v>
      </c>
      <c r="D14577">
        <f t="shared" si="682"/>
        <v>0</v>
      </c>
      <c r="H14577" s="1">
        <v>149669.96434861401</v>
      </c>
      <c r="I14577" s="1">
        <v>2502.8472000000002</v>
      </c>
      <c r="J14577" s="1">
        <v>0</v>
      </c>
    </row>
    <row r="14578" spans="1:10" x14ac:dyDescent="0.2">
      <c r="A14578">
        <f t="shared" si="683"/>
        <v>40595.469046259983</v>
      </c>
      <c r="B14578" s="1">
        <v>3.8248742</v>
      </c>
      <c r="C14578">
        <f t="shared" si="681"/>
        <v>2.5022565999999999</v>
      </c>
      <c r="D14578">
        <f t="shared" si="682"/>
        <v>0</v>
      </c>
      <c r="H14578" s="1">
        <v>149670.96434871899</v>
      </c>
      <c r="I14578" s="1">
        <v>2502.2566000000002</v>
      </c>
      <c r="J14578" s="1">
        <v>0</v>
      </c>
    </row>
    <row r="14579" spans="1:10" x14ac:dyDescent="0.2">
      <c r="A14579">
        <f t="shared" si="683"/>
        <v>40596.469046364</v>
      </c>
      <c r="B14579" s="1">
        <v>3.8250315000000001</v>
      </c>
      <c r="C14579">
        <f t="shared" si="681"/>
        <v>2.5014691999999998</v>
      </c>
      <c r="D14579">
        <f t="shared" si="682"/>
        <v>0</v>
      </c>
      <c r="H14579" s="1">
        <v>149671.96434882301</v>
      </c>
      <c r="I14579" s="1">
        <v>2501.4692</v>
      </c>
      <c r="J14579" s="1">
        <v>0</v>
      </c>
    </row>
    <row r="14580" spans="1:10" x14ac:dyDescent="0.2">
      <c r="A14580">
        <f t="shared" si="683"/>
        <v>40597.469046467988</v>
      </c>
      <c r="B14580" s="1">
        <v>3.8251890999999998</v>
      </c>
      <c r="C14580">
        <f t="shared" si="681"/>
        <v>2.503241</v>
      </c>
      <c r="D14580">
        <f t="shared" si="682"/>
        <v>0</v>
      </c>
      <c r="H14580" s="1">
        <v>149672.96434892699</v>
      </c>
      <c r="I14580" s="1">
        <v>2503.241</v>
      </c>
      <c r="J14580" s="1">
        <v>0</v>
      </c>
    </row>
    <row r="14581" spans="1:10" x14ac:dyDescent="0.2">
      <c r="A14581">
        <f t="shared" si="683"/>
        <v>40598.469046572005</v>
      </c>
      <c r="B14581" s="1">
        <v>3.8252678000000002</v>
      </c>
      <c r="C14581">
        <f t="shared" si="681"/>
        <v>2.5026500999999999</v>
      </c>
      <c r="D14581">
        <f t="shared" si="682"/>
        <v>0</v>
      </c>
      <c r="H14581" s="1">
        <v>149673.96434903101</v>
      </c>
      <c r="I14581" s="1">
        <v>2502.6500999999998</v>
      </c>
      <c r="J14581" s="1">
        <v>0</v>
      </c>
    </row>
    <row r="14582" spans="1:10" x14ac:dyDescent="0.2">
      <c r="A14582">
        <f t="shared" si="683"/>
        <v>40599.469046676983</v>
      </c>
      <c r="B14582" s="1">
        <v>3.8254644999999998</v>
      </c>
      <c r="C14582">
        <f t="shared" si="681"/>
        <v>2.5020598000000001</v>
      </c>
      <c r="D14582">
        <f t="shared" si="682"/>
        <v>0</v>
      </c>
      <c r="H14582" s="1">
        <v>149674.96434913599</v>
      </c>
      <c r="I14582" s="1">
        <v>2502.0598</v>
      </c>
      <c r="J14582" s="1">
        <v>0</v>
      </c>
    </row>
    <row r="14583" spans="1:10" x14ac:dyDescent="0.2">
      <c r="A14583">
        <f t="shared" si="683"/>
        <v>40600.469046781</v>
      </c>
      <c r="B14583" s="1">
        <v>3.8254644999999998</v>
      </c>
      <c r="C14583">
        <f t="shared" ref="C14583:C14646" si="684">I14583/1000</f>
        <v>2.5036345</v>
      </c>
      <c r="D14583">
        <f t="shared" ref="D14583:D14646" si="685">J14583/1000</f>
        <v>0</v>
      </c>
      <c r="H14583" s="1">
        <v>149675.96434924001</v>
      </c>
      <c r="I14583" s="1">
        <v>2503.6345000000001</v>
      </c>
      <c r="J14583" s="1">
        <v>0</v>
      </c>
    </row>
    <row r="14584" spans="1:10" x14ac:dyDescent="0.2">
      <c r="A14584">
        <f t="shared" si="683"/>
        <v>40601.469046884988</v>
      </c>
      <c r="B14584" s="1">
        <v>3.8256614</v>
      </c>
      <c r="C14584">
        <f t="shared" si="684"/>
        <v>2.5028472000000002</v>
      </c>
      <c r="D14584">
        <f t="shared" si="685"/>
        <v>0</v>
      </c>
      <c r="H14584" s="1">
        <v>149676.96434934399</v>
      </c>
      <c r="I14584" s="1">
        <v>2502.8472000000002</v>
      </c>
      <c r="J14584" s="1">
        <v>0</v>
      </c>
    </row>
    <row r="14585" spans="1:10" x14ac:dyDescent="0.2">
      <c r="A14585">
        <f t="shared" si="683"/>
        <v>40602.469046989994</v>
      </c>
      <c r="B14585" s="1">
        <v>3.8257007999999999</v>
      </c>
      <c r="C14585">
        <f t="shared" si="684"/>
        <v>2.5022565999999999</v>
      </c>
      <c r="D14585">
        <f t="shared" si="685"/>
        <v>0</v>
      </c>
      <c r="H14585" s="1">
        <v>149677.964349449</v>
      </c>
      <c r="I14585" s="1">
        <v>2502.2566000000002</v>
      </c>
      <c r="J14585" s="1">
        <v>0</v>
      </c>
    </row>
    <row r="14586" spans="1:10" x14ac:dyDescent="0.2">
      <c r="A14586">
        <f t="shared" si="683"/>
        <v>40603.469047093982</v>
      </c>
      <c r="B14586" s="1">
        <v>3.8258977000000001</v>
      </c>
      <c r="C14586">
        <f t="shared" si="684"/>
        <v>2.5014691999999998</v>
      </c>
      <c r="D14586">
        <f t="shared" si="685"/>
        <v>0</v>
      </c>
      <c r="H14586" s="1">
        <v>149678.96434955299</v>
      </c>
      <c r="I14586" s="1">
        <v>2501.4692</v>
      </c>
      <c r="J14586" s="1">
        <v>0</v>
      </c>
    </row>
    <row r="14587" spans="1:10" x14ac:dyDescent="0.2">
      <c r="A14587">
        <f t="shared" si="683"/>
        <v>40604.469047197999</v>
      </c>
      <c r="B14587" s="1">
        <v>3.8259764000000001</v>
      </c>
      <c r="C14587">
        <f t="shared" si="684"/>
        <v>2.5020598000000001</v>
      </c>
      <c r="D14587">
        <f t="shared" si="685"/>
        <v>0</v>
      </c>
      <c r="H14587" s="1">
        <v>149679.96434965701</v>
      </c>
      <c r="I14587" s="1">
        <v>2502.0598</v>
      </c>
      <c r="J14587" s="1">
        <v>0</v>
      </c>
    </row>
    <row r="14588" spans="1:10" x14ac:dyDescent="0.2">
      <c r="A14588">
        <f t="shared" si="683"/>
        <v>40605.469047303006</v>
      </c>
      <c r="B14588" s="1">
        <v>3.8261340000000001</v>
      </c>
      <c r="C14588">
        <f t="shared" si="684"/>
        <v>2.5036345</v>
      </c>
      <c r="D14588">
        <f t="shared" si="685"/>
        <v>0</v>
      </c>
      <c r="H14588" s="1">
        <v>149680.96434976201</v>
      </c>
      <c r="I14588" s="1">
        <v>2503.6345000000001</v>
      </c>
      <c r="J14588" s="1">
        <v>0</v>
      </c>
    </row>
    <row r="14589" spans="1:10" x14ac:dyDescent="0.2">
      <c r="A14589">
        <f t="shared" si="683"/>
        <v>40606.469047406994</v>
      </c>
      <c r="B14589" s="1">
        <v>3.8262520000000002</v>
      </c>
      <c r="C14589">
        <f t="shared" si="684"/>
        <v>2.5030441999999997</v>
      </c>
      <c r="D14589">
        <f t="shared" si="685"/>
        <v>0</v>
      </c>
      <c r="H14589" s="1">
        <v>149681.964349866</v>
      </c>
      <c r="I14589" s="1">
        <v>2503.0441999999998</v>
      </c>
      <c r="J14589" s="1">
        <v>0</v>
      </c>
    </row>
    <row r="14590" spans="1:10" x14ac:dyDescent="0.2">
      <c r="A14590">
        <f t="shared" si="683"/>
        <v>40607.469047510982</v>
      </c>
      <c r="B14590" s="1">
        <v>3.8264092999999999</v>
      </c>
      <c r="C14590">
        <f t="shared" si="684"/>
        <v>2.5018628000000001</v>
      </c>
      <c r="D14590">
        <f t="shared" si="685"/>
        <v>0</v>
      </c>
      <c r="H14590" s="1">
        <v>149682.96434996999</v>
      </c>
      <c r="I14590" s="1">
        <v>2501.8627999999999</v>
      </c>
      <c r="J14590" s="1">
        <v>0</v>
      </c>
    </row>
    <row r="14591" spans="1:10" x14ac:dyDescent="0.2">
      <c r="A14591">
        <f t="shared" si="683"/>
        <v>40608.469047615989</v>
      </c>
      <c r="B14591" s="1">
        <v>3.8264092999999999</v>
      </c>
      <c r="C14591">
        <f t="shared" si="684"/>
        <v>2.5028472000000002</v>
      </c>
      <c r="D14591">
        <f t="shared" si="685"/>
        <v>0</v>
      </c>
      <c r="H14591" s="1">
        <v>149683.964350075</v>
      </c>
      <c r="I14591" s="1">
        <v>2502.8472000000002</v>
      </c>
      <c r="J14591" s="1">
        <v>0</v>
      </c>
    </row>
    <row r="14592" spans="1:10" x14ac:dyDescent="0.2">
      <c r="A14592">
        <f t="shared" si="683"/>
        <v>40609.469047720006</v>
      </c>
      <c r="B14592" s="1">
        <v>3.8265669</v>
      </c>
      <c r="C14592">
        <f t="shared" si="684"/>
        <v>2.5030441999999997</v>
      </c>
      <c r="D14592">
        <f t="shared" si="685"/>
        <v>0</v>
      </c>
      <c r="H14592" s="1">
        <v>149684.96435017901</v>
      </c>
      <c r="I14592" s="1">
        <v>2503.0441999999998</v>
      </c>
      <c r="J14592" s="1">
        <v>0</v>
      </c>
    </row>
    <row r="14593" spans="1:10" x14ac:dyDescent="0.2">
      <c r="A14593">
        <f t="shared" si="683"/>
        <v>40610.469047823994</v>
      </c>
      <c r="B14593" s="1">
        <v>3.8267243</v>
      </c>
      <c r="C14593">
        <f t="shared" si="684"/>
        <v>2.5026500999999999</v>
      </c>
      <c r="D14593">
        <f t="shared" si="685"/>
        <v>0</v>
      </c>
      <c r="H14593" s="1">
        <v>149685.964350283</v>
      </c>
      <c r="I14593" s="1">
        <v>2502.6500999999998</v>
      </c>
      <c r="J14593" s="1">
        <v>0</v>
      </c>
    </row>
    <row r="14594" spans="1:10" x14ac:dyDescent="0.2">
      <c r="A14594">
        <f t="shared" si="683"/>
        <v>40611.469047929</v>
      </c>
      <c r="B14594" s="1">
        <v>3.8267639</v>
      </c>
      <c r="C14594">
        <f t="shared" si="684"/>
        <v>2.5026500999999999</v>
      </c>
      <c r="D14594">
        <f t="shared" si="685"/>
        <v>0</v>
      </c>
      <c r="H14594" s="1">
        <v>149686.96435038801</v>
      </c>
      <c r="I14594" s="1">
        <v>2502.6500999999998</v>
      </c>
      <c r="J14594" s="1">
        <v>0</v>
      </c>
    </row>
    <row r="14595" spans="1:10" x14ac:dyDescent="0.2">
      <c r="A14595">
        <f t="shared" ref="A14595:A14658" si="686">H14595-$H$2</f>
        <v>40612.469048032988</v>
      </c>
      <c r="B14595" s="1">
        <v>3.8269212000000001</v>
      </c>
      <c r="C14595">
        <f t="shared" si="684"/>
        <v>2.5036345</v>
      </c>
      <c r="D14595">
        <f t="shared" si="685"/>
        <v>0</v>
      </c>
      <c r="H14595" s="1">
        <v>149687.96435049199</v>
      </c>
      <c r="I14595" s="1">
        <v>2503.6345000000001</v>
      </c>
      <c r="J14595" s="1">
        <v>0</v>
      </c>
    </row>
    <row r="14596" spans="1:10" x14ac:dyDescent="0.2">
      <c r="A14596">
        <f t="shared" si="686"/>
        <v>40613.469048137005</v>
      </c>
      <c r="B14596" s="1">
        <v>3.8271182000000001</v>
      </c>
      <c r="C14596">
        <f t="shared" si="684"/>
        <v>2.503241</v>
      </c>
      <c r="D14596">
        <f t="shared" si="685"/>
        <v>0</v>
      </c>
      <c r="H14596" s="1">
        <v>149688.96435059601</v>
      </c>
      <c r="I14596" s="1">
        <v>2503.241</v>
      </c>
      <c r="J14596" s="1">
        <v>0</v>
      </c>
    </row>
    <row r="14597" spans="1:10" x14ac:dyDescent="0.2">
      <c r="A14597">
        <f t="shared" si="686"/>
        <v>40614.469048240993</v>
      </c>
      <c r="B14597" s="1">
        <v>3.8271575000000002</v>
      </c>
      <c r="C14597">
        <f t="shared" si="684"/>
        <v>2.5020598000000001</v>
      </c>
      <c r="D14597">
        <f t="shared" si="685"/>
        <v>0</v>
      </c>
      <c r="H14597" s="1">
        <v>149689.9643507</v>
      </c>
      <c r="I14597" s="1">
        <v>2502.0598</v>
      </c>
      <c r="J14597" s="1">
        <v>0</v>
      </c>
    </row>
    <row r="14598" spans="1:10" x14ac:dyDescent="0.2">
      <c r="A14598">
        <f t="shared" si="686"/>
        <v>40615.469048346</v>
      </c>
      <c r="B14598" s="1">
        <v>3.8273149000000002</v>
      </c>
      <c r="C14598">
        <f t="shared" si="684"/>
        <v>2.5024535999999999</v>
      </c>
      <c r="D14598">
        <f t="shared" si="685"/>
        <v>0</v>
      </c>
      <c r="H14598" s="1">
        <v>149690.96435080501</v>
      </c>
      <c r="I14598" s="1">
        <v>2502.4535999999998</v>
      </c>
      <c r="J14598" s="1">
        <v>0</v>
      </c>
    </row>
    <row r="14599" spans="1:10" x14ac:dyDescent="0.2">
      <c r="A14599">
        <f t="shared" si="686"/>
        <v>40616.469048449988</v>
      </c>
      <c r="B14599" s="1">
        <v>3.8274724</v>
      </c>
      <c r="C14599">
        <f t="shared" si="684"/>
        <v>2.5034380000000001</v>
      </c>
      <c r="D14599">
        <f t="shared" si="685"/>
        <v>0</v>
      </c>
      <c r="H14599" s="1">
        <v>149691.96435090899</v>
      </c>
      <c r="I14599" s="1">
        <v>2503.4380000000001</v>
      </c>
      <c r="J14599" s="1">
        <v>0</v>
      </c>
    </row>
    <row r="14600" spans="1:10" x14ac:dyDescent="0.2">
      <c r="A14600">
        <f t="shared" si="686"/>
        <v>40617.469048554005</v>
      </c>
      <c r="B14600" s="1">
        <v>3.8275117999999999</v>
      </c>
      <c r="C14600">
        <f t="shared" si="684"/>
        <v>2.5028472000000002</v>
      </c>
      <c r="D14600">
        <f t="shared" si="685"/>
        <v>0</v>
      </c>
      <c r="H14600" s="1">
        <v>149692.96435101301</v>
      </c>
      <c r="I14600" s="1">
        <v>2502.8472000000002</v>
      </c>
      <c r="J14600" s="1">
        <v>0</v>
      </c>
    </row>
    <row r="14601" spans="1:10" x14ac:dyDescent="0.2">
      <c r="A14601">
        <f t="shared" si="686"/>
        <v>40618.469048658983</v>
      </c>
      <c r="B14601" s="1">
        <v>3.8277085</v>
      </c>
      <c r="C14601">
        <f t="shared" si="684"/>
        <v>2.5028472000000002</v>
      </c>
      <c r="D14601">
        <f t="shared" si="685"/>
        <v>0</v>
      </c>
      <c r="H14601" s="1">
        <v>149693.96435111799</v>
      </c>
      <c r="I14601" s="1">
        <v>2502.8472000000002</v>
      </c>
      <c r="J14601" s="1">
        <v>0</v>
      </c>
    </row>
    <row r="14602" spans="1:10" x14ac:dyDescent="0.2">
      <c r="A14602">
        <f t="shared" si="686"/>
        <v>40619.469048763</v>
      </c>
      <c r="B14602" s="1">
        <v>3.8277085</v>
      </c>
      <c r="C14602">
        <f t="shared" si="684"/>
        <v>2.5028472000000002</v>
      </c>
      <c r="D14602">
        <f t="shared" si="685"/>
        <v>0</v>
      </c>
      <c r="H14602" s="1">
        <v>149694.96435122201</v>
      </c>
      <c r="I14602" s="1">
        <v>2502.8472000000002</v>
      </c>
      <c r="J14602" s="1">
        <v>0</v>
      </c>
    </row>
    <row r="14603" spans="1:10" x14ac:dyDescent="0.2">
      <c r="A14603">
        <f t="shared" si="686"/>
        <v>40620.469048866988</v>
      </c>
      <c r="B14603" s="1">
        <v>3.8278267000000001</v>
      </c>
      <c r="C14603">
        <f t="shared" si="684"/>
        <v>2.5024535999999999</v>
      </c>
      <c r="D14603">
        <f t="shared" si="685"/>
        <v>0</v>
      </c>
      <c r="H14603" s="1">
        <v>149695.96435132599</v>
      </c>
      <c r="I14603" s="1">
        <v>2502.4535999999998</v>
      </c>
      <c r="J14603" s="1">
        <v>0</v>
      </c>
    </row>
    <row r="14604" spans="1:10" x14ac:dyDescent="0.2">
      <c r="A14604">
        <f t="shared" si="686"/>
        <v>40621.469048971005</v>
      </c>
      <c r="B14604" s="1">
        <v>3.8281809999999998</v>
      </c>
      <c r="C14604">
        <f t="shared" si="684"/>
        <v>2.5022565999999999</v>
      </c>
      <c r="D14604">
        <f t="shared" si="685"/>
        <v>0</v>
      </c>
      <c r="H14604" s="1">
        <v>149696.96435143001</v>
      </c>
      <c r="I14604" s="1">
        <v>2502.2566000000002</v>
      </c>
      <c r="J14604" s="1">
        <v>0</v>
      </c>
    </row>
    <row r="14605" spans="1:10" x14ac:dyDescent="0.2">
      <c r="A14605">
        <f t="shared" si="686"/>
        <v>40622.469049075982</v>
      </c>
      <c r="B14605" s="1">
        <v>3.8281417000000002</v>
      </c>
      <c r="C14605">
        <f t="shared" si="684"/>
        <v>2.5016660000000002</v>
      </c>
      <c r="D14605">
        <f t="shared" si="685"/>
        <v>0</v>
      </c>
      <c r="H14605" s="1">
        <v>149697.96435153499</v>
      </c>
      <c r="I14605" s="1">
        <v>2501.6660000000002</v>
      </c>
      <c r="J14605" s="1">
        <v>0</v>
      </c>
    </row>
    <row r="14606" spans="1:10" x14ac:dyDescent="0.2">
      <c r="A14606">
        <f t="shared" si="686"/>
        <v>40623.469049179999</v>
      </c>
      <c r="B14606" s="1">
        <v>3.8283383999999998</v>
      </c>
      <c r="C14606">
        <f t="shared" si="684"/>
        <v>2.5022565999999999</v>
      </c>
      <c r="D14606">
        <f t="shared" si="685"/>
        <v>0</v>
      </c>
      <c r="H14606" s="1">
        <v>149698.96435163901</v>
      </c>
      <c r="I14606" s="1">
        <v>2502.2566000000002</v>
      </c>
      <c r="J14606" s="1">
        <v>0</v>
      </c>
    </row>
    <row r="14607" spans="1:10" x14ac:dyDescent="0.2">
      <c r="A14607">
        <f t="shared" si="686"/>
        <v>40624.469049285006</v>
      </c>
      <c r="B14607" s="1">
        <v>3.8284959999999999</v>
      </c>
      <c r="C14607">
        <f t="shared" si="684"/>
        <v>2.503241</v>
      </c>
      <c r="D14607">
        <f t="shared" si="685"/>
        <v>0</v>
      </c>
      <c r="H14607" s="1">
        <v>149699.96435174401</v>
      </c>
      <c r="I14607" s="1">
        <v>2503.241</v>
      </c>
      <c r="J14607" s="1">
        <v>0</v>
      </c>
    </row>
    <row r="14608" spans="1:10" x14ac:dyDescent="0.2">
      <c r="A14608">
        <f t="shared" si="686"/>
        <v>40625.469049388994</v>
      </c>
      <c r="B14608" s="1">
        <v>3.828614</v>
      </c>
      <c r="C14608">
        <f t="shared" si="684"/>
        <v>2.5024535999999999</v>
      </c>
      <c r="D14608">
        <f t="shared" si="685"/>
        <v>0</v>
      </c>
      <c r="H14608" s="1">
        <v>149700.964351848</v>
      </c>
      <c r="I14608" s="1">
        <v>2502.4535999999998</v>
      </c>
      <c r="J14608" s="1">
        <v>0</v>
      </c>
    </row>
    <row r="14609" spans="1:10" x14ac:dyDescent="0.2">
      <c r="A14609">
        <f t="shared" si="686"/>
        <v>40626.469049492982</v>
      </c>
      <c r="B14609" s="1">
        <v>3.828614</v>
      </c>
      <c r="C14609">
        <f t="shared" si="684"/>
        <v>2.5026500999999999</v>
      </c>
      <c r="D14609">
        <f t="shared" si="685"/>
        <v>0</v>
      </c>
      <c r="H14609" s="1">
        <v>149701.96435195199</v>
      </c>
      <c r="I14609" s="1">
        <v>2502.6500999999998</v>
      </c>
      <c r="J14609" s="1">
        <v>0</v>
      </c>
    </row>
    <row r="14610" spans="1:10" x14ac:dyDescent="0.2">
      <c r="A14610">
        <f t="shared" si="686"/>
        <v>40627.469049596999</v>
      </c>
      <c r="B14610" s="1">
        <v>3.8288896000000001</v>
      </c>
      <c r="C14610">
        <f t="shared" si="684"/>
        <v>2.5022565999999999</v>
      </c>
      <c r="D14610">
        <f t="shared" si="685"/>
        <v>0</v>
      </c>
      <c r="H14610" s="1">
        <v>149702.96435205601</v>
      </c>
      <c r="I14610" s="1">
        <v>2502.2566000000002</v>
      </c>
      <c r="J14610" s="1">
        <v>0</v>
      </c>
    </row>
    <row r="14611" spans="1:10" x14ac:dyDescent="0.2">
      <c r="A14611">
        <f t="shared" si="686"/>
        <v>40628.469049702006</v>
      </c>
      <c r="B14611" s="1">
        <v>3.8290472000000002</v>
      </c>
      <c r="C14611">
        <f t="shared" si="684"/>
        <v>2.5024535999999999</v>
      </c>
      <c r="D14611">
        <f t="shared" si="685"/>
        <v>0</v>
      </c>
      <c r="H14611" s="1">
        <v>149703.96435216101</v>
      </c>
      <c r="I14611" s="1">
        <v>2502.4535999999998</v>
      </c>
      <c r="J14611" s="1">
        <v>0</v>
      </c>
    </row>
    <row r="14612" spans="1:10" x14ac:dyDescent="0.2">
      <c r="A14612">
        <f t="shared" si="686"/>
        <v>40629.469049805994</v>
      </c>
      <c r="B14612" s="1">
        <v>3.8290864999999998</v>
      </c>
      <c r="C14612">
        <f t="shared" si="684"/>
        <v>2.503241</v>
      </c>
      <c r="D14612">
        <f t="shared" si="685"/>
        <v>0</v>
      </c>
      <c r="H14612" s="1">
        <v>149704.964352265</v>
      </c>
      <c r="I14612" s="1">
        <v>2503.241</v>
      </c>
      <c r="J14612" s="1">
        <v>0</v>
      </c>
    </row>
    <row r="14613" spans="1:10" x14ac:dyDescent="0.2">
      <c r="A14613">
        <f t="shared" si="686"/>
        <v>40630.469049909982</v>
      </c>
      <c r="B14613" s="1">
        <v>3.8292831999999999</v>
      </c>
      <c r="C14613">
        <f t="shared" si="684"/>
        <v>2.503241</v>
      </c>
      <c r="D14613">
        <f t="shared" si="685"/>
        <v>0</v>
      </c>
      <c r="H14613" s="1">
        <v>149705.96435236899</v>
      </c>
      <c r="I14613" s="1">
        <v>2503.241</v>
      </c>
      <c r="J14613" s="1">
        <v>0</v>
      </c>
    </row>
    <row r="14614" spans="1:10" x14ac:dyDescent="0.2">
      <c r="A14614">
        <f t="shared" si="686"/>
        <v>40631.469050014988</v>
      </c>
      <c r="B14614" s="1">
        <v>3.8293227999999999</v>
      </c>
      <c r="C14614">
        <f t="shared" si="684"/>
        <v>2.5018628000000001</v>
      </c>
      <c r="D14614">
        <f t="shared" si="685"/>
        <v>0</v>
      </c>
      <c r="H14614" s="1">
        <v>149706.96435247399</v>
      </c>
      <c r="I14614" s="1">
        <v>2501.8627999999999</v>
      </c>
      <c r="J14614" s="1">
        <v>0</v>
      </c>
    </row>
    <row r="14615" spans="1:10" x14ac:dyDescent="0.2">
      <c r="A14615">
        <f t="shared" si="686"/>
        <v>40632.469050119005</v>
      </c>
      <c r="B14615" s="1">
        <v>3.8293621999999998</v>
      </c>
      <c r="C14615">
        <f t="shared" si="684"/>
        <v>2.5026500999999999</v>
      </c>
      <c r="D14615">
        <f t="shared" si="685"/>
        <v>0</v>
      </c>
      <c r="H14615" s="1">
        <v>149707.96435257801</v>
      </c>
      <c r="I14615" s="1">
        <v>2502.6500999999998</v>
      </c>
      <c r="J14615" s="1">
        <v>0</v>
      </c>
    </row>
    <row r="14616" spans="1:10" x14ac:dyDescent="0.2">
      <c r="A14616">
        <f t="shared" si="686"/>
        <v>40633.469050222993</v>
      </c>
      <c r="B14616" s="1">
        <v>3.8295982</v>
      </c>
      <c r="C14616">
        <f t="shared" si="684"/>
        <v>2.5026500999999999</v>
      </c>
      <c r="D14616">
        <f t="shared" si="685"/>
        <v>0</v>
      </c>
      <c r="H14616" s="1">
        <v>149708.964352682</v>
      </c>
      <c r="I14616" s="1">
        <v>2502.6500999999998</v>
      </c>
      <c r="J14616" s="1">
        <v>0</v>
      </c>
    </row>
    <row r="14617" spans="1:10" x14ac:dyDescent="0.2">
      <c r="A14617">
        <f t="shared" si="686"/>
        <v>40634.469050328</v>
      </c>
      <c r="B14617" s="1">
        <v>3.8296378</v>
      </c>
      <c r="C14617">
        <f t="shared" si="684"/>
        <v>2.5018628000000001</v>
      </c>
      <c r="D14617">
        <f t="shared" si="685"/>
        <v>0</v>
      </c>
      <c r="H14617" s="1">
        <v>149709.96435278701</v>
      </c>
      <c r="I14617" s="1">
        <v>2501.8627999999999</v>
      </c>
      <c r="J14617" s="1">
        <v>0</v>
      </c>
    </row>
    <row r="14618" spans="1:10" x14ac:dyDescent="0.2">
      <c r="A14618">
        <f t="shared" si="686"/>
        <v>40635.469050431988</v>
      </c>
      <c r="B14618" s="1">
        <v>3.8297164000000001</v>
      </c>
      <c r="C14618">
        <f t="shared" si="684"/>
        <v>2.5036345</v>
      </c>
      <c r="D14618">
        <f t="shared" si="685"/>
        <v>0</v>
      </c>
      <c r="H14618" s="1">
        <v>149710.96435289099</v>
      </c>
      <c r="I14618" s="1">
        <v>2503.6345000000001</v>
      </c>
      <c r="J14618" s="1">
        <v>0</v>
      </c>
    </row>
    <row r="14619" spans="1:10" x14ac:dyDescent="0.2">
      <c r="A14619">
        <f t="shared" si="686"/>
        <v>40636.469050536005</v>
      </c>
      <c r="B14619" s="1">
        <v>3.8299921000000001</v>
      </c>
      <c r="C14619">
        <f t="shared" si="684"/>
        <v>2.5024535999999999</v>
      </c>
      <c r="D14619">
        <f t="shared" si="685"/>
        <v>0</v>
      </c>
      <c r="H14619" s="1">
        <v>149711.96435299501</v>
      </c>
      <c r="I14619" s="1">
        <v>2502.4535999999998</v>
      </c>
      <c r="J14619" s="1">
        <v>0</v>
      </c>
    </row>
    <row r="14620" spans="1:10" x14ac:dyDescent="0.2">
      <c r="A14620">
        <f t="shared" si="686"/>
        <v>40637.469050640982</v>
      </c>
      <c r="B14620" s="1">
        <v>3.8300314000000002</v>
      </c>
      <c r="C14620">
        <f t="shared" si="684"/>
        <v>2.5018628000000001</v>
      </c>
      <c r="D14620">
        <f t="shared" si="685"/>
        <v>0</v>
      </c>
      <c r="H14620" s="1">
        <v>149712.96435309999</v>
      </c>
      <c r="I14620" s="1">
        <v>2501.8627999999999</v>
      </c>
      <c r="J14620" s="1">
        <v>0</v>
      </c>
    </row>
    <row r="14621" spans="1:10" x14ac:dyDescent="0.2">
      <c r="A14621">
        <f t="shared" si="686"/>
        <v>40638.469050745</v>
      </c>
      <c r="B14621" s="1">
        <v>3.8302280999999998</v>
      </c>
      <c r="C14621">
        <f t="shared" si="684"/>
        <v>2.503241</v>
      </c>
      <c r="D14621">
        <f t="shared" si="685"/>
        <v>0</v>
      </c>
      <c r="H14621" s="1">
        <v>149713.96435320401</v>
      </c>
      <c r="I14621" s="1">
        <v>2503.241</v>
      </c>
      <c r="J14621" s="1">
        <v>0</v>
      </c>
    </row>
    <row r="14622" spans="1:10" x14ac:dyDescent="0.2">
      <c r="A14622">
        <f t="shared" si="686"/>
        <v>40639.469050848988</v>
      </c>
      <c r="B14622" s="1">
        <v>3.8302676999999998</v>
      </c>
      <c r="C14622">
        <f t="shared" si="684"/>
        <v>2.5020598000000001</v>
      </c>
      <c r="D14622">
        <f t="shared" si="685"/>
        <v>0</v>
      </c>
      <c r="H14622" s="1">
        <v>149714.96435330799</v>
      </c>
      <c r="I14622" s="1">
        <v>2502.0598</v>
      </c>
      <c r="J14622" s="1">
        <v>0</v>
      </c>
    </row>
    <row r="14623" spans="1:10" x14ac:dyDescent="0.2">
      <c r="A14623">
        <f t="shared" si="686"/>
        <v>40640.469050953005</v>
      </c>
      <c r="B14623" s="1">
        <v>3.8304643999999999</v>
      </c>
      <c r="C14623">
        <f t="shared" si="684"/>
        <v>2.5028472000000002</v>
      </c>
      <c r="D14623">
        <f t="shared" si="685"/>
        <v>0</v>
      </c>
      <c r="H14623" s="1">
        <v>149715.96435341201</v>
      </c>
      <c r="I14623" s="1">
        <v>2502.8472000000002</v>
      </c>
      <c r="J14623" s="1">
        <v>0</v>
      </c>
    </row>
    <row r="14624" spans="1:10" x14ac:dyDescent="0.2">
      <c r="A14624">
        <f t="shared" si="686"/>
        <v>40641.469051057982</v>
      </c>
      <c r="B14624" s="1">
        <v>3.8305823999999999</v>
      </c>
      <c r="C14624">
        <f t="shared" si="684"/>
        <v>2.5028472000000002</v>
      </c>
      <c r="D14624">
        <f t="shared" si="685"/>
        <v>0</v>
      </c>
      <c r="H14624" s="1">
        <v>149716.96435351699</v>
      </c>
      <c r="I14624" s="1">
        <v>2502.8472000000002</v>
      </c>
      <c r="J14624" s="1">
        <v>0</v>
      </c>
    </row>
    <row r="14625" spans="1:10" x14ac:dyDescent="0.2">
      <c r="A14625">
        <f t="shared" si="686"/>
        <v>40642.469051161999</v>
      </c>
      <c r="B14625" s="1">
        <v>3.8306613</v>
      </c>
      <c r="C14625">
        <f t="shared" si="684"/>
        <v>2.5026500999999999</v>
      </c>
      <c r="D14625">
        <f t="shared" si="685"/>
        <v>0</v>
      </c>
      <c r="H14625" s="1">
        <v>149717.96435362101</v>
      </c>
      <c r="I14625" s="1">
        <v>2502.6500999999998</v>
      </c>
      <c r="J14625" s="1">
        <v>0</v>
      </c>
    </row>
    <row r="14626" spans="1:10" x14ac:dyDescent="0.2">
      <c r="A14626">
        <f t="shared" si="686"/>
        <v>40643.469051265987</v>
      </c>
      <c r="B14626" s="1">
        <v>3.8308580000000001</v>
      </c>
      <c r="C14626">
        <f t="shared" si="684"/>
        <v>2.5026500999999999</v>
      </c>
      <c r="D14626">
        <f t="shared" si="685"/>
        <v>0</v>
      </c>
      <c r="H14626" s="1">
        <v>149718.96435372499</v>
      </c>
      <c r="I14626" s="1">
        <v>2502.6500999999998</v>
      </c>
      <c r="J14626" s="1">
        <v>0</v>
      </c>
    </row>
    <row r="14627" spans="1:10" x14ac:dyDescent="0.2">
      <c r="A14627">
        <f t="shared" si="686"/>
        <v>40644.469051370994</v>
      </c>
      <c r="B14627" s="1">
        <v>3.8309761999999998</v>
      </c>
      <c r="C14627">
        <f t="shared" si="684"/>
        <v>2.5028472000000002</v>
      </c>
      <c r="D14627">
        <f t="shared" si="685"/>
        <v>0</v>
      </c>
      <c r="H14627" s="1">
        <v>149719.96435383</v>
      </c>
      <c r="I14627" s="1">
        <v>2502.8472000000002</v>
      </c>
      <c r="J14627" s="1">
        <v>0</v>
      </c>
    </row>
    <row r="14628" spans="1:10" x14ac:dyDescent="0.2">
      <c r="A14628">
        <f t="shared" si="686"/>
        <v>40645.469051474982</v>
      </c>
      <c r="B14628" s="1">
        <v>3.8310943000000002</v>
      </c>
      <c r="C14628">
        <f t="shared" si="684"/>
        <v>2.5022565999999999</v>
      </c>
      <c r="D14628">
        <f t="shared" si="685"/>
        <v>0</v>
      </c>
      <c r="H14628" s="1">
        <v>149720.96435393399</v>
      </c>
      <c r="I14628" s="1">
        <v>2502.2566000000002</v>
      </c>
      <c r="J14628" s="1">
        <v>0</v>
      </c>
    </row>
    <row r="14629" spans="1:10" x14ac:dyDescent="0.2">
      <c r="A14629">
        <f t="shared" si="686"/>
        <v>40646.469051578999</v>
      </c>
      <c r="B14629" s="1">
        <v>3.8311728999999999</v>
      </c>
      <c r="C14629">
        <f t="shared" si="684"/>
        <v>2.5024535999999999</v>
      </c>
      <c r="D14629">
        <f t="shared" si="685"/>
        <v>0</v>
      </c>
      <c r="H14629" s="1">
        <v>149721.96435403801</v>
      </c>
      <c r="I14629" s="1">
        <v>2502.4535999999998</v>
      </c>
      <c r="J14629" s="1">
        <v>0</v>
      </c>
    </row>
    <row r="14630" spans="1:10" x14ac:dyDescent="0.2">
      <c r="A14630">
        <f t="shared" si="686"/>
        <v>40647.469051684006</v>
      </c>
      <c r="B14630" s="1">
        <v>3.8313305</v>
      </c>
      <c r="C14630">
        <f t="shared" si="684"/>
        <v>2.5028472000000002</v>
      </c>
      <c r="D14630">
        <f t="shared" si="685"/>
        <v>0</v>
      </c>
      <c r="H14630" s="1">
        <v>149722.96435414301</v>
      </c>
      <c r="I14630" s="1">
        <v>2502.8472000000002</v>
      </c>
      <c r="J14630" s="1">
        <v>0</v>
      </c>
    </row>
    <row r="14631" spans="1:10" x14ac:dyDescent="0.2">
      <c r="A14631">
        <f t="shared" si="686"/>
        <v>40648.469051787994</v>
      </c>
      <c r="B14631" s="1">
        <v>3.8314092</v>
      </c>
      <c r="C14631">
        <f t="shared" si="684"/>
        <v>2.5028472000000002</v>
      </c>
      <c r="D14631">
        <f t="shared" si="685"/>
        <v>0</v>
      </c>
      <c r="H14631" s="1">
        <v>149723.964354247</v>
      </c>
      <c r="I14631" s="1">
        <v>2502.8472000000002</v>
      </c>
      <c r="J14631" s="1">
        <v>0</v>
      </c>
    </row>
    <row r="14632" spans="1:10" x14ac:dyDescent="0.2">
      <c r="A14632">
        <f t="shared" si="686"/>
        <v>40649.469051891982</v>
      </c>
      <c r="B14632" s="1">
        <v>3.8314485999999999</v>
      </c>
      <c r="C14632">
        <f t="shared" si="684"/>
        <v>2.5026500999999999</v>
      </c>
      <c r="D14632">
        <f t="shared" si="685"/>
        <v>0</v>
      </c>
      <c r="H14632" s="1">
        <v>149724.96435435099</v>
      </c>
      <c r="I14632" s="1">
        <v>2502.6500999999998</v>
      </c>
      <c r="J14632" s="1">
        <v>0</v>
      </c>
    </row>
    <row r="14633" spans="1:10" x14ac:dyDescent="0.2">
      <c r="A14633">
        <f t="shared" si="686"/>
        <v>40650.469051996988</v>
      </c>
      <c r="B14633" s="1">
        <v>3.8317242</v>
      </c>
      <c r="C14633">
        <f t="shared" si="684"/>
        <v>2.5028472000000002</v>
      </c>
      <c r="D14633">
        <f t="shared" si="685"/>
        <v>0</v>
      </c>
      <c r="H14633" s="1">
        <v>149725.96435445599</v>
      </c>
      <c r="I14633" s="1">
        <v>2502.8472000000002</v>
      </c>
      <c r="J14633" s="1">
        <v>0</v>
      </c>
    </row>
    <row r="14634" spans="1:10" x14ac:dyDescent="0.2">
      <c r="A14634">
        <f t="shared" si="686"/>
        <v>40651.469052101005</v>
      </c>
      <c r="B14634" s="1">
        <v>3.8318422000000001</v>
      </c>
      <c r="C14634">
        <f t="shared" si="684"/>
        <v>2.5024535999999999</v>
      </c>
      <c r="D14634">
        <f t="shared" si="685"/>
        <v>0</v>
      </c>
      <c r="H14634" s="1">
        <v>149726.96435456001</v>
      </c>
      <c r="I14634" s="1">
        <v>2502.4535999999998</v>
      </c>
      <c r="J14634" s="1">
        <v>0</v>
      </c>
    </row>
    <row r="14635" spans="1:10" x14ac:dyDescent="0.2">
      <c r="A14635">
        <f t="shared" si="686"/>
        <v>40652.469052204993</v>
      </c>
      <c r="B14635" s="1">
        <v>3.8318422000000001</v>
      </c>
      <c r="C14635">
        <f t="shared" si="684"/>
        <v>2.5022565999999999</v>
      </c>
      <c r="D14635">
        <f t="shared" si="685"/>
        <v>0</v>
      </c>
      <c r="H14635" s="1">
        <v>149727.964354664</v>
      </c>
      <c r="I14635" s="1">
        <v>2502.2566000000002</v>
      </c>
      <c r="J14635" s="1">
        <v>0</v>
      </c>
    </row>
    <row r="14636" spans="1:10" x14ac:dyDescent="0.2">
      <c r="A14636">
        <f t="shared" si="686"/>
        <v>40653.469052308981</v>
      </c>
      <c r="B14636" s="1">
        <v>3.8319211000000002</v>
      </c>
      <c r="C14636">
        <f t="shared" si="684"/>
        <v>2.5030441999999997</v>
      </c>
      <c r="D14636">
        <f t="shared" si="685"/>
        <v>0</v>
      </c>
      <c r="H14636" s="1">
        <v>149728.96435476799</v>
      </c>
      <c r="I14636" s="1">
        <v>2503.0441999999998</v>
      </c>
      <c r="J14636" s="1">
        <v>0</v>
      </c>
    </row>
    <row r="14637" spans="1:10" x14ac:dyDescent="0.2">
      <c r="A14637">
        <f t="shared" si="686"/>
        <v>40654.469052413988</v>
      </c>
      <c r="B14637" s="1">
        <v>3.8321570999999999</v>
      </c>
      <c r="C14637">
        <f t="shared" si="684"/>
        <v>2.5024535999999999</v>
      </c>
      <c r="D14637">
        <f t="shared" si="685"/>
        <v>0</v>
      </c>
      <c r="H14637" s="1">
        <v>149729.96435487299</v>
      </c>
      <c r="I14637" s="1">
        <v>2502.4535999999998</v>
      </c>
      <c r="J14637" s="1">
        <v>0</v>
      </c>
    </row>
    <row r="14638" spans="1:10" x14ac:dyDescent="0.2">
      <c r="A14638">
        <f t="shared" si="686"/>
        <v>40655.469052518005</v>
      </c>
      <c r="B14638" s="1">
        <v>3.8322753999999999</v>
      </c>
      <c r="C14638">
        <f t="shared" si="684"/>
        <v>2.5022565999999999</v>
      </c>
      <c r="D14638">
        <f t="shared" si="685"/>
        <v>0</v>
      </c>
      <c r="H14638" s="1">
        <v>149730.96435497701</v>
      </c>
      <c r="I14638" s="1">
        <v>2502.2566000000002</v>
      </c>
      <c r="J14638" s="1">
        <v>0</v>
      </c>
    </row>
    <row r="14639" spans="1:10" x14ac:dyDescent="0.2">
      <c r="A14639">
        <f t="shared" si="686"/>
        <v>40656.469052621993</v>
      </c>
      <c r="B14639" s="1">
        <v>3.8323540999999999</v>
      </c>
      <c r="C14639">
        <f t="shared" si="684"/>
        <v>2.5030441999999997</v>
      </c>
      <c r="D14639">
        <f t="shared" si="685"/>
        <v>0</v>
      </c>
      <c r="H14639" s="1">
        <v>149731.964355081</v>
      </c>
      <c r="I14639" s="1">
        <v>2503.0441999999998</v>
      </c>
      <c r="J14639" s="1">
        <v>0</v>
      </c>
    </row>
    <row r="14640" spans="1:10" x14ac:dyDescent="0.2">
      <c r="A14640">
        <f t="shared" si="686"/>
        <v>40657.469052727</v>
      </c>
      <c r="B14640" s="1">
        <v>3.832551</v>
      </c>
      <c r="C14640">
        <f t="shared" si="684"/>
        <v>2.5022565999999999</v>
      </c>
      <c r="D14640">
        <f t="shared" si="685"/>
        <v>0</v>
      </c>
      <c r="H14640" s="1">
        <v>149732.96435518601</v>
      </c>
      <c r="I14640" s="1">
        <v>2502.2566000000002</v>
      </c>
      <c r="J14640" s="1">
        <v>0</v>
      </c>
    </row>
    <row r="14641" spans="1:10" x14ac:dyDescent="0.2">
      <c r="A14641">
        <f t="shared" si="686"/>
        <v>40658.469052830987</v>
      </c>
      <c r="B14641" s="1">
        <v>3.8327084</v>
      </c>
      <c r="C14641">
        <f t="shared" si="684"/>
        <v>2.5030441999999997</v>
      </c>
      <c r="D14641">
        <f t="shared" si="685"/>
        <v>0</v>
      </c>
      <c r="H14641" s="1">
        <v>149733.96435528999</v>
      </c>
      <c r="I14641" s="1">
        <v>2503.0441999999998</v>
      </c>
      <c r="J14641" s="1">
        <v>0</v>
      </c>
    </row>
    <row r="14642" spans="1:10" x14ac:dyDescent="0.2">
      <c r="A14642">
        <f t="shared" si="686"/>
        <v>40659.469052935005</v>
      </c>
      <c r="B14642" s="1">
        <v>3.8328266000000002</v>
      </c>
      <c r="C14642">
        <f t="shared" si="684"/>
        <v>2.5024535999999999</v>
      </c>
      <c r="D14642">
        <f t="shared" si="685"/>
        <v>0</v>
      </c>
      <c r="H14642" s="1">
        <v>149734.96435539401</v>
      </c>
      <c r="I14642" s="1">
        <v>2502.4535999999998</v>
      </c>
      <c r="J14642" s="1">
        <v>0</v>
      </c>
    </row>
    <row r="14643" spans="1:10" x14ac:dyDescent="0.2">
      <c r="A14643">
        <f t="shared" si="686"/>
        <v>40660.469053039982</v>
      </c>
      <c r="B14643" s="1">
        <v>3.8329445999999998</v>
      </c>
      <c r="C14643">
        <f t="shared" si="684"/>
        <v>2.5030441999999997</v>
      </c>
      <c r="D14643">
        <f t="shared" si="685"/>
        <v>0</v>
      </c>
      <c r="H14643" s="1">
        <v>149735.96435549899</v>
      </c>
      <c r="I14643" s="1">
        <v>2503.0441999999998</v>
      </c>
      <c r="J14643" s="1">
        <v>0</v>
      </c>
    </row>
    <row r="14644" spans="1:10" x14ac:dyDescent="0.2">
      <c r="A14644">
        <f t="shared" si="686"/>
        <v>40661.469053143999</v>
      </c>
      <c r="B14644" s="1">
        <v>3.8329840000000002</v>
      </c>
      <c r="C14644">
        <f t="shared" si="684"/>
        <v>2.5026500999999999</v>
      </c>
      <c r="D14644">
        <f t="shared" si="685"/>
        <v>0</v>
      </c>
      <c r="H14644" s="1">
        <v>149736.96435560301</v>
      </c>
      <c r="I14644" s="1">
        <v>2502.6500999999998</v>
      </c>
      <c r="J14644" s="1">
        <v>0</v>
      </c>
    </row>
    <row r="14645" spans="1:10" x14ac:dyDescent="0.2">
      <c r="A14645">
        <f t="shared" si="686"/>
        <v>40662.469053247987</v>
      </c>
      <c r="B14645" s="1">
        <v>3.8331415999999998</v>
      </c>
      <c r="C14645">
        <f t="shared" si="684"/>
        <v>2.503241</v>
      </c>
      <c r="D14645">
        <f t="shared" si="685"/>
        <v>0</v>
      </c>
      <c r="H14645" s="1">
        <v>149737.96435570699</v>
      </c>
      <c r="I14645" s="1">
        <v>2503.241</v>
      </c>
      <c r="J14645" s="1">
        <v>0</v>
      </c>
    </row>
    <row r="14646" spans="1:10" x14ac:dyDescent="0.2">
      <c r="A14646">
        <f t="shared" si="686"/>
        <v>40663.469053352994</v>
      </c>
      <c r="B14646" s="1">
        <v>3.8332989</v>
      </c>
      <c r="C14646">
        <f t="shared" si="684"/>
        <v>2.5022565999999999</v>
      </c>
      <c r="D14646">
        <f t="shared" si="685"/>
        <v>0</v>
      </c>
      <c r="H14646" s="1">
        <v>149738.964355812</v>
      </c>
      <c r="I14646" s="1">
        <v>2502.2566000000002</v>
      </c>
      <c r="J14646" s="1">
        <v>0</v>
      </c>
    </row>
    <row r="14647" spans="1:10" x14ac:dyDescent="0.2">
      <c r="A14647">
        <f t="shared" si="686"/>
        <v>40664.469053456982</v>
      </c>
      <c r="B14647" s="1">
        <v>3.8334169</v>
      </c>
      <c r="C14647">
        <f t="shared" ref="C14647:C14710" si="687">I14647/1000</f>
        <v>2.5026500999999999</v>
      </c>
      <c r="D14647">
        <f t="shared" ref="D14647:D14710" si="688">J14647/1000</f>
        <v>0</v>
      </c>
      <c r="H14647" s="1">
        <v>149739.96435591599</v>
      </c>
      <c r="I14647" s="1">
        <v>2502.6500999999998</v>
      </c>
      <c r="J14647" s="1">
        <v>0</v>
      </c>
    </row>
    <row r="14648" spans="1:10" x14ac:dyDescent="0.2">
      <c r="A14648">
        <f t="shared" si="686"/>
        <v>40665.469053560999</v>
      </c>
      <c r="B14648" s="1">
        <v>3.8334959</v>
      </c>
      <c r="C14648">
        <f t="shared" si="687"/>
        <v>2.5020598000000001</v>
      </c>
      <c r="D14648">
        <f t="shared" si="688"/>
        <v>0</v>
      </c>
      <c r="H14648" s="1">
        <v>149740.96435602001</v>
      </c>
      <c r="I14648" s="1">
        <v>2502.0598</v>
      </c>
      <c r="J14648" s="1">
        <v>0</v>
      </c>
    </row>
    <row r="14649" spans="1:10" x14ac:dyDescent="0.2">
      <c r="A14649">
        <f t="shared" si="686"/>
        <v>40666.469053664987</v>
      </c>
      <c r="B14649" s="1">
        <v>3.8337319000000001</v>
      </c>
      <c r="C14649">
        <f t="shared" si="687"/>
        <v>2.5028472000000002</v>
      </c>
      <c r="D14649">
        <f t="shared" si="688"/>
        <v>0</v>
      </c>
      <c r="H14649" s="1">
        <v>149741.96435612399</v>
      </c>
      <c r="I14649" s="1">
        <v>2502.8472000000002</v>
      </c>
      <c r="J14649" s="1">
        <v>0</v>
      </c>
    </row>
    <row r="14650" spans="1:10" x14ac:dyDescent="0.2">
      <c r="A14650">
        <f t="shared" si="686"/>
        <v>40667.469053769993</v>
      </c>
      <c r="B14650" s="1">
        <v>3.8338108000000002</v>
      </c>
      <c r="C14650">
        <f t="shared" si="687"/>
        <v>2.5022565999999999</v>
      </c>
      <c r="D14650">
        <f t="shared" si="688"/>
        <v>0</v>
      </c>
      <c r="H14650" s="1">
        <v>149742.964356229</v>
      </c>
      <c r="I14650" s="1">
        <v>2502.2566000000002</v>
      </c>
      <c r="J14650" s="1">
        <v>0</v>
      </c>
    </row>
    <row r="14651" spans="1:10" x14ac:dyDescent="0.2">
      <c r="A14651">
        <f t="shared" si="686"/>
        <v>40668.469053873981</v>
      </c>
      <c r="B14651" s="1">
        <v>3.8339682000000002</v>
      </c>
      <c r="C14651">
        <f t="shared" si="687"/>
        <v>2.5026500999999999</v>
      </c>
      <c r="D14651">
        <f t="shared" si="688"/>
        <v>0</v>
      </c>
      <c r="H14651" s="1">
        <v>149743.96435633299</v>
      </c>
      <c r="I14651" s="1">
        <v>2502.6500999999998</v>
      </c>
      <c r="J14651" s="1">
        <v>0</v>
      </c>
    </row>
    <row r="14652" spans="1:10" x14ac:dyDescent="0.2">
      <c r="A14652">
        <f t="shared" si="686"/>
        <v>40669.469053977999</v>
      </c>
      <c r="B14652" s="1">
        <v>3.8341257999999998</v>
      </c>
      <c r="C14652">
        <f t="shared" si="687"/>
        <v>2.5022565999999999</v>
      </c>
      <c r="D14652">
        <f t="shared" si="688"/>
        <v>0</v>
      </c>
      <c r="H14652" s="1">
        <v>149744.96435643701</v>
      </c>
      <c r="I14652" s="1">
        <v>2502.2566000000002</v>
      </c>
      <c r="J14652" s="1">
        <v>0</v>
      </c>
    </row>
    <row r="14653" spans="1:10" x14ac:dyDescent="0.2">
      <c r="A14653">
        <f t="shared" si="686"/>
        <v>40670.469054083005</v>
      </c>
      <c r="B14653" s="1">
        <v>3.8340862000000002</v>
      </c>
      <c r="C14653">
        <f t="shared" si="687"/>
        <v>2.5022565999999999</v>
      </c>
      <c r="D14653">
        <f t="shared" si="688"/>
        <v>0</v>
      </c>
      <c r="H14653" s="1">
        <v>149745.96435654201</v>
      </c>
      <c r="I14653" s="1">
        <v>2502.2566000000002</v>
      </c>
      <c r="J14653" s="1">
        <v>0</v>
      </c>
    </row>
    <row r="14654" spans="1:10" x14ac:dyDescent="0.2">
      <c r="A14654">
        <f t="shared" si="686"/>
        <v>40671.469054186993</v>
      </c>
      <c r="B14654" s="1">
        <v>3.8343224999999999</v>
      </c>
      <c r="C14654">
        <f t="shared" si="687"/>
        <v>2.5026500999999999</v>
      </c>
      <c r="D14654">
        <f t="shared" si="688"/>
        <v>0</v>
      </c>
      <c r="H14654" s="1">
        <v>149746.964356646</v>
      </c>
      <c r="I14654" s="1">
        <v>2502.6500999999998</v>
      </c>
      <c r="J14654" s="1">
        <v>0</v>
      </c>
    </row>
    <row r="14655" spans="1:10" x14ac:dyDescent="0.2">
      <c r="A14655">
        <f t="shared" si="686"/>
        <v>40672.469054290981</v>
      </c>
      <c r="B14655" s="1">
        <v>3.8344011</v>
      </c>
      <c r="C14655">
        <f t="shared" si="687"/>
        <v>2.5022565999999999</v>
      </c>
      <c r="D14655">
        <f t="shared" si="688"/>
        <v>0</v>
      </c>
      <c r="H14655" s="1">
        <v>149747.96435674999</v>
      </c>
      <c r="I14655" s="1">
        <v>2502.2566000000002</v>
      </c>
      <c r="J14655" s="1">
        <v>0</v>
      </c>
    </row>
    <row r="14656" spans="1:10" x14ac:dyDescent="0.2">
      <c r="A14656">
        <f t="shared" si="686"/>
        <v>40673.469054395988</v>
      </c>
      <c r="B14656" s="1">
        <v>3.8346374000000001</v>
      </c>
      <c r="C14656">
        <f t="shared" si="687"/>
        <v>2.5018628000000001</v>
      </c>
      <c r="D14656">
        <f t="shared" si="688"/>
        <v>0</v>
      </c>
      <c r="H14656" s="1">
        <v>149748.96435685499</v>
      </c>
      <c r="I14656" s="1">
        <v>2501.8627999999999</v>
      </c>
      <c r="J14656" s="1">
        <v>0</v>
      </c>
    </row>
    <row r="14657" spans="1:10" x14ac:dyDescent="0.2">
      <c r="A14657">
        <f t="shared" si="686"/>
        <v>40674.469054500005</v>
      </c>
      <c r="B14657" s="1">
        <v>3.8347557000000001</v>
      </c>
      <c r="C14657">
        <f t="shared" si="687"/>
        <v>2.5026500999999999</v>
      </c>
      <c r="D14657">
        <f t="shared" si="688"/>
        <v>0</v>
      </c>
      <c r="H14657" s="1">
        <v>149749.96435695901</v>
      </c>
      <c r="I14657" s="1">
        <v>2502.6500999999998</v>
      </c>
      <c r="J14657" s="1">
        <v>0</v>
      </c>
    </row>
    <row r="14658" spans="1:10" x14ac:dyDescent="0.2">
      <c r="A14658">
        <f t="shared" si="686"/>
        <v>40675.469054603993</v>
      </c>
      <c r="B14658" s="1">
        <v>3.8349129999999998</v>
      </c>
      <c r="C14658">
        <f t="shared" si="687"/>
        <v>2.5022565999999999</v>
      </c>
      <c r="D14658">
        <f t="shared" si="688"/>
        <v>0</v>
      </c>
      <c r="H14658" s="1">
        <v>149750.964357063</v>
      </c>
      <c r="I14658" s="1">
        <v>2502.2566000000002</v>
      </c>
      <c r="J14658" s="1">
        <v>0</v>
      </c>
    </row>
    <row r="14659" spans="1:10" x14ac:dyDescent="0.2">
      <c r="A14659">
        <f t="shared" ref="A14659:A14722" si="689">H14659-$H$2</f>
        <v>40676.469054708999</v>
      </c>
      <c r="B14659" s="1">
        <v>3.8350309999999999</v>
      </c>
      <c r="C14659">
        <f t="shared" si="687"/>
        <v>2.5022565999999999</v>
      </c>
      <c r="D14659">
        <f t="shared" si="688"/>
        <v>0</v>
      </c>
      <c r="H14659" s="1">
        <v>149751.96435716801</v>
      </c>
      <c r="I14659" s="1">
        <v>2502.2566000000002</v>
      </c>
      <c r="J14659" s="1">
        <v>0</v>
      </c>
    </row>
    <row r="14660" spans="1:10" x14ac:dyDescent="0.2">
      <c r="A14660">
        <f t="shared" si="689"/>
        <v>40677.469054812987</v>
      </c>
      <c r="B14660" s="1">
        <v>3.8351099</v>
      </c>
      <c r="C14660">
        <f t="shared" si="687"/>
        <v>2.5028472000000002</v>
      </c>
      <c r="D14660">
        <f t="shared" si="688"/>
        <v>0</v>
      </c>
      <c r="H14660" s="1">
        <v>149752.96435727199</v>
      </c>
      <c r="I14660" s="1">
        <v>2502.8472000000002</v>
      </c>
      <c r="J14660" s="1">
        <v>0</v>
      </c>
    </row>
    <row r="14661" spans="1:10" x14ac:dyDescent="0.2">
      <c r="A14661">
        <f t="shared" si="689"/>
        <v>40678.469054917005</v>
      </c>
      <c r="B14661" s="1">
        <v>3.8353856</v>
      </c>
      <c r="C14661">
        <f t="shared" si="687"/>
        <v>2.5026500999999999</v>
      </c>
      <c r="D14661">
        <f t="shared" si="688"/>
        <v>0</v>
      </c>
      <c r="H14661" s="1">
        <v>149753.96435737601</v>
      </c>
      <c r="I14661" s="1">
        <v>2502.6500999999998</v>
      </c>
      <c r="J14661" s="1">
        <v>0</v>
      </c>
    </row>
    <row r="14662" spans="1:10" x14ac:dyDescent="0.2">
      <c r="A14662">
        <f t="shared" si="689"/>
        <v>40679.469055020993</v>
      </c>
      <c r="B14662" s="1">
        <v>3.8353066</v>
      </c>
      <c r="C14662">
        <f t="shared" si="687"/>
        <v>2.5022565999999999</v>
      </c>
      <c r="D14662">
        <f t="shared" si="688"/>
        <v>0</v>
      </c>
      <c r="H14662" s="1">
        <v>149754.96435748</v>
      </c>
      <c r="I14662" s="1">
        <v>2502.2566000000002</v>
      </c>
      <c r="J14662" s="1">
        <v>0</v>
      </c>
    </row>
    <row r="14663" spans="1:10" x14ac:dyDescent="0.2">
      <c r="A14663">
        <f t="shared" si="689"/>
        <v>40680.469055125999</v>
      </c>
      <c r="B14663" s="1">
        <v>3.8355823</v>
      </c>
      <c r="C14663">
        <f t="shared" si="687"/>
        <v>2.5028472000000002</v>
      </c>
      <c r="D14663">
        <f t="shared" si="688"/>
        <v>0</v>
      </c>
      <c r="H14663" s="1">
        <v>149755.96435758501</v>
      </c>
      <c r="I14663" s="1">
        <v>2502.8472000000002</v>
      </c>
      <c r="J14663" s="1">
        <v>0</v>
      </c>
    </row>
    <row r="14664" spans="1:10" x14ac:dyDescent="0.2">
      <c r="A14664">
        <f t="shared" si="689"/>
        <v>40681.469055229987</v>
      </c>
      <c r="B14664" s="1">
        <v>3.8356216000000001</v>
      </c>
      <c r="C14664">
        <f t="shared" si="687"/>
        <v>2.5020598000000001</v>
      </c>
      <c r="D14664">
        <f t="shared" si="688"/>
        <v>0</v>
      </c>
      <c r="H14664" s="1">
        <v>149756.96435768899</v>
      </c>
      <c r="I14664" s="1">
        <v>2502.0598</v>
      </c>
      <c r="J14664" s="1">
        <v>0</v>
      </c>
    </row>
    <row r="14665" spans="1:10" x14ac:dyDescent="0.2">
      <c r="A14665">
        <f t="shared" si="689"/>
        <v>40682.469055334004</v>
      </c>
      <c r="B14665" s="1">
        <v>3.8357399000000001</v>
      </c>
      <c r="C14665">
        <f t="shared" si="687"/>
        <v>2.5024535999999999</v>
      </c>
      <c r="D14665">
        <f t="shared" si="688"/>
        <v>0</v>
      </c>
      <c r="H14665" s="1">
        <v>149757.96435779301</v>
      </c>
      <c r="I14665" s="1">
        <v>2502.4535999999998</v>
      </c>
      <c r="J14665" s="1">
        <v>0</v>
      </c>
    </row>
    <row r="14666" spans="1:10" x14ac:dyDescent="0.2">
      <c r="A14666">
        <f t="shared" si="689"/>
        <v>40683.469055438982</v>
      </c>
      <c r="B14666" s="1">
        <v>3.8358579000000002</v>
      </c>
      <c r="C14666">
        <f t="shared" si="687"/>
        <v>2.5026500999999999</v>
      </c>
      <c r="D14666">
        <f t="shared" si="688"/>
        <v>0</v>
      </c>
      <c r="H14666" s="1">
        <v>149758.96435789799</v>
      </c>
      <c r="I14666" s="1">
        <v>2502.6500999999998</v>
      </c>
      <c r="J14666" s="1">
        <v>0</v>
      </c>
    </row>
    <row r="14667" spans="1:10" x14ac:dyDescent="0.2">
      <c r="A14667">
        <f t="shared" si="689"/>
        <v>40684.469055542999</v>
      </c>
      <c r="B14667" s="1">
        <v>3.8359759000000002</v>
      </c>
      <c r="C14667">
        <f t="shared" si="687"/>
        <v>2.5026500999999999</v>
      </c>
      <c r="D14667">
        <f t="shared" si="688"/>
        <v>0</v>
      </c>
      <c r="H14667" s="1">
        <v>149759.96435800201</v>
      </c>
      <c r="I14667" s="1">
        <v>2502.6500999999998</v>
      </c>
      <c r="J14667" s="1">
        <v>0</v>
      </c>
    </row>
    <row r="14668" spans="1:10" x14ac:dyDescent="0.2">
      <c r="A14668">
        <f t="shared" si="689"/>
        <v>40685.469055646987</v>
      </c>
      <c r="B14668" s="1">
        <v>3.8361727999999999</v>
      </c>
      <c r="C14668">
        <f t="shared" si="687"/>
        <v>2.5026500999999999</v>
      </c>
      <c r="D14668">
        <f t="shared" si="688"/>
        <v>0</v>
      </c>
      <c r="H14668" s="1">
        <v>149760.96435810599</v>
      </c>
      <c r="I14668" s="1">
        <v>2502.6500999999998</v>
      </c>
      <c r="J14668" s="1">
        <v>0</v>
      </c>
    </row>
    <row r="14669" spans="1:10" x14ac:dyDescent="0.2">
      <c r="A14669">
        <f t="shared" si="689"/>
        <v>40686.469055751993</v>
      </c>
      <c r="B14669" s="1">
        <v>3.8362121999999999</v>
      </c>
      <c r="C14669">
        <f t="shared" si="687"/>
        <v>2.5022565999999999</v>
      </c>
      <c r="D14669">
        <f t="shared" si="688"/>
        <v>0</v>
      </c>
      <c r="H14669" s="1">
        <v>149761.964358211</v>
      </c>
      <c r="I14669" s="1">
        <v>2502.2566000000002</v>
      </c>
      <c r="J14669" s="1">
        <v>0</v>
      </c>
    </row>
    <row r="14670" spans="1:10" x14ac:dyDescent="0.2">
      <c r="A14670">
        <f t="shared" si="689"/>
        <v>40687.469055855981</v>
      </c>
      <c r="B14670" s="1">
        <v>3.8364484000000001</v>
      </c>
      <c r="C14670">
        <f t="shared" si="687"/>
        <v>2.5018628000000001</v>
      </c>
      <c r="D14670">
        <f t="shared" si="688"/>
        <v>0</v>
      </c>
      <c r="H14670" s="1">
        <v>149762.96435831499</v>
      </c>
      <c r="I14670" s="1">
        <v>2501.8627999999999</v>
      </c>
      <c r="J14670" s="1">
        <v>0</v>
      </c>
    </row>
    <row r="14671" spans="1:10" x14ac:dyDescent="0.2">
      <c r="A14671">
        <f t="shared" si="689"/>
        <v>40688.469055959999</v>
      </c>
      <c r="B14671" s="1">
        <v>3.8365664000000002</v>
      </c>
      <c r="C14671">
        <f t="shared" si="687"/>
        <v>2.5024535999999999</v>
      </c>
      <c r="D14671">
        <f t="shared" si="688"/>
        <v>0</v>
      </c>
      <c r="H14671" s="1">
        <v>149763.96435841901</v>
      </c>
      <c r="I14671" s="1">
        <v>2502.4535999999998</v>
      </c>
      <c r="J14671" s="1">
        <v>0</v>
      </c>
    </row>
    <row r="14672" spans="1:10" x14ac:dyDescent="0.2">
      <c r="A14672">
        <f t="shared" si="689"/>
        <v>40689.469056065005</v>
      </c>
      <c r="B14672" s="1">
        <v>3.8366451000000001</v>
      </c>
      <c r="C14672">
        <f t="shared" si="687"/>
        <v>2.5030441999999997</v>
      </c>
      <c r="D14672">
        <f t="shared" si="688"/>
        <v>0</v>
      </c>
      <c r="H14672" s="1">
        <v>149764.96435852401</v>
      </c>
      <c r="I14672" s="1">
        <v>2503.0441999999998</v>
      </c>
      <c r="J14672" s="1">
        <v>0</v>
      </c>
    </row>
    <row r="14673" spans="1:10" x14ac:dyDescent="0.2">
      <c r="A14673">
        <f t="shared" si="689"/>
        <v>40690.469056168993</v>
      </c>
      <c r="B14673" s="1">
        <v>3.8368421000000001</v>
      </c>
      <c r="C14673">
        <f t="shared" si="687"/>
        <v>2.5028472000000002</v>
      </c>
      <c r="D14673">
        <f t="shared" si="688"/>
        <v>0</v>
      </c>
      <c r="H14673" s="1">
        <v>149765.964358628</v>
      </c>
      <c r="I14673" s="1">
        <v>2502.8472000000002</v>
      </c>
      <c r="J14673" s="1">
        <v>0</v>
      </c>
    </row>
    <row r="14674" spans="1:10" x14ac:dyDescent="0.2">
      <c r="A14674">
        <f t="shared" si="689"/>
        <v>40691.469056272981</v>
      </c>
      <c r="B14674" s="1">
        <v>3.8368026999999998</v>
      </c>
      <c r="C14674">
        <f t="shared" si="687"/>
        <v>2.5024535999999999</v>
      </c>
      <c r="D14674">
        <f t="shared" si="688"/>
        <v>0</v>
      </c>
      <c r="H14674" s="1">
        <v>149766.96435873199</v>
      </c>
      <c r="I14674" s="1">
        <v>2502.4535999999998</v>
      </c>
      <c r="J14674" s="1">
        <v>0</v>
      </c>
    </row>
    <row r="14675" spans="1:10" x14ac:dyDescent="0.2">
      <c r="A14675">
        <f t="shared" si="689"/>
        <v>40692.469056376998</v>
      </c>
      <c r="B14675" s="1">
        <v>3.8369601000000002</v>
      </c>
      <c r="C14675">
        <f t="shared" si="687"/>
        <v>2.5026500999999999</v>
      </c>
      <c r="D14675">
        <f t="shared" si="688"/>
        <v>0</v>
      </c>
      <c r="H14675" s="1">
        <v>149767.964358836</v>
      </c>
      <c r="I14675" s="1">
        <v>2502.6500999999998</v>
      </c>
      <c r="J14675" s="1">
        <v>0</v>
      </c>
    </row>
    <row r="14676" spans="1:10" x14ac:dyDescent="0.2">
      <c r="A14676">
        <f t="shared" si="689"/>
        <v>40693.469056482005</v>
      </c>
      <c r="B14676" s="1">
        <v>3.8372356999999999</v>
      </c>
      <c r="C14676">
        <f t="shared" si="687"/>
        <v>2.5034380000000001</v>
      </c>
      <c r="D14676">
        <f t="shared" si="688"/>
        <v>0</v>
      </c>
      <c r="H14676" s="1">
        <v>149768.96435894101</v>
      </c>
      <c r="I14676" s="1">
        <v>2503.4380000000001</v>
      </c>
      <c r="J14676" s="1">
        <v>0</v>
      </c>
    </row>
    <row r="14677" spans="1:10" x14ac:dyDescent="0.2">
      <c r="A14677">
        <f t="shared" si="689"/>
        <v>40694.469056585993</v>
      </c>
      <c r="B14677" s="1">
        <v>3.8372356999999999</v>
      </c>
      <c r="C14677">
        <f t="shared" si="687"/>
        <v>2.5024535999999999</v>
      </c>
      <c r="D14677">
        <f t="shared" si="688"/>
        <v>0</v>
      </c>
      <c r="H14677" s="1">
        <v>149769.964359045</v>
      </c>
      <c r="I14677" s="1">
        <v>2502.4535999999998</v>
      </c>
      <c r="J14677" s="1">
        <v>0</v>
      </c>
    </row>
    <row r="14678" spans="1:10" x14ac:dyDescent="0.2">
      <c r="A14678">
        <f t="shared" si="689"/>
        <v>40695.469056689981</v>
      </c>
      <c r="B14678" s="1">
        <v>3.8373539000000001</v>
      </c>
      <c r="C14678">
        <f t="shared" si="687"/>
        <v>2.5024535999999999</v>
      </c>
      <c r="D14678">
        <f t="shared" si="688"/>
        <v>0</v>
      </c>
      <c r="H14678" s="1">
        <v>149770.96435914899</v>
      </c>
      <c r="I14678" s="1">
        <v>2502.4535999999998</v>
      </c>
      <c r="J14678" s="1">
        <v>0</v>
      </c>
    </row>
    <row r="14679" spans="1:10" x14ac:dyDescent="0.2">
      <c r="A14679">
        <f t="shared" si="689"/>
        <v>40696.469056794987</v>
      </c>
      <c r="B14679" s="1">
        <v>3.837472</v>
      </c>
      <c r="C14679">
        <f t="shared" si="687"/>
        <v>2.5026500999999999</v>
      </c>
      <c r="D14679">
        <f t="shared" si="688"/>
        <v>0</v>
      </c>
      <c r="H14679" s="1">
        <v>149771.96435925399</v>
      </c>
      <c r="I14679" s="1">
        <v>2502.6500999999998</v>
      </c>
      <c r="J14679" s="1">
        <v>0</v>
      </c>
    </row>
    <row r="14680" spans="1:10" x14ac:dyDescent="0.2">
      <c r="A14680">
        <f t="shared" si="689"/>
        <v>40697.469056899004</v>
      </c>
      <c r="B14680" s="1">
        <v>3.8375900000000001</v>
      </c>
      <c r="C14680">
        <f t="shared" si="687"/>
        <v>2.503241</v>
      </c>
      <c r="D14680">
        <f t="shared" si="688"/>
        <v>0</v>
      </c>
      <c r="H14680" s="1">
        <v>149772.96435935801</v>
      </c>
      <c r="I14680" s="1">
        <v>2503.241</v>
      </c>
      <c r="J14680" s="1">
        <v>0</v>
      </c>
    </row>
    <row r="14681" spans="1:10" x14ac:dyDescent="0.2">
      <c r="A14681">
        <f t="shared" si="689"/>
        <v>40698.469057002992</v>
      </c>
      <c r="B14681" s="1">
        <v>3.8380231999999999</v>
      </c>
      <c r="C14681">
        <f t="shared" si="687"/>
        <v>2.5024535999999999</v>
      </c>
      <c r="D14681">
        <f t="shared" si="688"/>
        <v>0</v>
      </c>
      <c r="H14681" s="1">
        <v>149773.964359462</v>
      </c>
      <c r="I14681" s="1">
        <v>2502.4535999999998</v>
      </c>
      <c r="J14681" s="1">
        <v>0</v>
      </c>
    </row>
    <row r="14682" spans="1:10" x14ac:dyDescent="0.2">
      <c r="A14682">
        <f t="shared" si="689"/>
        <v>40699.469057107999</v>
      </c>
      <c r="B14682" s="1">
        <v>3.8378656000000002</v>
      </c>
      <c r="C14682">
        <f t="shared" si="687"/>
        <v>2.5030441999999997</v>
      </c>
      <c r="D14682">
        <f t="shared" si="688"/>
        <v>0</v>
      </c>
      <c r="H14682" s="1">
        <v>149774.96435956701</v>
      </c>
      <c r="I14682" s="1">
        <v>2503.0441999999998</v>
      </c>
      <c r="J14682" s="1">
        <v>0</v>
      </c>
    </row>
    <row r="14683" spans="1:10" x14ac:dyDescent="0.2">
      <c r="A14683">
        <f t="shared" si="689"/>
        <v>40700.469057211987</v>
      </c>
      <c r="B14683" s="1">
        <v>3.8381018999999998</v>
      </c>
      <c r="C14683">
        <f t="shared" si="687"/>
        <v>2.5024535999999999</v>
      </c>
      <c r="D14683">
        <f t="shared" si="688"/>
        <v>0</v>
      </c>
      <c r="H14683" s="1">
        <v>149775.96435967099</v>
      </c>
      <c r="I14683" s="1">
        <v>2502.4535999999998</v>
      </c>
      <c r="J14683" s="1">
        <v>0</v>
      </c>
    </row>
    <row r="14684" spans="1:10" x14ac:dyDescent="0.2">
      <c r="A14684">
        <f t="shared" si="689"/>
        <v>40701.469057316004</v>
      </c>
      <c r="B14684" s="1">
        <v>3.8382594999999999</v>
      </c>
      <c r="C14684">
        <f t="shared" si="687"/>
        <v>2.5024535999999999</v>
      </c>
      <c r="D14684">
        <f t="shared" si="688"/>
        <v>0</v>
      </c>
      <c r="H14684" s="1">
        <v>149776.96435977501</v>
      </c>
      <c r="I14684" s="1">
        <v>2502.4535999999998</v>
      </c>
      <c r="J14684" s="1">
        <v>0</v>
      </c>
    </row>
    <row r="14685" spans="1:10" x14ac:dyDescent="0.2">
      <c r="A14685">
        <f t="shared" si="689"/>
        <v>40702.469057420982</v>
      </c>
      <c r="B14685" s="1">
        <v>3.8383381000000001</v>
      </c>
      <c r="C14685">
        <f t="shared" si="687"/>
        <v>2.5030441999999997</v>
      </c>
      <c r="D14685">
        <f t="shared" si="688"/>
        <v>0</v>
      </c>
      <c r="H14685" s="1">
        <v>149777.96435987999</v>
      </c>
      <c r="I14685" s="1">
        <v>2503.0441999999998</v>
      </c>
      <c r="J14685" s="1">
        <v>0</v>
      </c>
    </row>
    <row r="14686" spans="1:10" x14ac:dyDescent="0.2">
      <c r="A14686">
        <f t="shared" si="689"/>
        <v>40703.469057524999</v>
      </c>
      <c r="B14686" s="1">
        <v>3.8384562</v>
      </c>
      <c r="C14686">
        <f t="shared" si="687"/>
        <v>2.5022565999999999</v>
      </c>
      <c r="D14686">
        <f t="shared" si="688"/>
        <v>0</v>
      </c>
      <c r="H14686" s="1">
        <v>149778.96435998401</v>
      </c>
      <c r="I14686" s="1">
        <v>2502.2566000000002</v>
      </c>
      <c r="J14686" s="1">
        <v>0</v>
      </c>
    </row>
    <row r="14687" spans="1:10" x14ac:dyDescent="0.2">
      <c r="A14687">
        <f t="shared" si="689"/>
        <v>40704.469057628987</v>
      </c>
      <c r="B14687" s="1">
        <v>3.8386136999999998</v>
      </c>
      <c r="C14687">
        <f t="shared" si="687"/>
        <v>2.5018628000000001</v>
      </c>
      <c r="D14687">
        <f t="shared" si="688"/>
        <v>0</v>
      </c>
      <c r="H14687" s="1">
        <v>149779.96436008799</v>
      </c>
      <c r="I14687" s="1">
        <v>2501.8627999999999</v>
      </c>
      <c r="J14687" s="1">
        <v>0</v>
      </c>
    </row>
    <row r="14688" spans="1:10" x14ac:dyDescent="0.2">
      <c r="A14688">
        <f t="shared" si="689"/>
        <v>40705.469057733004</v>
      </c>
      <c r="B14688" s="1">
        <v>3.8386531000000002</v>
      </c>
      <c r="C14688">
        <f t="shared" si="687"/>
        <v>2.5026500999999999</v>
      </c>
      <c r="D14688">
        <f t="shared" si="688"/>
        <v>0</v>
      </c>
      <c r="H14688" s="1">
        <v>149780.96436019201</v>
      </c>
      <c r="I14688" s="1">
        <v>2502.6500999999998</v>
      </c>
      <c r="J14688" s="1">
        <v>0</v>
      </c>
    </row>
    <row r="14689" spans="1:10" x14ac:dyDescent="0.2">
      <c r="A14689">
        <f t="shared" si="689"/>
        <v>40706.469057837981</v>
      </c>
      <c r="B14689" s="1">
        <v>3.8389286999999999</v>
      </c>
      <c r="C14689">
        <f t="shared" si="687"/>
        <v>2.5026500999999999</v>
      </c>
      <c r="D14689">
        <f t="shared" si="688"/>
        <v>0</v>
      </c>
      <c r="H14689" s="1">
        <v>149781.96436029699</v>
      </c>
      <c r="I14689" s="1">
        <v>2502.6500999999998</v>
      </c>
      <c r="J14689" s="1">
        <v>0</v>
      </c>
    </row>
    <row r="14690" spans="1:10" x14ac:dyDescent="0.2">
      <c r="A14690">
        <f t="shared" si="689"/>
        <v>40707.469057941998</v>
      </c>
      <c r="B14690" s="1">
        <v>3.8389286999999999</v>
      </c>
      <c r="C14690">
        <f t="shared" si="687"/>
        <v>2.5024535999999999</v>
      </c>
      <c r="D14690">
        <f t="shared" si="688"/>
        <v>0</v>
      </c>
      <c r="H14690" s="1">
        <v>149782.96436040101</v>
      </c>
      <c r="I14690" s="1">
        <v>2502.4535999999998</v>
      </c>
      <c r="J14690" s="1">
        <v>0</v>
      </c>
    </row>
    <row r="14691" spans="1:10" x14ac:dyDescent="0.2">
      <c r="A14691">
        <f t="shared" si="689"/>
        <v>40708.469058045986</v>
      </c>
      <c r="B14691" s="1">
        <v>3.8391253999999999</v>
      </c>
      <c r="C14691">
        <f t="shared" si="687"/>
        <v>2.5024535999999999</v>
      </c>
      <c r="D14691">
        <f t="shared" si="688"/>
        <v>0</v>
      </c>
      <c r="H14691" s="1">
        <v>149783.96436050499</v>
      </c>
      <c r="I14691" s="1">
        <v>2502.4535999999998</v>
      </c>
      <c r="J14691" s="1">
        <v>0</v>
      </c>
    </row>
    <row r="14692" spans="1:10" x14ac:dyDescent="0.2">
      <c r="A14692">
        <f t="shared" si="689"/>
        <v>40709.469058150993</v>
      </c>
      <c r="B14692" s="1">
        <v>3.8391647</v>
      </c>
      <c r="C14692">
        <f t="shared" si="687"/>
        <v>2.5026500999999999</v>
      </c>
      <c r="D14692">
        <f t="shared" si="688"/>
        <v>0</v>
      </c>
      <c r="H14692" s="1">
        <v>149784.96436061</v>
      </c>
      <c r="I14692" s="1">
        <v>2502.6500999999998</v>
      </c>
      <c r="J14692" s="1">
        <v>0</v>
      </c>
    </row>
    <row r="14693" spans="1:10" x14ac:dyDescent="0.2">
      <c r="A14693">
        <f t="shared" si="689"/>
        <v>40710.469058254981</v>
      </c>
      <c r="B14693" s="1">
        <v>3.839283</v>
      </c>
      <c r="C14693">
        <f t="shared" si="687"/>
        <v>2.503241</v>
      </c>
      <c r="D14693">
        <f t="shared" si="688"/>
        <v>0</v>
      </c>
      <c r="H14693" s="1">
        <v>149785.96436071399</v>
      </c>
      <c r="I14693" s="1">
        <v>2503.241</v>
      </c>
      <c r="J14693" s="1">
        <v>0</v>
      </c>
    </row>
    <row r="14694" spans="1:10" x14ac:dyDescent="0.2">
      <c r="A14694">
        <f t="shared" si="689"/>
        <v>40711.469058358998</v>
      </c>
      <c r="B14694" s="1">
        <v>3.8395978999999998</v>
      </c>
      <c r="C14694">
        <f t="shared" si="687"/>
        <v>2.503241</v>
      </c>
      <c r="D14694">
        <f t="shared" si="688"/>
        <v>0</v>
      </c>
      <c r="H14694" s="1">
        <v>149786.964360818</v>
      </c>
      <c r="I14694" s="1">
        <v>2503.241</v>
      </c>
      <c r="J14694" s="1">
        <v>0</v>
      </c>
    </row>
    <row r="14695" spans="1:10" x14ac:dyDescent="0.2">
      <c r="A14695">
        <f t="shared" si="689"/>
        <v>40712.469058464005</v>
      </c>
      <c r="B14695" s="1">
        <v>3.8396766000000002</v>
      </c>
      <c r="C14695">
        <f t="shared" si="687"/>
        <v>2.5026500999999999</v>
      </c>
      <c r="D14695">
        <f t="shared" si="688"/>
        <v>0</v>
      </c>
      <c r="H14695" s="1">
        <v>149787.96436092301</v>
      </c>
      <c r="I14695" s="1">
        <v>2502.6500999999998</v>
      </c>
      <c r="J14695" s="1">
        <v>0</v>
      </c>
    </row>
    <row r="14696" spans="1:10" x14ac:dyDescent="0.2">
      <c r="A14696">
        <f t="shared" si="689"/>
        <v>40713.469058567993</v>
      </c>
      <c r="B14696" s="1">
        <v>3.8397160000000001</v>
      </c>
      <c r="C14696">
        <f t="shared" si="687"/>
        <v>2.5028472000000002</v>
      </c>
      <c r="D14696">
        <f t="shared" si="688"/>
        <v>0</v>
      </c>
      <c r="H14696" s="1">
        <v>149788.964361027</v>
      </c>
      <c r="I14696" s="1">
        <v>2502.8472000000002</v>
      </c>
      <c r="J14696" s="1">
        <v>0</v>
      </c>
    </row>
    <row r="14697" spans="1:10" x14ac:dyDescent="0.2">
      <c r="A14697">
        <f t="shared" si="689"/>
        <v>40714.469058671981</v>
      </c>
      <c r="B14697" s="1">
        <v>3.8399915999999998</v>
      </c>
      <c r="C14697">
        <f t="shared" si="687"/>
        <v>2.5020598000000001</v>
      </c>
      <c r="D14697">
        <f t="shared" si="688"/>
        <v>0</v>
      </c>
      <c r="H14697" s="1">
        <v>149789.96436113099</v>
      </c>
      <c r="I14697" s="1">
        <v>2502.0598</v>
      </c>
      <c r="J14697" s="1">
        <v>0</v>
      </c>
    </row>
    <row r="14698" spans="1:10" x14ac:dyDescent="0.2">
      <c r="A14698">
        <f t="shared" si="689"/>
        <v>40715.469058776987</v>
      </c>
      <c r="B14698" s="1">
        <v>3.8401095999999999</v>
      </c>
      <c r="C14698">
        <f t="shared" si="687"/>
        <v>2.503241</v>
      </c>
      <c r="D14698">
        <f t="shared" si="688"/>
        <v>0</v>
      </c>
      <c r="H14698" s="1">
        <v>149790.96436123599</v>
      </c>
      <c r="I14698" s="1">
        <v>2503.241</v>
      </c>
      <c r="J14698" s="1">
        <v>0</v>
      </c>
    </row>
    <row r="14699" spans="1:10" x14ac:dyDescent="0.2">
      <c r="A14699">
        <f t="shared" si="689"/>
        <v>40716.469058881004</v>
      </c>
      <c r="B14699" s="1">
        <v>3.8401885</v>
      </c>
      <c r="C14699">
        <f t="shared" si="687"/>
        <v>2.5022565999999999</v>
      </c>
      <c r="D14699">
        <f t="shared" si="688"/>
        <v>0</v>
      </c>
      <c r="H14699" s="1">
        <v>149791.96436134001</v>
      </c>
      <c r="I14699" s="1">
        <v>2502.2566000000002</v>
      </c>
      <c r="J14699" s="1">
        <v>0</v>
      </c>
    </row>
    <row r="14700" spans="1:10" x14ac:dyDescent="0.2">
      <c r="A14700">
        <f t="shared" si="689"/>
        <v>40717.469058984992</v>
      </c>
      <c r="B14700" s="1">
        <v>3.8403065000000001</v>
      </c>
      <c r="C14700">
        <f t="shared" si="687"/>
        <v>2.5020598000000001</v>
      </c>
      <c r="D14700">
        <f t="shared" si="688"/>
        <v>0</v>
      </c>
      <c r="H14700" s="1">
        <v>149792.964361444</v>
      </c>
      <c r="I14700" s="1">
        <v>2502.0598</v>
      </c>
      <c r="J14700" s="1">
        <v>0</v>
      </c>
    </row>
    <row r="14701" spans="1:10" x14ac:dyDescent="0.2">
      <c r="A14701">
        <f t="shared" si="689"/>
        <v>40718.46905908898</v>
      </c>
      <c r="B14701" s="1">
        <v>3.8404639</v>
      </c>
      <c r="C14701">
        <f t="shared" si="687"/>
        <v>2.5024535999999999</v>
      </c>
      <c r="D14701">
        <f t="shared" si="688"/>
        <v>0</v>
      </c>
      <c r="H14701" s="1">
        <v>149793.96436154799</v>
      </c>
      <c r="I14701" s="1">
        <v>2502.4535999999998</v>
      </c>
      <c r="J14701" s="1">
        <v>0</v>
      </c>
    </row>
    <row r="14702" spans="1:10" x14ac:dyDescent="0.2">
      <c r="A14702">
        <f t="shared" si="689"/>
        <v>40719.469059193987</v>
      </c>
      <c r="B14702" s="1">
        <v>3.8405428000000001</v>
      </c>
      <c r="C14702">
        <f t="shared" si="687"/>
        <v>2.5024535999999999</v>
      </c>
      <c r="D14702">
        <f t="shared" si="688"/>
        <v>0</v>
      </c>
      <c r="H14702" s="1">
        <v>149794.96436165299</v>
      </c>
      <c r="I14702" s="1">
        <v>2502.4535999999998</v>
      </c>
      <c r="J14702" s="1">
        <v>0</v>
      </c>
    </row>
    <row r="14703" spans="1:10" x14ac:dyDescent="0.2">
      <c r="A14703">
        <f t="shared" si="689"/>
        <v>40720.469059298004</v>
      </c>
      <c r="B14703" s="1">
        <v>3.8406215000000001</v>
      </c>
      <c r="C14703">
        <f t="shared" si="687"/>
        <v>2.5026500999999999</v>
      </c>
      <c r="D14703">
        <f t="shared" si="688"/>
        <v>0</v>
      </c>
      <c r="H14703" s="1">
        <v>149795.96436175701</v>
      </c>
      <c r="I14703" s="1">
        <v>2502.6500999999998</v>
      </c>
      <c r="J14703" s="1">
        <v>0</v>
      </c>
    </row>
    <row r="14704" spans="1:10" x14ac:dyDescent="0.2">
      <c r="A14704">
        <f t="shared" si="689"/>
        <v>40721.469059401992</v>
      </c>
      <c r="B14704" s="1">
        <v>3.8408970999999998</v>
      </c>
      <c r="C14704">
        <f t="shared" si="687"/>
        <v>2.5022565999999999</v>
      </c>
      <c r="D14704">
        <f t="shared" si="688"/>
        <v>0</v>
      </c>
      <c r="H14704" s="1">
        <v>149796.964361861</v>
      </c>
      <c r="I14704" s="1">
        <v>2502.2566000000002</v>
      </c>
      <c r="J14704" s="1">
        <v>0</v>
      </c>
    </row>
    <row r="14705" spans="1:10" x14ac:dyDescent="0.2">
      <c r="A14705">
        <f t="shared" si="689"/>
        <v>40722.469059506999</v>
      </c>
      <c r="B14705" s="1">
        <v>3.8410150999999999</v>
      </c>
      <c r="C14705">
        <f t="shared" si="687"/>
        <v>2.5024535999999999</v>
      </c>
      <c r="D14705">
        <f t="shared" si="688"/>
        <v>0</v>
      </c>
      <c r="H14705" s="1">
        <v>149797.96436196601</v>
      </c>
      <c r="I14705" s="1">
        <v>2502.4535999999998</v>
      </c>
      <c r="J14705" s="1">
        <v>0</v>
      </c>
    </row>
    <row r="14706" spans="1:10" x14ac:dyDescent="0.2">
      <c r="A14706">
        <f t="shared" si="689"/>
        <v>40723.469059610987</v>
      </c>
      <c r="B14706" s="1">
        <v>3.8410937999999999</v>
      </c>
      <c r="C14706">
        <f t="shared" si="687"/>
        <v>2.5022565999999999</v>
      </c>
      <c r="D14706">
        <f t="shared" si="688"/>
        <v>0</v>
      </c>
      <c r="H14706" s="1">
        <v>149798.96436206999</v>
      </c>
      <c r="I14706" s="1">
        <v>2502.2566000000002</v>
      </c>
      <c r="J14706" s="1">
        <v>0</v>
      </c>
    </row>
    <row r="14707" spans="1:10" x14ac:dyDescent="0.2">
      <c r="A14707">
        <f t="shared" si="689"/>
        <v>40724.469059715004</v>
      </c>
      <c r="B14707" s="1">
        <v>3.8412120000000001</v>
      </c>
      <c r="C14707">
        <f t="shared" si="687"/>
        <v>2.5022565999999999</v>
      </c>
      <c r="D14707">
        <f t="shared" si="688"/>
        <v>0</v>
      </c>
      <c r="H14707" s="1">
        <v>149799.96436217401</v>
      </c>
      <c r="I14707" s="1">
        <v>2502.2566000000002</v>
      </c>
      <c r="J14707" s="1">
        <v>0</v>
      </c>
    </row>
    <row r="14708" spans="1:10" x14ac:dyDescent="0.2">
      <c r="A14708">
        <f t="shared" si="689"/>
        <v>40725.469059819981</v>
      </c>
      <c r="B14708" s="1">
        <v>3.8413301</v>
      </c>
      <c r="C14708">
        <f t="shared" si="687"/>
        <v>2.5028472000000002</v>
      </c>
      <c r="D14708">
        <f t="shared" si="688"/>
        <v>0</v>
      </c>
      <c r="H14708" s="1">
        <v>149800.96436227899</v>
      </c>
      <c r="I14708" s="1">
        <v>2502.8472000000002</v>
      </c>
      <c r="J14708" s="1">
        <v>0</v>
      </c>
    </row>
    <row r="14709" spans="1:10" x14ac:dyDescent="0.2">
      <c r="A14709">
        <f t="shared" si="689"/>
        <v>40726.469059923998</v>
      </c>
      <c r="B14709" s="1">
        <v>3.8414483000000001</v>
      </c>
      <c r="C14709">
        <f t="shared" si="687"/>
        <v>2.5026500999999999</v>
      </c>
      <c r="D14709">
        <f t="shared" si="688"/>
        <v>0</v>
      </c>
      <c r="H14709" s="1">
        <v>149801.96436238301</v>
      </c>
      <c r="I14709" s="1">
        <v>2502.6500999999998</v>
      </c>
      <c r="J14709" s="1">
        <v>0</v>
      </c>
    </row>
    <row r="14710" spans="1:10" x14ac:dyDescent="0.2">
      <c r="A14710">
        <f t="shared" si="689"/>
        <v>40727.469060027986</v>
      </c>
      <c r="B14710" s="1">
        <v>3.8416842999999998</v>
      </c>
      <c r="C14710">
        <f t="shared" si="687"/>
        <v>2.5028472000000002</v>
      </c>
      <c r="D14710">
        <f t="shared" si="688"/>
        <v>0</v>
      </c>
      <c r="H14710" s="1">
        <v>149802.96436248699</v>
      </c>
      <c r="I14710" s="1">
        <v>2502.8472000000002</v>
      </c>
      <c r="J14710" s="1">
        <v>0</v>
      </c>
    </row>
    <row r="14711" spans="1:10" x14ac:dyDescent="0.2">
      <c r="A14711">
        <f t="shared" si="689"/>
        <v>40728.469060132993</v>
      </c>
      <c r="B14711" s="1">
        <v>3.8417633000000002</v>
      </c>
      <c r="C14711">
        <f t="shared" ref="C14711:C14774" si="690">I14711/1000</f>
        <v>2.5024535999999999</v>
      </c>
      <c r="D14711">
        <f t="shared" ref="D14711:D14774" si="691">J14711/1000</f>
        <v>0</v>
      </c>
      <c r="H14711" s="1">
        <v>149803.964362592</v>
      </c>
      <c r="I14711" s="1">
        <v>2502.4535999999998</v>
      </c>
      <c r="J14711" s="1">
        <v>0</v>
      </c>
    </row>
    <row r="14712" spans="1:10" x14ac:dyDescent="0.2">
      <c r="A14712">
        <f t="shared" si="689"/>
        <v>40729.469060236981</v>
      </c>
      <c r="B14712" s="1">
        <v>3.8418812999999998</v>
      </c>
      <c r="C14712">
        <f t="shared" si="690"/>
        <v>2.5022565999999999</v>
      </c>
      <c r="D14712">
        <f t="shared" si="691"/>
        <v>0</v>
      </c>
      <c r="H14712" s="1">
        <v>149804.96436269599</v>
      </c>
      <c r="I14712" s="1">
        <v>2502.2566000000002</v>
      </c>
      <c r="J14712" s="1">
        <v>0</v>
      </c>
    </row>
    <row r="14713" spans="1:10" x14ac:dyDescent="0.2">
      <c r="A14713">
        <f t="shared" si="689"/>
        <v>40730.469060340998</v>
      </c>
      <c r="B14713" s="1">
        <v>3.8419992999999999</v>
      </c>
      <c r="C14713">
        <f t="shared" si="690"/>
        <v>2.5026500999999999</v>
      </c>
      <c r="D14713">
        <f t="shared" si="691"/>
        <v>0</v>
      </c>
      <c r="H14713" s="1">
        <v>149805.9643628</v>
      </c>
      <c r="I14713" s="1">
        <v>2502.6500999999998</v>
      </c>
      <c r="J14713" s="1">
        <v>0</v>
      </c>
    </row>
    <row r="14714" spans="1:10" x14ac:dyDescent="0.2">
      <c r="A14714">
        <f t="shared" si="689"/>
        <v>40731.469060444986</v>
      </c>
      <c r="B14714" s="1">
        <v>3.8421569</v>
      </c>
      <c r="C14714">
        <f t="shared" si="690"/>
        <v>2.5016660000000002</v>
      </c>
      <c r="D14714">
        <f t="shared" si="691"/>
        <v>0</v>
      </c>
      <c r="H14714" s="1">
        <v>149806.96436290399</v>
      </c>
      <c r="I14714" s="1">
        <v>2501.6660000000002</v>
      </c>
      <c r="J14714" s="1">
        <v>0</v>
      </c>
    </row>
    <row r="14715" spans="1:10" x14ac:dyDescent="0.2">
      <c r="A14715">
        <f t="shared" si="689"/>
        <v>40732.469060549993</v>
      </c>
      <c r="B14715" s="1">
        <v>3.8423929000000001</v>
      </c>
      <c r="C14715">
        <f t="shared" si="690"/>
        <v>2.5028472000000002</v>
      </c>
      <c r="D14715">
        <f t="shared" si="691"/>
        <v>0</v>
      </c>
      <c r="H14715" s="1">
        <v>149807.964363009</v>
      </c>
      <c r="I14715" s="1">
        <v>2502.8472000000002</v>
      </c>
      <c r="J14715" s="1">
        <v>0</v>
      </c>
    </row>
    <row r="14716" spans="1:10" x14ac:dyDescent="0.2">
      <c r="A14716">
        <f t="shared" si="689"/>
        <v>40733.469060653981</v>
      </c>
      <c r="B14716" s="1">
        <v>3.8423536</v>
      </c>
      <c r="C14716">
        <f t="shared" si="690"/>
        <v>2.5034380000000001</v>
      </c>
      <c r="D14716">
        <f t="shared" si="691"/>
        <v>0</v>
      </c>
      <c r="H14716" s="1">
        <v>149808.96436311299</v>
      </c>
      <c r="I14716" s="1">
        <v>2503.4380000000001</v>
      </c>
      <c r="J14716" s="1">
        <v>0</v>
      </c>
    </row>
    <row r="14717" spans="1:10" x14ac:dyDescent="0.2">
      <c r="A14717">
        <f t="shared" si="689"/>
        <v>40734.469060757998</v>
      </c>
      <c r="B14717" s="1">
        <v>3.8426292000000002</v>
      </c>
      <c r="C14717">
        <f t="shared" si="690"/>
        <v>2.5018628000000001</v>
      </c>
      <c r="D14717">
        <f t="shared" si="691"/>
        <v>0</v>
      </c>
      <c r="H14717" s="1">
        <v>149809.964363217</v>
      </c>
      <c r="I14717" s="1">
        <v>2501.8627999999999</v>
      </c>
      <c r="J14717" s="1">
        <v>0</v>
      </c>
    </row>
    <row r="14718" spans="1:10" x14ac:dyDescent="0.2">
      <c r="A14718">
        <f t="shared" si="689"/>
        <v>40735.469060863004</v>
      </c>
      <c r="B14718" s="1">
        <v>3.8426684999999998</v>
      </c>
      <c r="C14718">
        <f t="shared" si="690"/>
        <v>2.5028472000000002</v>
      </c>
      <c r="D14718">
        <f t="shared" si="691"/>
        <v>0</v>
      </c>
      <c r="H14718" s="1">
        <v>149810.96436332201</v>
      </c>
      <c r="I14718" s="1">
        <v>2502.8472000000002</v>
      </c>
      <c r="J14718" s="1">
        <v>0</v>
      </c>
    </row>
    <row r="14719" spans="1:10" x14ac:dyDescent="0.2">
      <c r="A14719">
        <f t="shared" si="689"/>
        <v>40736.469060966992</v>
      </c>
      <c r="B14719" s="1">
        <v>3.8427473999999999</v>
      </c>
      <c r="C14719">
        <f t="shared" si="690"/>
        <v>2.5022565999999999</v>
      </c>
      <c r="D14719">
        <f t="shared" si="691"/>
        <v>0</v>
      </c>
      <c r="H14719" s="1">
        <v>149811.964363426</v>
      </c>
      <c r="I14719" s="1">
        <v>2502.2566000000002</v>
      </c>
      <c r="J14719" s="1">
        <v>0</v>
      </c>
    </row>
    <row r="14720" spans="1:10" x14ac:dyDescent="0.2">
      <c r="A14720">
        <f t="shared" si="689"/>
        <v>40737.46906107098</v>
      </c>
      <c r="B14720" s="1">
        <v>3.8430228</v>
      </c>
      <c r="C14720">
        <f t="shared" si="690"/>
        <v>2.5022565999999999</v>
      </c>
      <c r="D14720">
        <f t="shared" si="691"/>
        <v>0</v>
      </c>
      <c r="H14720" s="1">
        <v>149812.96436352999</v>
      </c>
      <c r="I14720" s="1">
        <v>2502.2566000000002</v>
      </c>
      <c r="J14720" s="1">
        <v>0</v>
      </c>
    </row>
    <row r="14721" spans="1:10" x14ac:dyDescent="0.2">
      <c r="A14721">
        <f t="shared" si="689"/>
        <v>40738.469061175987</v>
      </c>
      <c r="B14721" s="1">
        <v>3.8430624</v>
      </c>
      <c r="C14721">
        <f t="shared" si="690"/>
        <v>2.5028472000000002</v>
      </c>
      <c r="D14721">
        <f t="shared" si="691"/>
        <v>0</v>
      </c>
      <c r="H14721" s="1">
        <v>149813.96436363499</v>
      </c>
      <c r="I14721" s="1">
        <v>2502.8472000000002</v>
      </c>
      <c r="J14721" s="1">
        <v>0</v>
      </c>
    </row>
    <row r="14722" spans="1:10" x14ac:dyDescent="0.2">
      <c r="A14722">
        <f t="shared" si="689"/>
        <v>40739.469061280004</v>
      </c>
      <c r="B14722" s="1">
        <v>3.8432591</v>
      </c>
      <c r="C14722">
        <f t="shared" si="690"/>
        <v>2.5028472000000002</v>
      </c>
      <c r="D14722">
        <f t="shared" si="691"/>
        <v>0</v>
      </c>
      <c r="H14722" s="1">
        <v>149814.96436373901</v>
      </c>
      <c r="I14722" s="1">
        <v>2502.8472000000002</v>
      </c>
      <c r="J14722" s="1">
        <v>0</v>
      </c>
    </row>
    <row r="14723" spans="1:10" x14ac:dyDescent="0.2">
      <c r="A14723">
        <f t="shared" ref="A14723:A14786" si="692">H14723-$H$2</f>
        <v>40740.469061383992</v>
      </c>
      <c r="B14723" s="1">
        <v>3.8433378</v>
      </c>
      <c r="C14723">
        <f t="shared" si="690"/>
        <v>2.5018628000000001</v>
      </c>
      <c r="D14723">
        <f t="shared" si="691"/>
        <v>0</v>
      </c>
      <c r="H14723" s="1">
        <v>149815.964363843</v>
      </c>
      <c r="I14723" s="1">
        <v>2501.8627999999999</v>
      </c>
      <c r="J14723" s="1">
        <v>0</v>
      </c>
    </row>
    <row r="14724" spans="1:10" x14ac:dyDescent="0.2">
      <c r="A14724">
        <f t="shared" si="692"/>
        <v>40741.469061488999</v>
      </c>
      <c r="B14724" s="1">
        <v>3.8434167000000001</v>
      </c>
      <c r="C14724">
        <f t="shared" si="690"/>
        <v>2.5026500999999999</v>
      </c>
      <c r="D14724">
        <f t="shared" si="691"/>
        <v>0</v>
      </c>
      <c r="H14724" s="1">
        <v>149816.96436394801</v>
      </c>
      <c r="I14724" s="1">
        <v>2502.6500999999998</v>
      </c>
      <c r="J14724" s="1">
        <v>0</v>
      </c>
    </row>
    <row r="14725" spans="1:10" x14ac:dyDescent="0.2">
      <c r="A14725">
        <f t="shared" si="692"/>
        <v>40742.469061592987</v>
      </c>
      <c r="B14725" s="1">
        <v>3.8436134000000002</v>
      </c>
      <c r="C14725">
        <f t="shared" si="690"/>
        <v>2.503241</v>
      </c>
      <c r="D14725">
        <f t="shared" si="691"/>
        <v>0</v>
      </c>
      <c r="H14725" s="1">
        <v>149817.96436405199</v>
      </c>
      <c r="I14725" s="1">
        <v>2503.241</v>
      </c>
      <c r="J14725" s="1">
        <v>0</v>
      </c>
    </row>
    <row r="14726" spans="1:10" x14ac:dyDescent="0.2">
      <c r="A14726">
        <f t="shared" si="692"/>
        <v>40743.469061697004</v>
      </c>
      <c r="B14726" s="1">
        <v>3.8437709999999998</v>
      </c>
      <c r="C14726">
        <f t="shared" si="690"/>
        <v>2.5028472000000002</v>
      </c>
      <c r="D14726">
        <f t="shared" si="691"/>
        <v>0</v>
      </c>
      <c r="H14726" s="1">
        <v>149818.96436415601</v>
      </c>
      <c r="I14726" s="1">
        <v>2502.8472000000002</v>
      </c>
      <c r="J14726" s="1">
        <v>0</v>
      </c>
    </row>
    <row r="14727" spans="1:10" x14ac:dyDescent="0.2">
      <c r="A14727">
        <f t="shared" si="692"/>
        <v>40744.469061800992</v>
      </c>
      <c r="B14727" s="1">
        <v>3.8438102999999999</v>
      </c>
      <c r="C14727">
        <f t="shared" si="690"/>
        <v>2.5026500999999999</v>
      </c>
      <c r="D14727">
        <f t="shared" si="691"/>
        <v>0</v>
      </c>
      <c r="H14727" s="1">
        <v>149819.96436426</v>
      </c>
      <c r="I14727" s="1">
        <v>2502.6500999999998</v>
      </c>
      <c r="J14727" s="1">
        <v>0</v>
      </c>
    </row>
    <row r="14728" spans="1:10" x14ac:dyDescent="0.2">
      <c r="A14728">
        <f t="shared" si="692"/>
        <v>40745.469061905998</v>
      </c>
      <c r="B14728" s="1">
        <v>3.8441253</v>
      </c>
      <c r="C14728">
        <f t="shared" si="690"/>
        <v>2.5028472000000002</v>
      </c>
      <c r="D14728">
        <f t="shared" si="691"/>
        <v>0</v>
      </c>
      <c r="H14728" s="1">
        <v>149820.96436436501</v>
      </c>
      <c r="I14728" s="1">
        <v>2502.8472000000002</v>
      </c>
      <c r="J14728" s="1">
        <v>0</v>
      </c>
    </row>
    <row r="14729" spans="1:10" x14ac:dyDescent="0.2">
      <c r="A14729">
        <f t="shared" si="692"/>
        <v>40746.469062009986</v>
      </c>
      <c r="B14729" s="1">
        <v>3.8440859000000001</v>
      </c>
      <c r="C14729">
        <f t="shared" si="690"/>
        <v>2.5028472000000002</v>
      </c>
      <c r="D14729">
        <f t="shared" si="691"/>
        <v>0</v>
      </c>
      <c r="H14729" s="1">
        <v>149821.96436446899</v>
      </c>
      <c r="I14729" s="1">
        <v>2502.8472000000002</v>
      </c>
      <c r="J14729" s="1">
        <v>0</v>
      </c>
    </row>
    <row r="14730" spans="1:10" x14ac:dyDescent="0.2">
      <c r="A14730">
        <f t="shared" si="692"/>
        <v>40747.469062114003</v>
      </c>
      <c r="B14730" s="1">
        <v>3.8443222000000001</v>
      </c>
      <c r="C14730">
        <f t="shared" si="690"/>
        <v>2.5026500999999999</v>
      </c>
      <c r="D14730">
        <f t="shared" si="691"/>
        <v>0</v>
      </c>
      <c r="H14730" s="1">
        <v>149822.96436457301</v>
      </c>
      <c r="I14730" s="1">
        <v>2502.6500999999998</v>
      </c>
      <c r="J14730" s="1">
        <v>0</v>
      </c>
    </row>
    <row r="14731" spans="1:10" x14ac:dyDescent="0.2">
      <c r="A14731">
        <f t="shared" si="692"/>
        <v>40748.469062218981</v>
      </c>
      <c r="B14731" s="1">
        <v>3.8443615000000002</v>
      </c>
      <c r="C14731">
        <f t="shared" si="690"/>
        <v>2.5022565999999999</v>
      </c>
      <c r="D14731">
        <f t="shared" si="691"/>
        <v>0</v>
      </c>
      <c r="H14731" s="1">
        <v>149823.96436467799</v>
      </c>
      <c r="I14731" s="1">
        <v>2502.2566000000002</v>
      </c>
      <c r="J14731" s="1">
        <v>0</v>
      </c>
    </row>
    <row r="14732" spans="1:10" x14ac:dyDescent="0.2">
      <c r="A14732">
        <f t="shared" si="692"/>
        <v>40749.469062322998</v>
      </c>
      <c r="B14732" s="1">
        <v>3.8445581999999998</v>
      </c>
      <c r="C14732">
        <f t="shared" si="690"/>
        <v>2.5020598000000001</v>
      </c>
      <c r="D14732">
        <f t="shared" si="691"/>
        <v>0</v>
      </c>
      <c r="H14732" s="1">
        <v>149824.964364782</v>
      </c>
      <c r="I14732" s="1">
        <v>2502.0598</v>
      </c>
      <c r="J14732" s="1">
        <v>0</v>
      </c>
    </row>
    <row r="14733" spans="1:10" x14ac:dyDescent="0.2">
      <c r="A14733">
        <f t="shared" si="692"/>
        <v>40750.469062426986</v>
      </c>
      <c r="B14733" s="1">
        <v>3.8447157999999999</v>
      </c>
      <c r="C14733">
        <f t="shared" si="690"/>
        <v>2.5020598000000001</v>
      </c>
      <c r="D14733">
        <f t="shared" si="691"/>
        <v>0</v>
      </c>
      <c r="H14733" s="1">
        <v>149825.96436488599</v>
      </c>
      <c r="I14733" s="1">
        <v>2502.0598</v>
      </c>
      <c r="J14733" s="1">
        <v>0</v>
      </c>
    </row>
    <row r="14734" spans="1:10" x14ac:dyDescent="0.2">
      <c r="A14734">
        <f t="shared" si="692"/>
        <v>40751.469062531993</v>
      </c>
      <c r="B14734" s="1">
        <v>3.8447551999999998</v>
      </c>
      <c r="C14734">
        <f t="shared" si="690"/>
        <v>2.5028472000000002</v>
      </c>
      <c r="D14734">
        <f t="shared" si="691"/>
        <v>0</v>
      </c>
      <c r="H14734" s="1">
        <v>149826.964364991</v>
      </c>
      <c r="I14734" s="1">
        <v>2502.8472000000002</v>
      </c>
      <c r="J14734" s="1">
        <v>0</v>
      </c>
    </row>
    <row r="14735" spans="1:10" x14ac:dyDescent="0.2">
      <c r="A14735">
        <f t="shared" si="692"/>
        <v>40752.469062635981</v>
      </c>
      <c r="B14735" s="1">
        <v>3.8448731999999999</v>
      </c>
      <c r="C14735">
        <f t="shared" si="690"/>
        <v>2.5024535999999999</v>
      </c>
      <c r="D14735">
        <f t="shared" si="691"/>
        <v>0</v>
      </c>
      <c r="H14735" s="1">
        <v>149827.96436509499</v>
      </c>
      <c r="I14735" s="1">
        <v>2502.4535999999998</v>
      </c>
      <c r="J14735" s="1">
        <v>0</v>
      </c>
    </row>
    <row r="14736" spans="1:10" x14ac:dyDescent="0.2">
      <c r="A14736">
        <f t="shared" si="692"/>
        <v>40753.469062739998</v>
      </c>
      <c r="B14736" s="1">
        <v>3.8450701</v>
      </c>
      <c r="C14736">
        <f t="shared" si="690"/>
        <v>2.5028472000000002</v>
      </c>
      <c r="D14736">
        <f t="shared" si="691"/>
        <v>0</v>
      </c>
      <c r="H14736" s="1">
        <v>149828.964365199</v>
      </c>
      <c r="I14736" s="1">
        <v>2502.8472000000002</v>
      </c>
      <c r="J14736" s="1">
        <v>0</v>
      </c>
    </row>
    <row r="14737" spans="1:10" x14ac:dyDescent="0.2">
      <c r="A14737">
        <f t="shared" si="692"/>
        <v>40754.469062845004</v>
      </c>
      <c r="B14737" s="1">
        <v>3.8451881000000001</v>
      </c>
      <c r="C14737">
        <f t="shared" si="690"/>
        <v>2.5024535999999999</v>
      </c>
      <c r="D14737">
        <f t="shared" si="691"/>
        <v>0</v>
      </c>
      <c r="H14737" s="1">
        <v>149829.96436530401</v>
      </c>
      <c r="I14737" s="1">
        <v>2502.4535999999998</v>
      </c>
      <c r="J14737" s="1">
        <v>0</v>
      </c>
    </row>
    <row r="14738" spans="1:10" x14ac:dyDescent="0.2">
      <c r="A14738">
        <f t="shared" si="692"/>
        <v>40755.469062948992</v>
      </c>
      <c r="B14738" s="1">
        <v>3.8453851000000001</v>
      </c>
      <c r="C14738">
        <f t="shared" si="690"/>
        <v>2.5024535999999999</v>
      </c>
      <c r="D14738">
        <f t="shared" si="691"/>
        <v>0</v>
      </c>
      <c r="H14738" s="1">
        <v>149830.964365408</v>
      </c>
      <c r="I14738" s="1">
        <v>2502.4535999999998</v>
      </c>
      <c r="J14738" s="1">
        <v>0</v>
      </c>
    </row>
    <row r="14739" spans="1:10" x14ac:dyDescent="0.2">
      <c r="A14739">
        <f t="shared" si="692"/>
        <v>40756.46906305298</v>
      </c>
      <c r="B14739" s="1">
        <v>3.8455423999999998</v>
      </c>
      <c r="C14739">
        <f t="shared" si="690"/>
        <v>2.5024535999999999</v>
      </c>
      <c r="D14739">
        <f t="shared" si="691"/>
        <v>0</v>
      </c>
      <c r="H14739" s="1">
        <v>149831.96436551199</v>
      </c>
      <c r="I14739" s="1">
        <v>2502.4535999999998</v>
      </c>
      <c r="J14739" s="1">
        <v>0</v>
      </c>
    </row>
    <row r="14740" spans="1:10" x14ac:dyDescent="0.2">
      <c r="A14740">
        <f t="shared" si="692"/>
        <v>40757.469063156997</v>
      </c>
      <c r="B14740" s="1">
        <v>3.8455818000000002</v>
      </c>
      <c r="C14740">
        <f t="shared" si="690"/>
        <v>2.5018628000000001</v>
      </c>
      <c r="D14740">
        <f t="shared" si="691"/>
        <v>0</v>
      </c>
      <c r="H14740" s="1">
        <v>149832.964365616</v>
      </c>
      <c r="I14740" s="1">
        <v>2501.8627999999999</v>
      </c>
      <c r="J14740" s="1">
        <v>0</v>
      </c>
    </row>
    <row r="14741" spans="1:10" x14ac:dyDescent="0.2">
      <c r="A14741">
        <f t="shared" si="692"/>
        <v>40758.469063262004</v>
      </c>
      <c r="B14741" s="1">
        <v>3.8457393999999998</v>
      </c>
      <c r="C14741">
        <f t="shared" si="690"/>
        <v>2.5022565999999999</v>
      </c>
      <c r="D14741">
        <f t="shared" si="691"/>
        <v>0</v>
      </c>
      <c r="H14741" s="1">
        <v>149833.96436572101</v>
      </c>
      <c r="I14741" s="1">
        <v>2502.2566000000002</v>
      </c>
      <c r="J14741" s="1">
        <v>0</v>
      </c>
    </row>
    <row r="14742" spans="1:10" x14ac:dyDescent="0.2">
      <c r="A14742">
        <f t="shared" si="692"/>
        <v>40759.469063365992</v>
      </c>
      <c r="B14742" s="1">
        <v>3.845818</v>
      </c>
      <c r="C14742">
        <f t="shared" si="690"/>
        <v>2.5018628000000001</v>
      </c>
      <c r="D14742">
        <f t="shared" si="691"/>
        <v>0</v>
      </c>
      <c r="H14742" s="1">
        <v>149834.964365825</v>
      </c>
      <c r="I14742" s="1">
        <v>2501.8627999999999</v>
      </c>
      <c r="J14742" s="1">
        <v>0</v>
      </c>
    </row>
    <row r="14743" spans="1:10" x14ac:dyDescent="0.2">
      <c r="A14743">
        <f t="shared" si="692"/>
        <v>40760.46906346998</v>
      </c>
      <c r="B14743" s="1">
        <v>3.8460543</v>
      </c>
      <c r="C14743">
        <f t="shared" si="690"/>
        <v>2.5028472000000002</v>
      </c>
      <c r="D14743">
        <f t="shared" si="691"/>
        <v>0</v>
      </c>
      <c r="H14743" s="1">
        <v>149835.96436592899</v>
      </c>
      <c r="I14743" s="1">
        <v>2502.8472000000002</v>
      </c>
      <c r="J14743" s="1">
        <v>0</v>
      </c>
    </row>
    <row r="14744" spans="1:10" x14ac:dyDescent="0.2">
      <c r="A14744">
        <f t="shared" si="692"/>
        <v>40761.469063574987</v>
      </c>
      <c r="B14744" s="1">
        <v>3.846133</v>
      </c>
      <c r="C14744">
        <f t="shared" si="690"/>
        <v>2.5024535999999999</v>
      </c>
      <c r="D14744">
        <f t="shared" si="691"/>
        <v>0</v>
      </c>
      <c r="H14744" s="1">
        <v>149836.96436603399</v>
      </c>
      <c r="I14744" s="1">
        <v>2502.4535999999998</v>
      </c>
      <c r="J14744" s="1">
        <v>0</v>
      </c>
    </row>
    <row r="14745" spans="1:10" x14ac:dyDescent="0.2">
      <c r="A14745">
        <f t="shared" si="692"/>
        <v>40762.469063679004</v>
      </c>
      <c r="B14745" s="1">
        <v>3.8462117</v>
      </c>
      <c r="C14745">
        <f t="shared" si="690"/>
        <v>2.5024535999999999</v>
      </c>
      <c r="D14745">
        <f t="shared" si="691"/>
        <v>0</v>
      </c>
      <c r="H14745" s="1">
        <v>149837.96436613801</v>
      </c>
      <c r="I14745" s="1">
        <v>2502.4535999999998</v>
      </c>
      <c r="J14745" s="1">
        <v>0</v>
      </c>
    </row>
    <row r="14746" spans="1:10" x14ac:dyDescent="0.2">
      <c r="A14746">
        <f t="shared" si="692"/>
        <v>40763.469063782992</v>
      </c>
      <c r="B14746" s="1">
        <v>3.8463693000000001</v>
      </c>
      <c r="C14746">
        <f t="shared" si="690"/>
        <v>2.5026500999999999</v>
      </c>
      <c r="D14746">
        <f t="shared" si="691"/>
        <v>0</v>
      </c>
      <c r="H14746" s="1">
        <v>149838.964366242</v>
      </c>
      <c r="I14746" s="1">
        <v>2502.6500999999998</v>
      </c>
      <c r="J14746" s="1">
        <v>0</v>
      </c>
    </row>
    <row r="14747" spans="1:10" x14ac:dyDescent="0.2">
      <c r="A14747">
        <f t="shared" si="692"/>
        <v>40764.469063887998</v>
      </c>
      <c r="B14747" s="1">
        <v>3.8464873000000002</v>
      </c>
      <c r="C14747">
        <f t="shared" si="690"/>
        <v>2.503241</v>
      </c>
      <c r="D14747">
        <f t="shared" si="691"/>
        <v>0</v>
      </c>
      <c r="H14747" s="1">
        <v>149839.96436634701</v>
      </c>
      <c r="I14747" s="1">
        <v>2503.241</v>
      </c>
      <c r="J14747" s="1">
        <v>0</v>
      </c>
    </row>
    <row r="14748" spans="1:10" x14ac:dyDescent="0.2">
      <c r="A14748">
        <f t="shared" si="692"/>
        <v>40765.469063991986</v>
      </c>
      <c r="B14748" s="1">
        <v>3.8467235999999998</v>
      </c>
      <c r="C14748">
        <f t="shared" si="690"/>
        <v>2.5022565999999999</v>
      </c>
      <c r="D14748">
        <f t="shared" si="691"/>
        <v>0</v>
      </c>
      <c r="H14748" s="1">
        <v>149840.96436645099</v>
      </c>
      <c r="I14748" s="1">
        <v>2502.2566000000002</v>
      </c>
      <c r="J14748" s="1">
        <v>0</v>
      </c>
    </row>
    <row r="14749" spans="1:10" x14ac:dyDescent="0.2">
      <c r="A14749">
        <f t="shared" si="692"/>
        <v>40766.469064096003</v>
      </c>
      <c r="B14749" s="1">
        <v>3.8467628999999999</v>
      </c>
      <c r="C14749">
        <f t="shared" si="690"/>
        <v>2.5024535999999999</v>
      </c>
      <c r="D14749">
        <f t="shared" si="691"/>
        <v>0</v>
      </c>
      <c r="H14749" s="1">
        <v>149841.96436655501</v>
      </c>
      <c r="I14749" s="1">
        <v>2502.4535999999998</v>
      </c>
      <c r="J14749" s="1">
        <v>0</v>
      </c>
    </row>
    <row r="14750" spans="1:10" x14ac:dyDescent="0.2">
      <c r="A14750">
        <f t="shared" si="692"/>
        <v>40767.469064200981</v>
      </c>
      <c r="B14750" s="1">
        <v>3.8469992</v>
      </c>
      <c r="C14750">
        <f t="shared" si="690"/>
        <v>2.5020598000000001</v>
      </c>
      <c r="D14750">
        <f t="shared" si="691"/>
        <v>0</v>
      </c>
      <c r="H14750" s="1">
        <v>149842.96436665999</v>
      </c>
      <c r="I14750" s="1">
        <v>2502.0598</v>
      </c>
      <c r="J14750" s="1">
        <v>0</v>
      </c>
    </row>
    <row r="14751" spans="1:10" x14ac:dyDescent="0.2">
      <c r="A14751">
        <f t="shared" si="692"/>
        <v>40768.469064304998</v>
      </c>
      <c r="B14751" s="1">
        <v>3.8470778000000001</v>
      </c>
      <c r="C14751">
        <f t="shared" si="690"/>
        <v>2.5022565999999999</v>
      </c>
      <c r="D14751">
        <f t="shared" si="691"/>
        <v>0</v>
      </c>
      <c r="H14751" s="1">
        <v>149843.964366764</v>
      </c>
      <c r="I14751" s="1">
        <v>2502.2566000000002</v>
      </c>
      <c r="J14751" s="1">
        <v>0</v>
      </c>
    </row>
    <row r="14752" spans="1:10" x14ac:dyDescent="0.2">
      <c r="A14752">
        <f t="shared" si="692"/>
        <v>40769.469064408986</v>
      </c>
      <c r="B14752" s="1">
        <v>3.8472354000000002</v>
      </c>
      <c r="C14752">
        <f t="shared" si="690"/>
        <v>2.5020598000000001</v>
      </c>
      <c r="D14752">
        <f t="shared" si="691"/>
        <v>0</v>
      </c>
      <c r="H14752" s="1">
        <v>149844.96436686799</v>
      </c>
      <c r="I14752" s="1">
        <v>2502.0598</v>
      </c>
      <c r="J14752" s="1">
        <v>0</v>
      </c>
    </row>
    <row r="14753" spans="1:10" x14ac:dyDescent="0.2">
      <c r="A14753">
        <f t="shared" si="692"/>
        <v>40770.469064513003</v>
      </c>
      <c r="B14753" s="1">
        <v>3.8473141000000002</v>
      </c>
      <c r="C14753">
        <f t="shared" si="690"/>
        <v>2.5020598000000001</v>
      </c>
      <c r="D14753">
        <f t="shared" si="691"/>
        <v>0</v>
      </c>
      <c r="H14753" s="1">
        <v>149845.96436697201</v>
      </c>
      <c r="I14753" s="1">
        <v>2502.0598</v>
      </c>
      <c r="J14753" s="1">
        <v>0</v>
      </c>
    </row>
    <row r="14754" spans="1:10" x14ac:dyDescent="0.2">
      <c r="A14754">
        <f t="shared" si="692"/>
        <v>40771.469064617981</v>
      </c>
      <c r="B14754" s="1">
        <v>3.8474320999999998</v>
      </c>
      <c r="C14754">
        <f t="shared" si="690"/>
        <v>2.5030441999999997</v>
      </c>
      <c r="D14754">
        <f t="shared" si="691"/>
        <v>0</v>
      </c>
      <c r="H14754" s="1">
        <v>149846.96436707699</v>
      </c>
      <c r="I14754" s="1">
        <v>2503.0441999999998</v>
      </c>
      <c r="J14754" s="1">
        <v>0</v>
      </c>
    </row>
    <row r="14755" spans="1:10" x14ac:dyDescent="0.2">
      <c r="A14755">
        <f t="shared" si="692"/>
        <v>40772.469064721998</v>
      </c>
      <c r="B14755" s="1">
        <v>3.8475896999999999</v>
      </c>
      <c r="C14755">
        <f t="shared" si="690"/>
        <v>2.5022565999999999</v>
      </c>
      <c r="D14755">
        <f t="shared" si="691"/>
        <v>0</v>
      </c>
      <c r="H14755" s="1">
        <v>149847.964367181</v>
      </c>
      <c r="I14755" s="1">
        <v>2502.2566000000002</v>
      </c>
      <c r="J14755" s="1">
        <v>0</v>
      </c>
    </row>
    <row r="14756" spans="1:10" x14ac:dyDescent="0.2">
      <c r="A14756">
        <f t="shared" si="692"/>
        <v>40773.469064825986</v>
      </c>
      <c r="B14756" s="1">
        <v>3.8477863999999999</v>
      </c>
      <c r="C14756">
        <f t="shared" si="690"/>
        <v>2.5028472000000002</v>
      </c>
      <c r="D14756">
        <f t="shared" si="691"/>
        <v>0</v>
      </c>
      <c r="H14756" s="1">
        <v>149848.96436728499</v>
      </c>
      <c r="I14756" s="1">
        <v>2502.8472000000002</v>
      </c>
      <c r="J14756" s="1">
        <v>0</v>
      </c>
    </row>
    <row r="14757" spans="1:10" x14ac:dyDescent="0.2">
      <c r="A14757">
        <f t="shared" si="692"/>
        <v>40774.469064930992</v>
      </c>
      <c r="B14757" s="1">
        <v>3.8478653</v>
      </c>
      <c r="C14757">
        <f t="shared" si="690"/>
        <v>2.5026500999999999</v>
      </c>
      <c r="D14757">
        <f t="shared" si="691"/>
        <v>0</v>
      </c>
      <c r="H14757" s="1">
        <v>149849.96436739</v>
      </c>
      <c r="I14757" s="1">
        <v>2502.6500999999998</v>
      </c>
      <c r="J14757" s="1">
        <v>0</v>
      </c>
    </row>
    <row r="14758" spans="1:10" x14ac:dyDescent="0.2">
      <c r="A14758">
        <f t="shared" si="692"/>
        <v>40775.46906503498</v>
      </c>
      <c r="B14758" s="1">
        <v>3.8480227</v>
      </c>
      <c r="C14758">
        <f t="shared" si="690"/>
        <v>2.5028472000000002</v>
      </c>
      <c r="D14758">
        <f t="shared" si="691"/>
        <v>0</v>
      </c>
      <c r="H14758" s="1">
        <v>149850.96436749399</v>
      </c>
      <c r="I14758" s="1">
        <v>2502.8472000000002</v>
      </c>
      <c r="J14758" s="1">
        <v>0</v>
      </c>
    </row>
    <row r="14759" spans="1:10" x14ac:dyDescent="0.2">
      <c r="A14759">
        <f t="shared" si="692"/>
        <v>40776.469065138997</v>
      </c>
      <c r="B14759" s="1">
        <v>3.8482196000000002</v>
      </c>
      <c r="C14759">
        <f t="shared" si="690"/>
        <v>2.5028472000000002</v>
      </c>
      <c r="D14759">
        <f t="shared" si="691"/>
        <v>0</v>
      </c>
      <c r="H14759" s="1">
        <v>149851.964367598</v>
      </c>
      <c r="I14759" s="1">
        <v>2502.8472000000002</v>
      </c>
      <c r="J14759" s="1">
        <v>0</v>
      </c>
    </row>
    <row r="14760" spans="1:10" x14ac:dyDescent="0.2">
      <c r="A14760">
        <f t="shared" si="692"/>
        <v>40777.469065244004</v>
      </c>
      <c r="B14760" s="1">
        <v>3.8483377000000001</v>
      </c>
      <c r="C14760">
        <f t="shared" si="690"/>
        <v>2.5018628000000001</v>
      </c>
      <c r="D14760">
        <f t="shared" si="691"/>
        <v>0</v>
      </c>
      <c r="H14760" s="1">
        <v>149852.96436770301</v>
      </c>
      <c r="I14760" s="1">
        <v>2501.8627999999999</v>
      </c>
      <c r="J14760" s="1">
        <v>0</v>
      </c>
    </row>
    <row r="14761" spans="1:10" x14ac:dyDescent="0.2">
      <c r="A14761">
        <f t="shared" si="692"/>
        <v>40778.469065347992</v>
      </c>
      <c r="B14761" s="1">
        <v>3.8484951999999999</v>
      </c>
      <c r="C14761">
        <f t="shared" si="690"/>
        <v>2.5030441999999997</v>
      </c>
      <c r="D14761">
        <f t="shared" si="691"/>
        <v>0</v>
      </c>
      <c r="H14761" s="1">
        <v>149853.964367807</v>
      </c>
      <c r="I14761" s="1">
        <v>2503.0441999999998</v>
      </c>
      <c r="J14761" s="1">
        <v>0</v>
      </c>
    </row>
    <row r="14762" spans="1:10" x14ac:dyDescent="0.2">
      <c r="A14762">
        <f t="shared" si="692"/>
        <v>40779.46906545198</v>
      </c>
      <c r="B14762" s="1">
        <v>3.8485345999999998</v>
      </c>
      <c r="C14762">
        <f t="shared" si="690"/>
        <v>2.5016660000000002</v>
      </c>
      <c r="D14762">
        <f t="shared" si="691"/>
        <v>0</v>
      </c>
      <c r="H14762" s="1">
        <v>149854.96436791099</v>
      </c>
      <c r="I14762" s="1">
        <v>2501.6660000000002</v>
      </c>
      <c r="J14762" s="1">
        <v>0</v>
      </c>
    </row>
    <row r="14763" spans="1:10" x14ac:dyDescent="0.2">
      <c r="A14763">
        <f t="shared" si="692"/>
        <v>40780.469065556987</v>
      </c>
      <c r="B14763" s="1">
        <v>3.8486525999999999</v>
      </c>
      <c r="C14763">
        <f t="shared" si="690"/>
        <v>2.5024535999999999</v>
      </c>
      <c r="D14763">
        <f t="shared" si="691"/>
        <v>0</v>
      </c>
      <c r="H14763" s="1">
        <v>149855.96436801599</v>
      </c>
      <c r="I14763" s="1">
        <v>2502.4535999999998</v>
      </c>
      <c r="J14763" s="1">
        <v>0</v>
      </c>
    </row>
    <row r="14764" spans="1:10" x14ac:dyDescent="0.2">
      <c r="A14764">
        <f t="shared" si="692"/>
        <v>40781.469065661004</v>
      </c>
      <c r="B14764" s="1">
        <v>3.8488102</v>
      </c>
      <c r="C14764">
        <f t="shared" si="690"/>
        <v>2.5024535999999999</v>
      </c>
      <c r="D14764">
        <f t="shared" si="691"/>
        <v>0</v>
      </c>
      <c r="H14764" s="1">
        <v>149856.96436812001</v>
      </c>
      <c r="I14764" s="1">
        <v>2502.4535999999998</v>
      </c>
      <c r="J14764" s="1">
        <v>0</v>
      </c>
    </row>
    <row r="14765" spans="1:10" x14ac:dyDescent="0.2">
      <c r="A14765">
        <f t="shared" si="692"/>
        <v>40782.469065764992</v>
      </c>
      <c r="B14765" s="1">
        <v>3.8490069</v>
      </c>
      <c r="C14765">
        <f t="shared" si="690"/>
        <v>2.5028472000000002</v>
      </c>
      <c r="D14765">
        <f t="shared" si="691"/>
        <v>0</v>
      </c>
      <c r="H14765" s="1">
        <v>149857.964368224</v>
      </c>
      <c r="I14765" s="1">
        <v>2502.8472000000002</v>
      </c>
      <c r="J14765" s="1">
        <v>0</v>
      </c>
    </row>
    <row r="14766" spans="1:10" x14ac:dyDescent="0.2">
      <c r="A14766">
        <f t="shared" si="692"/>
        <v>40783.469065869998</v>
      </c>
      <c r="B14766" s="1">
        <v>3.8490069</v>
      </c>
      <c r="C14766">
        <f t="shared" si="690"/>
        <v>2.5026500999999999</v>
      </c>
      <c r="D14766">
        <f t="shared" si="691"/>
        <v>0</v>
      </c>
      <c r="H14766" s="1">
        <v>149858.96436832901</v>
      </c>
      <c r="I14766" s="1">
        <v>2502.6500999999998</v>
      </c>
      <c r="J14766" s="1">
        <v>0</v>
      </c>
    </row>
    <row r="14767" spans="1:10" x14ac:dyDescent="0.2">
      <c r="A14767">
        <f t="shared" si="692"/>
        <v>40784.469065973986</v>
      </c>
      <c r="B14767" s="1">
        <v>3.8491645000000001</v>
      </c>
      <c r="C14767">
        <f t="shared" si="690"/>
        <v>2.5018628000000001</v>
      </c>
      <c r="D14767">
        <f t="shared" si="691"/>
        <v>0</v>
      </c>
      <c r="H14767" s="1">
        <v>149859.96436843299</v>
      </c>
      <c r="I14767" s="1">
        <v>2501.8627999999999</v>
      </c>
      <c r="J14767" s="1">
        <v>0</v>
      </c>
    </row>
    <row r="14768" spans="1:10" x14ac:dyDescent="0.2">
      <c r="A14768">
        <f t="shared" si="692"/>
        <v>40785.469066078003</v>
      </c>
      <c r="B14768" s="1">
        <v>3.8494004999999998</v>
      </c>
      <c r="C14768">
        <f t="shared" si="690"/>
        <v>2.5028472000000002</v>
      </c>
      <c r="D14768">
        <f t="shared" si="691"/>
        <v>0</v>
      </c>
      <c r="H14768" s="1">
        <v>149860.96436853701</v>
      </c>
      <c r="I14768" s="1">
        <v>2502.8472000000002</v>
      </c>
      <c r="J14768" s="1">
        <v>0</v>
      </c>
    </row>
    <row r="14769" spans="1:10" x14ac:dyDescent="0.2">
      <c r="A14769">
        <f t="shared" si="692"/>
        <v>40786.469066181991</v>
      </c>
      <c r="B14769" s="1">
        <v>3.8495187999999998</v>
      </c>
      <c r="C14769">
        <f t="shared" si="690"/>
        <v>2.5022565999999999</v>
      </c>
      <c r="D14769">
        <f t="shared" si="691"/>
        <v>0</v>
      </c>
      <c r="H14769" s="1">
        <v>149861.964368641</v>
      </c>
      <c r="I14769" s="1">
        <v>2502.2566000000002</v>
      </c>
      <c r="J14769" s="1">
        <v>0</v>
      </c>
    </row>
    <row r="14770" spans="1:10" x14ac:dyDescent="0.2">
      <c r="A14770">
        <f t="shared" si="692"/>
        <v>40787.469066286998</v>
      </c>
      <c r="B14770" s="1">
        <v>3.8495974999999998</v>
      </c>
      <c r="C14770">
        <f t="shared" si="690"/>
        <v>2.5030441999999997</v>
      </c>
      <c r="D14770">
        <f t="shared" si="691"/>
        <v>0</v>
      </c>
      <c r="H14770" s="1">
        <v>149862.964368746</v>
      </c>
      <c r="I14770" s="1">
        <v>2503.0441999999998</v>
      </c>
      <c r="J14770" s="1">
        <v>0</v>
      </c>
    </row>
    <row r="14771" spans="1:10" x14ac:dyDescent="0.2">
      <c r="A14771">
        <f t="shared" si="692"/>
        <v>40788.469066390986</v>
      </c>
      <c r="B14771" s="1">
        <v>3.8497154999999998</v>
      </c>
      <c r="C14771">
        <f t="shared" si="690"/>
        <v>2.5022565999999999</v>
      </c>
      <c r="D14771">
        <f t="shared" si="691"/>
        <v>0</v>
      </c>
      <c r="H14771" s="1">
        <v>149863.96436884999</v>
      </c>
      <c r="I14771" s="1">
        <v>2502.2566000000002</v>
      </c>
      <c r="J14771" s="1">
        <v>0</v>
      </c>
    </row>
    <row r="14772" spans="1:10" x14ac:dyDescent="0.2">
      <c r="A14772">
        <f t="shared" si="692"/>
        <v>40789.469066495003</v>
      </c>
      <c r="B14772" s="1">
        <v>3.8499517000000001</v>
      </c>
      <c r="C14772">
        <f t="shared" si="690"/>
        <v>2.5024535999999999</v>
      </c>
      <c r="D14772">
        <f t="shared" si="691"/>
        <v>0</v>
      </c>
      <c r="H14772" s="1">
        <v>149864.96436895401</v>
      </c>
      <c r="I14772" s="1">
        <v>2502.4535999999998</v>
      </c>
      <c r="J14772" s="1">
        <v>0</v>
      </c>
    </row>
    <row r="14773" spans="1:10" x14ac:dyDescent="0.2">
      <c r="A14773">
        <f t="shared" si="692"/>
        <v>40790.469066599981</v>
      </c>
      <c r="B14773" s="1">
        <v>3.8499911</v>
      </c>
      <c r="C14773">
        <f t="shared" si="690"/>
        <v>2.5022565999999999</v>
      </c>
      <c r="D14773">
        <f t="shared" si="691"/>
        <v>0</v>
      </c>
      <c r="H14773" s="1">
        <v>149865.96436905899</v>
      </c>
      <c r="I14773" s="1">
        <v>2502.2566000000002</v>
      </c>
      <c r="J14773" s="1">
        <v>0</v>
      </c>
    </row>
    <row r="14774" spans="1:10" x14ac:dyDescent="0.2">
      <c r="A14774">
        <f t="shared" si="692"/>
        <v>40791.469066703998</v>
      </c>
      <c r="B14774" s="1">
        <v>3.8502274000000001</v>
      </c>
      <c r="C14774">
        <f t="shared" si="690"/>
        <v>2.5022565999999999</v>
      </c>
      <c r="D14774">
        <f t="shared" si="691"/>
        <v>0</v>
      </c>
      <c r="H14774" s="1">
        <v>149866.964369163</v>
      </c>
      <c r="I14774" s="1">
        <v>2502.2566000000002</v>
      </c>
      <c r="J14774" s="1">
        <v>0</v>
      </c>
    </row>
    <row r="14775" spans="1:10" x14ac:dyDescent="0.2">
      <c r="A14775">
        <f t="shared" si="692"/>
        <v>40792.469066807986</v>
      </c>
      <c r="B14775" s="1">
        <v>3.8501880000000002</v>
      </c>
      <c r="C14775">
        <f t="shared" ref="C14775:C14838" si="693">I14775/1000</f>
        <v>2.5026500999999999</v>
      </c>
      <c r="D14775">
        <f t="shared" ref="D14775:D14838" si="694">J14775/1000</f>
        <v>0</v>
      </c>
      <c r="H14775" s="1">
        <v>149867.96436926699</v>
      </c>
      <c r="I14775" s="1">
        <v>2502.6500999999998</v>
      </c>
      <c r="J14775" s="1">
        <v>0</v>
      </c>
    </row>
    <row r="14776" spans="1:10" x14ac:dyDescent="0.2">
      <c r="A14776">
        <f t="shared" si="692"/>
        <v>40793.469066912992</v>
      </c>
      <c r="B14776" s="1">
        <v>3.8504242999999998</v>
      </c>
      <c r="C14776">
        <f t="shared" si="693"/>
        <v>2.5024535999999999</v>
      </c>
      <c r="D14776">
        <f t="shared" si="694"/>
        <v>0</v>
      </c>
      <c r="H14776" s="1">
        <v>149868.964369372</v>
      </c>
      <c r="I14776" s="1">
        <v>2502.4535999999998</v>
      </c>
      <c r="J14776" s="1">
        <v>0</v>
      </c>
    </row>
    <row r="14777" spans="1:10" x14ac:dyDescent="0.2">
      <c r="A14777">
        <f t="shared" si="692"/>
        <v>40794.46906701698</v>
      </c>
      <c r="B14777" s="1">
        <v>3.8506602999999999</v>
      </c>
      <c r="C14777">
        <f t="shared" si="693"/>
        <v>2.5026500999999999</v>
      </c>
      <c r="D14777">
        <f t="shared" si="694"/>
        <v>0</v>
      </c>
      <c r="H14777" s="1">
        <v>149869.96436947599</v>
      </c>
      <c r="I14777" s="1">
        <v>2502.6500999999998</v>
      </c>
      <c r="J14777" s="1">
        <v>0</v>
      </c>
    </row>
    <row r="14778" spans="1:10" x14ac:dyDescent="0.2">
      <c r="A14778">
        <f t="shared" si="692"/>
        <v>40795.469067120997</v>
      </c>
      <c r="B14778" s="1">
        <v>3.8507785999999999</v>
      </c>
      <c r="C14778">
        <f t="shared" si="693"/>
        <v>2.5024535999999999</v>
      </c>
      <c r="D14778">
        <f t="shared" si="694"/>
        <v>0</v>
      </c>
      <c r="H14778" s="1">
        <v>149870.96436958</v>
      </c>
      <c r="I14778" s="1">
        <v>2502.4535999999998</v>
      </c>
      <c r="J14778" s="1">
        <v>0</v>
      </c>
    </row>
    <row r="14779" spans="1:10" x14ac:dyDescent="0.2">
      <c r="A14779">
        <f t="shared" si="692"/>
        <v>40796.469067226004</v>
      </c>
      <c r="B14779" s="1">
        <v>3.8508572999999999</v>
      </c>
      <c r="C14779">
        <f t="shared" si="693"/>
        <v>2.5026500999999999</v>
      </c>
      <c r="D14779">
        <f t="shared" si="694"/>
        <v>0</v>
      </c>
      <c r="H14779" s="1">
        <v>149871.96436968501</v>
      </c>
      <c r="I14779" s="1">
        <v>2502.6500999999998</v>
      </c>
      <c r="J14779" s="1">
        <v>0</v>
      </c>
    </row>
    <row r="14780" spans="1:10" x14ac:dyDescent="0.2">
      <c r="A14780">
        <f t="shared" si="692"/>
        <v>40797.469067329992</v>
      </c>
      <c r="B14780" s="1">
        <v>3.8510935000000002</v>
      </c>
      <c r="C14780">
        <f t="shared" si="693"/>
        <v>2.503241</v>
      </c>
      <c r="D14780">
        <f t="shared" si="694"/>
        <v>0</v>
      </c>
      <c r="H14780" s="1">
        <v>149872.964369789</v>
      </c>
      <c r="I14780" s="1">
        <v>2503.241</v>
      </c>
      <c r="J14780" s="1">
        <v>0</v>
      </c>
    </row>
    <row r="14781" spans="1:10" x14ac:dyDescent="0.2">
      <c r="A14781">
        <f t="shared" si="692"/>
        <v>40798.46906743398</v>
      </c>
      <c r="B14781" s="1">
        <v>3.8511329000000001</v>
      </c>
      <c r="C14781">
        <f t="shared" si="693"/>
        <v>2.5026500999999999</v>
      </c>
      <c r="D14781">
        <f t="shared" si="694"/>
        <v>0</v>
      </c>
      <c r="H14781" s="1">
        <v>149873.96436989299</v>
      </c>
      <c r="I14781" s="1">
        <v>2502.6500999999998</v>
      </c>
      <c r="J14781" s="1">
        <v>0</v>
      </c>
    </row>
    <row r="14782" spans="1:10" x14ac:dyDescent="0.2">
      <c r="A14782">
        <f t="shared" si="692"/>
        <v>40799.469067537997</v>
      </c>
      <c r="B14782" s="1">
        <v>3.8512509000000001</v>
      </c>
      <c r="C14782">
        <f t="shared" si="693"/>
        <v>2.5016660000000002</v>
      </c>
      <c r="D14782">
        <f t="shared" si="694"/>
        <v>0</v>
      </c>
      <c r="H14782" s="1">
        <v>149874.964369997</v>
      </c>
      <c r="I14782" s="1">
        <v>2501.6660000000002</v>
      </c>
      <c r="J14782" s="1">
        <v>0</v>
      </c>
    </row>
    <row r="14783" spans="1:10" x14ac:dyDescent="0.2">
      <c r="A14783">
        <f t="shared" si="692"/>
        <v>40800.469067643004</v>
      </c>
      <c r="B14783" s="1">
        <v>3.8514084999999998</v>
      </c>
      <c r="C14783">
        <f t="shared" si="693"/>
        <v>2.5022565999999999</v>
      </c>
      <c r="D14783">
        <f t="shared" si="694"/>
        <v>0</v>
      </c>
      <c r="H14783" s="1">
        <v>149875.96437010201</v>
      </c>
      <c r="I14783" s="1">
        <v>2502.2566000000002</v>
      </c>
      <c r="J14783" s="1">
        <v>0</v>
      </c>
    </row>
    <row r="14784" spans="1:10" x14ac:dyDescent="0.2">
      <c r="A14784">
        <f t="shared" si="692"/>
        <v>40801.469067746992</v>
      </c>
      <c r="B14784" s="1">
        <v>3.8515264999999999</v>
      </c>
      <c r="C14784">
        <f t="shared" si="693"/>
        <v>2.5036345</v>
      </c>
      <c r="D14784">
        <f t="shared" si="694"/>
        <v>0</v>
      </c>
      <c r="H14784" s="1">
        <v>149876.964370206</v>
      </c>
      <c r="I14784" s="1">
        <v>2503.6345000000001</v>
      </c>
      <c r="J14784" s="1">
        <v>0</v>
      </c>
    </row>
    <row r="14785" spans="1:10" x14ac:dyDescent="0.2">
      <c r="A14785">
        <f t="shared" si="692"/>
        <v>40802.46906785098</v>
      </c>
      <c r="B14785" s="1">
        <v>3.8516051999999998</v>
      </c>
      <c r="C14785">
        <f t="shared" si="693"/>
        <v>2.5030441999999997</v>
      </c>
      <c r="D14785">
        <f t="shared" si="694"/>
        <v>0</v>
      </c>
      <c r="H14785" s="1">
        <v>149877.96437030999</v>
      </c>
      <c r="I14785" s="1">
        <v>2503.0441999999998</v>
      </c>
      <c r="J14785" s="1">
        <v>0</v>
      </c>
    </row>
    <row r="14786" spans="1:10" x14ac:dyDescent="0.2">
      <c r="A14786">
        <f t="shared" si="692"/>
        <v>40803.469067955986</v>
      </c>
      <c r="B14786" s="1">
        <v>3.8518021</v>
      </c>
      <c r="C14786">
        <f t="shared" si="693"/>
        <v>2.5026500999999999</v>
      </c>
      <c r="D14786">
        <f t="shared" si="694"/>
        <v>0</v>
      </c>
      <c r="H14786" s="1">
        <v>149878.96437041499</v>
      </c>
      <c r="I14786" s="1">
        <v>2502.6500999999998</v>
      </c>
      <c r="J14786" s="1">
        <v>0</v>
      </c>
    </row>
    <row r="14787" spans="1:10" x14ac:dyDescent="0.2">
      <c r="A14787">
        <f t="shared" ref="A14787:A14850" si="695">H14787-$H$2</f>
        <v>40804.469068060003</v>
      </c>
      <c r="B14787" s="1">
        <v>3.8519990000000002</v>
      </c>
      <c r="C14787">
        <f t="shared" si="693"/>
        <v>2.503241</v>
      </c>
      <c r="D14787">
        <f t="shared" si="694"/>
        <v>0</v>
      </c>
      <c r="H14787" s="1">
        <v>149879.96437051901</v>
      </c>
      <c r="I14787" s="1">
        <v>2503.241</v>
      </c>
      <c r="J14787" s="1">
        <v>0</v>
      </c>
    </row>
    <row r="14788" spans="1:10" x14ac:dyDescent="0.2">
      <c r="A14788">
        <f t="shared" si="695"/>
        <v>40805.469068163991</v>
      </c>
      <c r="B14788" s="1">
        <v>3.8520384000000001</v>
      </c>
      <c r="C14788">
        <f t="shared" si="693"/>
        <v>2.5026500999999999</v>
      </c>
      <c r="D14788">
        <f t="shared" si="694"/>
        <v>0</v>
      </c>
      <c r="H14788" s="1">
        <v>149880.964370623</v>
      </c>
      <c r="I14788" s="1">
        <v>2502.6500999999998</v>
      </c>
      <c r="J14788" s="1">
        <v>0</v>
      </c>
    </row>
    <row r="14789" spans="1:10" x14ac:dyDescent="0.2">
      <c r="A14789">
        <f t="shared" si="695"/>
        <v>40806.469068268998</v>
      </c>
      <c r="B14789" s="1">
        <v>3.8521956999999998</v>
      </c>
      <c r="C14789">
        <f t="shared" si="693"/>
        <v>2.503241</v>
      </c>
      <c r="D14789">
        <f t="shared" si="694"/>
        <v>0</v>
      </c>
      <c r="H14789" s="1">
        <v>149881.964370728</v>
      </c>
      <c r="I14789" s="1">
        <v>2503.241</v>
      </c>
      <c r="J14789" s="1">
        <v>0</v>
      </c>
    </row>
    <row r="14790" spans="1:10" x14ac:dyDescent="0.2">
      <c r="A14790">
        <f t="shared" si="695"/>
        <v>40807.469068372986</v>
      </c>
      <c r="B14790" s="1">
        <v>3.8523532999999999</v>
      </c>
      <c r="C14790">
        <f t="shared" si="693"/>
        <v>2.5024535999999999</v>
      </c>
      <c r="D14790">
        <f t="shared" si="694"/>
        <v>0</v>
      </c>
      <c r="H14790" s="1">
        <v>149882.96437083199</v>
      </c>
      <c r="I14790" s="1">
        <v>2502.4535999999998</v>
      </c>
      <c r="J14790" s="1">
        <v>0</v>
      </c>
    </row>
    <row r="14791" spans="1:10" x14ac:dyDescent="0.2">
      <c r="A14791">
        <f t="shared" si="695"/>
        <v>40808.469068477003</v>
      </c>
      <c r="B14791" s="1">
        <v>3.8525499999999999</v>
      </c>
      <c r="C14791">
        <f t="shared" si="693"/>
        <v>2.5016660000000002</v>
      </c>
      <c r="D14791">
        <f t="shared" si="694"/>
        <v>0</v>
      </c>
      <c r="H14791" s="1">
        <v>149883.96437093601</v>
      </c>
      <c r="I14791" s="1">
        <v>2501.6660000000002</v>
      </c>
      <c r="J14791" s="1">
        <v>0</v>
      </c>
    </row>
    <row r="14792" spans="1:10" x14ac:dyDescent="0.2">
      <c r="A14792">
        <f t="shared" si="695"/>
        <v>40809.469068580991</v>
      </c>
      <c r="B14792" s="1">
        <v>3.8527076</v>
      </c>
      <c r="C14792">
        <f t="shared" si="693"/>
        <v>2.5022565999999999</v>
      </c>
      <c r="D14792">
        <f t="shared" si="694"/>
        <v>0</v>
      </c>
      <c r="H14792" s="1">
        <v>149884.96437104</v>
      </c>
      <c r="I14792" s="1">
        <v>2502.2566000000002</v>
      </c>
      <c r="J14792" s="1">
        <v>0</v>
      </c>
    </row>
    <row r="14793" spans="1:10" x14ac:dyDescent="0.2">
      <c r="A14793">
        <f t="shared" si="695"/>
        <v>40810.469068685998</v>
      </c>
      <c r="B14793" s="1">
        <v>3.8527863</v>
      </c>
      <c r="C14793">
        <f t="shared" si="693"/>
        <v>2.5028472000000002</v>
      </c>
      <c r="D14793">
        <f t="shared" si="694"/>
        <v>0</v>
      </c>
      <c r="H14793" s="1">
        <v>149885.964371145</v>
      </c>
      <c r="I14793" s="1">
        <v>2502.8472000000002</v>
      </c>
      <c r="J14793" s="1">
        <v>0</v>
      </c>
    </row>
    <row r="14794" spans="1:10" x14ac:dyDescent="0.2">
      <c r="A14794">
        <f t="shared" si="695"/>
        <v>40811.469068789986</v>
      </c>
      <c r="B14794" s="1">
        <v>3.8529832000000002</v>
      </c>
      <c r="C14794">
        <f t="shared" si="693"/>
        <v>2.5028472000000002</v>
      </c>
      <c r="D14794">
        <f t="shared" si="694"/>
        <v>0</v>
      </c>
      <c r="H14794" s="1">
        <v>149886.96437124899</v>
      </c>
      <c r="I14794" s="1">
        <v>2502.8472000000002</v>
      </c>
      <c r="J14794" s="1">
        <v>0</v>
      </c>
    </row>
    <row r="14795" spans="1:10" x14ac:dyDescent="0.2">
      <c r="A14795">
        <f t="shared" si="695"/>
        <v>40812.469068894003</v>
      </c>
      <c r="B14795" s="1">
        <v>3.8530226000000001</v>
      </c>
      <c r="C14795">
        <f t="shared" si="693"/>
        <v>2.5022565999999999</v>
      </c>
      <c r="D14795">
        <f t="shared" si="694"/>
        <v>0</v>
      </c>
      <c r="H14795" s="1">
        <v>149887.96437135301</v>
      </c>
      <c r="I14795" s="1">
        <v>2502.2566000000002</v>
      </c>
      <c r="J14795" s="1">
        <v>0</v>
      </c>
    </row>
    <row r="14796" spans="1:10" x14ac:dyDescent="0.2">
      <c r="A14796">
        <f t="shared" si="695"/>
        <v>40813.46906899898</v>
      </c>
      <c r="B14796" s="1">
        <v>3.8532587999999999</v>
      </c>
      <c r="C14796">
        <f t="shared" si="693"/>
        <v>2.5020598000000001</v>
      </c>
      <c r="D14796">
        <f t="shared" si="694"/>
        <v>0</v>
      </c>
      <c r="H14796" s="1">
        <v>149888.96437145799</v>
      </c>
      <c r="I14796" s="1">
        <v>2502.0598</v>
      </c>
      <c r="J14796" s="1">
        <v>0</v>
      </c>
    </row>
    <row r="14797" spans="1:10" x14ac:dyDescent="0.2">
      <c r="A14797">
        <f t="shared" si="695"/>
        <v>40814.469069102997</v>
      </c>
      <c r="B14797" s="1">
        <v>3.8533374999999999</v>
      </c>
      <c r="C14797">
        <f t="shared" si="693"/>
        <v>2.5024535999999999</v>
      </c>
      <c r="D14797">
        <f t="shared" si="694"/>
        <v>0</v>
      </c>
      <c r="H14797" s="1">
        <v>149889.964371562</v>
      </c>
      <c r="I14797" s="1">
        <v>2502.4535999999998</v>
      </c>
      <c r="J14797" s="1">
        <v>0</v>
      </c>
    </row>
    <row r="14798" spans="1:10" x14ac:dyDescent="0.2">
      <c r="A14798">
        <f t="shared" si="695"/>
        <v>40815.469069206985</v>
      </c>
      <c r="B14798" s="1">
        <v>3.8535341999999999</v>
      </c>
      <c r="C14798">
        <f t="shared" si="693"/>
        <v>2.5034380000000001</v>
      </c>
      <c r="D14798">
        <f t="shared" si="694"/>
        <v>0</v>
      </c>
      <c r="H14798" s="1">
        <v>149890.96437166599</v>
      </c>
      <c r="I14798" s="1">
        <v>2503.4380000000001</v>
      </c>
      <c r="J14798" s="1">
        <v>0</v>
      </c>
    </row>
    <row r="14799" spans="1:10" x14ac:dyDescent="0.2">
      <c r="A14799">
        <f t="shared" si="695"/>
        <v>40816.469069311992</v>
      </c>
      <c r="B14799" s="1">
        <v>3.8535341999999999</v>
      </c>
      <c r="C14799">
        <f t="shared" si="693"/>
        <v>2.5024535999999999</v>
      </c>
      <c r="D14799">
        <f t="shared" si="694"/>
        <v>0</v>
      </c>
      <c r="H14799" s="1">
        <v>149891.964371771</v>
      </c>
      <c r="I14799" s="1">
        <v>2502.4535999999998</v>
      </c>
      <c r="J14799" s="1">
        <v>0</v>
      </c>
    </row>
    <row r="14800" spans="1:10" x14ac:dyDescent="0.2">
      <c r="A14800">
        <f t="shared" si="695"/>
        <v>40817.46906941598</v>
      </c>
      <c r="B14800" s="1">
        <v>3.8538098000000001</v>
      </c>
      <c r="C14800">
        <f t="shared" si="693"/>
        <v>2.5036345</v>
      </c>
      <c r="D14800">
        <f t="shared" si="694"/>
        <v>0</v>
      </c>
      <c r="H14800" s="1">
        <v>149892.96437187499</v>
      </c>
      <c r="I14800" s="1">
        <v>2503.6345000000001</v>
      </c>
      <c r="J14800" s="1">
        <v>0</v>
      </c>
    </row>
    <row r="14801" spans="1:10" x14ac:dyDescent="0.2">
      <c r="A14801">
        <f t="shared" si="695"/>
        <v>40818.469069519997</v>
      </c>
      <c r="B14801" s="1">
        <v>3.8538492</v>
      </c>
      <c r="C14801">
        <f t="shared" si="693"/>
        <v>2.5028472000000002</v>
      </c>
      <c r="D14801">
        <f t="shared" si="694"/>
        <v>0</v>
      </c>
      <c r="H14801" s="1">
        <v>149893.964371979</v>
      </c>
      <c r="I14801" s="1">
        <v>2502.8472000000002</v>
      </c>
      <c r="J14801" s="1">
        <v>0</v>
      </c>
    </row>
    <row r="14802" spans="1:10" x14ac:dyDescent="0.2">
      <c r="A14802">
        <f t="shared" si="695"/>
        <v>40819.469069625004</v>
      </c>
      <c r="B14802" s="1">
        <v>3.8539674000000002</v>
      </c>
      <c r="C14802">
        <f t="shared" si="693"/>
        <v>2.5026500999999999</v>
      </c>
      <c r="D14802">
        <f t="shared" si="694"/>
        <v>0</v>
      </c>
      <c r="H14802" s="1">
        <v>149894.96437208401</v>
      </c>
      <c r="I14802" s="1">
        <v>2502.6500999999998</v>
      </c>
      <c r="J14802" s="1">
        <v>0</v>
      </c>
    </row>
    <row r="14803" spans="1:10" x14ac:dyDescent="0.2">
      <c r="A14803">
        <f t="shared" si="695"/>
        <v>40820.469069728992</v>
      </c>
      <c r="B14803" s="1">
        <v>3.8540854000000002</v>
      </c>
      <c r="C14803">
        <f t="shared" si="693"/>
        <v>2.5024535999999999</v>
      </c>
      <c r="D14803">
        <f t="shared" si="694"/>
        <v>0</v>
      </c>
      <c r="H14803" s="1">
        <v>149895.964372188</v>
      </c>
      <c r="I14803" s="1">
        <v>2502.4535999999998</v>
      </c>
      <c r="J14803" s="1">
        <v>0</v>
      </c>
    </row>
    <row r="14804" spans="1:10" x14ac:dyDescent="0.2">
      <c r="A14804">
        <f t="shared" si="695"/>
        <v>40821.46906983298</v>
      </c>
      <c r="B14804" s="1">
        <v>3.8543216999999999</v>
      </c>
      <c r="C14804">
        <f t="shared" si="693"/>
        <v>2.5026500999999999</v>
      </c>
      <c r="D14804">
        <f t="shared" si="694"/>
        <v>0</v>
      </c>
      <c r="H14804" s="1">
        <v>149896.96437229199</v>
      </c>
      <c r="I14804" s="1">
        <v>2502.6500999999998</v>
      </c>
      <c r="J14804" s="1">
        <v>0</v>
      </c>
    </row>
    <row r="14805" spans="1:10" x14ac:dyDescent="0.2">
      <c r="A14805">
        <f t="shared" si="695"/>
        <v>40822.469069937986</v>
      </c>
      <c r="B14805" s="1">
        <v>3.8543216999999999</v>
      </c>
      <c r="C14805">
        <f t="shared" si="693"/>
        <v>2.5028472000000002</v>
      </c>
      <c r="D14805">
        <f t="shared" si="694"/>
        <v>0</v>
      </c>
      <c r="H14805" s="1">
        <v>149897.96437239699</v>
      </c>
      <c r="I14805" s="1">
        <v>2502.8472000000002</v>
      </c>
      <c r="J14805" s="1">
        <v>0</v>
      </c>
    </row>
    <row r="14806" spans="1:10" x14ac:dyDescent="0.2">
      <c r="A14806">
        <f t="shared" si="695"/>
        <v>40823.469070042003</v>
      </c>
      <c r="B14806" s="1">
        <v>3.8545183999999999</v>
      </c>
      <c r="C14806">
        <f t="shared" si="693"/>
        <v>2.5024535999999999</v>
      </c>
      <c r="D14806">
        <f t="shared" si="694"/>
        <v>0</v>
      </c>
      <c r="H14806" s="1">
        <v>149898.96437250101</v>
      </c>
      <c r="I14806" s="1">
        <v>2502.4535999999998</v>
      </c>
      <c r="J14806" s="1">
        <v>0</v>
      </c>
    </row>
    <row r="14807" spans="1:10" x14ac:dyDescent="0.2">
      <c r="A14807">
        <f t="shared" si="695"/>
        <v>40824.469070145991</v>
      </c>
      <c r="B14807" s="1">
        <v>3.8547547</v>
      </c>
      <c r="C14807">
        <f t="shared" si="693"/>
        <v>2.5026500999999999</v>
      </c>
      <c r="D14807">
        <f t="shared" si="694"/>
        <v>0</v>
      </c>
      <c r="H14807" s="1">
        <v>149899.964372605</v>
      </c>
      <c r="I14807" s="1">
        <v>2502.6500999999998</v>
      </c>
      <c r="J14807" s="1">
        <v>0</v>
      </c>
    </row>
    <row r="14808" spans="1:10" x14ac:dyDescent="0.2">
      <c r="A14808">
        <f t="shared" si="695"/>
        <v>40825.469070249979</v>
      </c>
      <c r="B14808" s="1">
        <v>3.8548729000000002</v>
      </c>
      <c r="C14808">
        <f t="shared" si="693"/>
        <v>2.5022565999999999</v>
      </c>
      <c r="D14808">
        <f t="shared" si="694"/>
        <v>0</v>
      </c>
      <c r="H14808" s="1">
        <v>149900.96437270899</v>
      </c>
      <c r="I14808" s="1">
        <v>2502.2566000000002</v>
      </c>
      <c r="J14808" s="1">
        <v>0</v>
      </c>
    </row>
    <row r="14809" spans="1:10" x14ac:dyDescent="0.2">
      <c r="A14809">
        <f t="shared" si="695"/>
        <v>40826.469070354986</v>
      </c>
      <c r="B14809" s="1">
        <v>3.8550696000000002</v>
      </c>
      <c r="C14809">
        <f t="shared" si="693"/>
        <v>2.5028472000000002</v>
      </c>
      <c r="D14809">
        <f t="shared" si="694"/>
        <v>0</v>
      </c>
      <c r="H14809" s="1">
        <v>149901.96437281399</v>
      </c>
      <c r="I14809" s="1">
        <v>2502.8472000000002</v>
      </c>
      <c r="J14809" s="1">
        <v>0</v>
      </c>
    </row>
    <row r="14810" spans="1:10" x14ac:dyDescent="0.2">
      <c r="A14810">
        <f t="shared" si="695"/>
        <v>40827.469070459003</v>
      </c>
      <c r="B14810" s="1">
        <v>3.8551878999999998</v>
      </c>
      <c r="C14810">
        <f t="shared" si="693"/>
        <v>2.5016660000000002</v>
      </c>
      <c r="D14810">
        <f t="shared" si="694"/>
        <v>0</v>
      </c>
      <c r="H14810" s="1">
        <v>149902.96437291801</v>
      </c>
      <c r="I14810" s="1">
        <v>2501.6660000000002</v>
      </c>
      <c r="J14810" s="1">
        <v>0</v>
      </c>
    </row>
    <row r="14811" spans="1:10" x14ac:dyDescent="0.2">
      <c r="A14811">
        <f t="shared" si="695"/>
        <v>40828.469070562991</v>
      </c>
      <c r="B14811" s="1">
        <v>3.8553451999999999</v>
      </c>
      <c r="C14811">
        <f t="shared" si="693"/>
        <v>2.5020598000000001</v>
      </c>
      <c r="D14811">
        <f t="shared" si="694"/>
        <v>0</v>
      </c>
      <c r="H14811" s="1">
        <v>149903.964373022</v>
      </c>
      <c r="I14811" s="1">
        <v>2502.0598</v>
      </c>
      <c r="J14811" s="1">
        <v>0</v>
      </c>
    </row>
    <row r="14812" spans="1:10" x14ac:dyDescent="0.2">
      <c r="A14812">
        <f t="shared" si="695"/>
        <v>40829.469070667998</v>
      </c>
      <c r="B14812" s="1">
        <v>3.8553845999999998</v>
      </c>
      <c r="C14812">
        <f t="shared" si="693"/>
        <v>2.5030441999999997</v>
      </c>
      <c r="D14812">
        <f t="shared" si="694"/>
        <v>0</v>
      </c>
      <c r="H14812" s="1">
        <v>149904.964373127</v>
      </c>
      <c r="I14812" s="1">
        <v>2503.0441999999998</v>
      </c>
      <c r="J14812" s="1">
        <v>0</v>
      </c>
    </row>
    <row r="14813" spans="1:10" x14ac:dyDescent="0.2">
      <c r="A14813">
        <f t="shared" si="695"/>
        <v>40830.469070771986</v>
      </c>
      <c r="B14813" s="1">
        <v>3.8555815</v>
      </c>
      <c r="C14813">
        <f t="shared" si="693"/>
        <v>2.5026500999999999</v>
      </c>
      <c r="D14813">
        <f t="shared" si="694"/>
        <v>0</v>
      </c>
      <c r="H14813" s="1">
        <v>149905.96437323099</v>
      </c>
      <c r="I14813" s="1">
        <v>2502.6500999999998</v>
      </c>
      <c r="J14813" s="1">
        <v>0</v>
      </c>
    </row>
    <row r="14814" spans="1:10" x14ac:dyDescent="0.2">
      <c r="A14814">
        <f t="shared" si="695"/>
        <v>40831.469070876003</v>
      </c>
      <c r="B14814" s="1">
        <v>3.8555815</v>
      </c>
      <c r="C14814">
        <f t="shared" si="693"/>
        <v>2.5024535999999999</v>
      </c>
      <c r="D14814">
        <f t="shared" si="694"/>
        <v>0</v>
      </c>
      <c r="H14814" s="1">
        <v>149906.96437333501</v>
      </c>
      <c r="I14814" s="1">
        <v>2502.4535999999998</v>
      </c>
      <c r="J14814" s="1">
        <v>0</v>
      </c>
    </row>
    <row r="14815" spans="1:10" x14ac:dyDescent="0.2">
      <c r="A14815">
        <f t="shared" si="695"/>
        <v>40832.46907098098</v>
      </c>
      <c r="B14815" s="1">
        <v>3.8558178000000001</v>
      </c>
      <c r="C14815">
        <f t="shared" si="693"/>
        <v>2.5024535999999999</v>
      </c>
      <c r="D14815">
        <f t="shared" si="694"/>
        <v>0</v>
      </c>
      <c r="H14815" s="1">
        <v>149907.96437343999</v>
      </c>
      <c r="I14815" s="1">
        <v>2502.4535999999998</v>
      </c>
      <c r="J14815" s="1">
        <v>0</v>
      </c>
    </row>
    <row r="14816" spans="1:10" x14ac:dyDescent="0.2">
      <c r="A14816">
        <f t="shared" si="695"/>
        <v>40833.469071084997</v>
      </c>
      <c r="B14816" s="1">
        <v>3.8559752</v>
      </c>
      <c r="C14816">
        <f t="shared" si="693"/>
        <v>2.5026500999999999</v>
      </c>
      <c r="D14816">
        <f t="shared" si="694"/>
        <v>0</v>
      </c>
      <c r="H14816" s="1">
        <v>149908.964373544</v>
      </c>
      <c r="I14816" s="1">
        <v>2502.6500999999998</v>
      </c>
      <c r="J14816" s="1">
        <v>0</v>
      </c>
    </row>
    <row r="14817" spans="1:10" x14ac:dyDescent="0.2">
      <c r="A14817">
        <f t="shared" si="695"/>
        <v>40834.469071188985</v>
      </c>
      <c r="B14817" s="1">
        <v>3.8561721000000002</v>
      </c>
      <c r="C14817">
        <f t="shared" si="693"/>
        <v>2.5026500999999999</v>
      </c>
      <c r="D14817">
        <f t="shared" si="694"/>
        <v>0</v>
      </c>
      <c r="H14817" s="1">
        <v>149909.96437364799</v>
      </c>
      <c r="I14817" s="1">
        <v>2502.6500999999998</v>
      </c>
      <c r="J14817" s="1">
        <v>0</v>
      </c>
    </row>
    <row r="14818" spans="1:10" x14ac:dyDescent="0.2">
      <c r="A14818">
        <f t="shared" si="695"/>
        <v>40835.469071293992</v>
      </c>
      <c r="B14818" s="1">
        <v>3.8562113999999998</v>
      </c>
      <c r="C14818">
        <f t="shared" si="693"/>
        <v>2.503241</v>
      </c>
      <c r="D14818">
        <f t="shared" si="694"/>
        <v>0</v>
      </c>
      <c r="H14818" s="1">
        <v>149910.964373753</v>
      </c>
      <c r="I14818" s="1">
        <v>2503.241</v>
      </c>
      <c r="J14818" s="1">
        <v>0</v>
      </c>
    </row>
    <row r="14819" spans="1:10" x14ac:dyDescent="0.2">
      <c r="A14819">
        <f t="shared" si="695"/>
        <v>40836.46907139798</v>
      </c>
      <c r="B14819" s="1">
        <v>3.8563293999999999</v>
      </c>
      <c r="C14819">
        <f t="shared" si="693"/>
        <v>2.5020598000000001</v>
      </c>
      <c r="D14819">
        <f t="shared" si="694"/>
        <v>0</v>
      </c>
      <c r="H14819" s="1">
        <v>149911.96437385699</v>
      </c>
      <c r="I14819" s="1">
        <v>2502.0598</v>
      </c>
      <c r="J14819" s="1">
        <v>0</v>
      </c>
    </row>
    <row r="14820" spans="1:10" x14ac:dyDescent="0.2">
      <c r="A14820">
        <f t="shared" si="695"/>
        <v>40837.469071501997</v>
      </c>
      <c r="B14820" s="1">
        <v>3.856487</v>
      </c>
      <c r="C14820">
        <f t="shared" si="693"/>
        <v>2.5016660000000002</v>
      </c>
      <c r="D14820">
        <f t="shared" si="694"/>
        <v>0</v>
      </c>
      <c r="H14820" s="1">
        <v>149912.964373961</v>
      </c>
      <c r="I14820" s="1">
        <v>2501.6660000000002</v>
      </c>
      <c r="J14820" s="1">
        <v>0</v>
      </c>
    </row>
    <row r="14821" spans="1:10" x14ac:dyDescent="0.2">
      <c r="A14821">
        <f t="shared" si="695"/>
        <v>40838.469071605985</v>
      </c>
      <c r="B14821" s="1">
        <v>3.8567231</v>
      </c>
      <c r="C14821">
        <f t="shared" si="693"/>
        <v>2.5030441999999997</v>
      </c>
      <c r="D14821">
        <f t="shared" si="694"/>
        <v>0</v>
      </c>
      <c r="H14821" s="1">
        <v>149913.96437406499</v>
      </c>
      <c r="I14821" s="1">
        <v>2503.0441999999998</v>
      </c>
      <c r="J14821" s="1">
        <v>0</v>
      </c>
    </row>
    <row r="14822" spans="1:10" x14ac:dyDescent="0.2">
      <c r="A14822">
        <f t="shared" si="695"/>
        <v>40839.469071710992</v>
      </c>
      <c r="B14822" s="1">
        <v>3.8567624</v>
      </c>
      <c r="C14822">
        <f t="shared" si="693"/>
        <v>2.5026500999999999</v>
      </c>
      <c r="D14822">
        <f t="shared" si="694"/>
        <v>0</v>
      </c>
      <c r="H14822" s="1">
        <v>149914.96437417</v>
      </c>
      <c r="I14822" s="1">
        <v>2502.6500999999998</v>
      </c>
      <c r="J14822" s="1">
        <v>0</v>
      </c>
    </row>
    <row r="14823" spans="1:10" x14ac:dyDescent="0.2">
      <c r="A14823">
        <f t="shared" si="695"/>
        <v>40840.46907181498</v>
      </c>
      <c r="B14823" s="1">
        <v>3.8570380000000002</v>
      </c>
      <c r="C14823">
        <f t="shared" si="693"/>
        <v>2.5024535999999999</v>
      </c>
      <c r="D14823">
        <f t="shared" si="694"/>
        <v>0</v>
      </c>
      <c r="H14823" s="1">
        <v>149915.96437427399</v>
      </c>
      <c r="I14823" s="1">
        <v>2502.4535999999998</v>
      </c>
      <c r="J14823" s="1">
        <v>0</v>
      </c>
    </row>
    <row r="14824" spans="1:10" x14ac:dyDescent="0.2">
      <c r="A14824">
        <f t="shared" si="695"/>
        <v>40841.469071918997</v>
      </c>
      <c r="B14824" s="1">
        <v>3.8570380000000002</v>
      </c>
      <c r="C14824">
        <f t="shared" si="693"/>
        <v>2.5020598000000001</v>
      </c>
      <c r="D14824">
        <f t="shared" si="694"/>
        <v>0</v>
      </c>
      <c r="H14824" s="1">
        <v>149916.964374378</v>
      </c>
      <c r="I14824" s="1">
        <v>2502.0598</v>
      </c>
      <c r="J14824" s="1">
        <v>0</v>
      </c>
    </row>
    <row r="14825" spans="1:10" x14ac:dyDescent="0.2">
      <c r="A14825">
        <f t="shared" si="695"/>
        <v>40842.469072024003</v>
      </c>
      <c r="B14825" s="1">
        <v>3.8571955999999998</v>
      </c>
      <c r="C14825">
        <f t="shared" si="693"/>
        <v>2.5024535999999999</v>
      </c>
      <c r="D14825">
        <f t="shared" si="694"/>
        <v>0</v>
      </c>
      <c r="H14825" s="1">
        <v>149917.96437448301</v>
      </c>
      <c r="I14825" s="1">
        <v>2502.4535999999998</v>
      </c>
      <c r="J14825" s="1">
        <v>0</v>
      </c>
    </row>
    <row r="14826" spans="1:10" x14ac:dyDescent="0.2">
      <c r="A14826">
        <f t="shared" si="695"/>
        <v>40843.469072127991</v>
      </c>
      <c r="B14826" s="1">
        <v>3.8573529999999998</v>
      </c>
      <c r="C14826">
        <f t="shared" si="693"/>
        <v>2.5028472000000002</v>
      </c>
      <c r="D14826">
        <f t="shared" si="694"/>
        <v>0</v>
      </c>
      <c r="H14826" s="1">
        <v>149918.964374587</v>
      </c>
      <c r="I14826" s="1">
        <v>2502.8472000000002</v>
      </c>
      <c r="J14826" s="1">
        <v>0</v>
      </c>
    </row>
    <row r="14827" spans="1:10" x14ac:dyDescent="0.2">
      <c r="A14827">
        <f t="shared" si="695"/>
        <v>40844.469072231979</v>
      </c>
      <c r="B14827" s="1">
        <v>3.8574318999999999</v>
      </c>
      <c r="C14827">
        <f t="shared" si="693"/>
        <v>2.5026500999999999</v>
      </c>
      <c r="D14827">
        <f t="shared" si="694"/>
        <v>0</v>
      </c>
      <c r="H14827" s="1">
        <v>149919.96437469099</v>
      </c>
      <c r="I14827" s="1">
        <v>2502.6500999999998</v>
      </c>
      <c r="J14827" s="1">
        <v>0</v>
      </c>
    </row>
    <row r="14828" spans="1:10" x14ac:dyDescent="0.2">
      <c r="A14828">
        <f t="shared" si="695"/>
        <v>40845.469072336986</v>
      </c>
      <c r="B14828" s="1">
        <v>3.8576286</v>
      </c>
      <c r="C14828">
        <f t="shared" si="693"/>
        <v>2.5020598000000001</v>
      </c>
      <c r="D14828">
        <f t="shared" si="694"/>
        <v>0</v>
      </c>
      <c r="H14828" s="1">
        <v>149920.96437479599</v>
      </c>
      <c r="I14828" s="1">
        <v>2502.0598</v>
      </c>
      <c r="J14828" s="1">
        <v>0</v>
      </c>
    </row>
    <row r="14829" spans="1:10" x14ac:dyDescent="0.2">
      <c r="A14829">
        <f t="shared" si="695"/>
        <v>40846.469072441003</v>
      </c>
      <c r="B14829" s="1">
        <v>3.8577073</v>
      </c>
      <c r="C14829">
        <f t="shared" si="693"/>
        <v>2.5020598000000001</v>
      </c>
      <c r="D14829">
        <f t="shared" si="694"/>
        <v>0</v>
      </c>
      <c r="H14829" s="1">
        <v>149921.96437490001</v>
      </c>
      <c r="I14829" s="1">
        <v>2502.0598</v>
      </c>
      <c r="J14829" s="1">
        <v>0</v>
      </c>
    </row>
    <row r="14830" spans="1:10" x14ac:dyDescent="0.2">
      <c r="A14830">
        <f t="shared" si="695"/>
        <v>40847.469072544991</v>
      </c>
      <c r="B14830" s="1">
        <v>3.8579829000000001</v>
      </c>
      <c r="C14830">
        <f t="shared" si="693"/>
        <v>2.5024535999999999</v>
      </c>
      <c r="D14830">
        <f t="shared" si="694"/>
        <v>0</v>
      </c>
      <c r="H14830" s="1">
        <v>149922.964375004</v>
      </c>
      <c r="I14830" s="1">
        <v>2502.4535999999998</v>
      </c>
      <c r="J14830" s="1">
        <v>0</v>
      </c>
    </row>
    <row r="14831" spans="1:10" x14ac:dyDescent="0.2">
      <c r="A14831">
        <f t="shared" si="695"/>
        <v>40848.469072649998</v>
      </c>
      <c r="B14831" s="1">
        <v>3.8580618000000002</v>
      </c>
      <c r="C14831">
        <f t="shared" si="693"/>
        <v>2.5020598000000001</v>
      </c>
      <c r="D14831">
        <f t="shared" si="694"/>
        <v>0</v>
      </c>
      <c r="H14831" s="1">
        <v>149923.964375109</v>
      </c>
      <c r="I14831" s="1">
        <v>2502.0598</v>
      </c>
      <c r="J14831" s="1">
        <v>0</v>
      </c>
    </row>
    <row r="14832" spans="1:10" x14ac:dyDescent="0.2">
      <c r="A14832">
        <f t="shared" si="695"/>
        <v>40849.469072753986</v>
      </c>
      <c r="B14832" s="1">
        <v>3.8581405000000002</v>
      </c>
      <c r="C14832">
        <f t="shared" si="693"/>
        <v>2.5034380000000001</v>
      </c>
      <c r="D14832">
        <f t="shared" si="694"/>
        <v>0</v>
      </c>
      <c r="H14832" s="1">
        <v>149924.96437521299</v>
      </c>
      <c r="I14832" s="1">
        <v>2503.4380000000001</v>
      </c>
      <c r="J14832" s="1">
        <v>0</v>
      </c>
    </row>
    <row r="14833" spans="1:10" x14ac:dyDescent="0.2">
      <c r="A14833">
        <f t="shared" si="695"/>
        <v>40850.469072858003</v>
      </c>
      <c r="B14833" s="1">
        <v>3.8582584999999998</v>
      </c>
      <c r="C14833">
        <f t="shared" si="693"/>
        <v>2.5026500999999999</v>
      </c>
      <c r="D14833">
        <f t="shared" si="694"/>
        <v>0</v>
      </c>
      <c r="H14833" s="1">
        <v>149925.96437531701</v>
      </c>
      <c r="I14833" s="1">
        <v>2502.6500999999998</v>
      </c>
      <c r="J14833" s="1">
        <v>0</v>
      </c>
    </row>
    <row r="14834" spans="1:10" x14ac:dyDescent="0.2">
      <c r="A14834">
        <f t="shared" si="695"/>
        <v>40851.469072961991</v>
      </c>
      <c r="B14834" s="1">
        <v>3.8584554</v>
      </c>
      <c r="C14834">
        <f t="shared" si="693"/>
        <v>2.5028472000000002</v>
      </c>
      <c r="D14834">
        <f t="shared" si="694"/>
        <v>0</v>
      </c>
      <c r="H14834" s="1">
        <v>149926.964375421</v>
      </c>
      <c r="I14834" s="1">
        <v>2502.8472000000002</v>
      </c>
      <c r="J14834" s="1">
        <v>0</v>
      </c>
    </row>
    <row r="14835" spans="1:10" x14ac:dyDescent="0.2">
      <c r="A14835">
        <f t="shared" si="695"/>
        <v>40852.469073066997</v>
      </c>
      <c r="B14835" s="1">
        <v>3.8585734</v>
      </c>
      <c r="C14835">
        <f t="shared" si="693"/>
        <v>2.503241</v>
      </c>
      <c r="D14835">
        <f t="shared" si="694"/>
        <v>0</v>
      </c>
      <c r="H14835" s="1">
        <v>149927.964375526</v>
      </c>
      <c r="I14835" s="1">
        <v>2503.241</v>
      </c>
      <c r="J14835" s="1">
        <v>0</v>
      </c>
    </row>
    <row r="14836" spans="1:10" x14ac:dyDescent="0.2">
      <c r="A14836">
        <f t="shared" si="695"/>
        <v>40853.469073170985</v>
      </c>
      <c r="B14836" s="1">
        <v>3.8587704</v>
      </c>
      <c r="C14836">
        <f t="shared" si="693"/>
        <v>2.5022565999999999</v>
      </c>
      <c r="D14836">
        <f t="shared" si="694"/>
        <v>0</v>
      </c>
      <c r="H14836" s="1">
        <v>149928.96437562999</v>
      </c>
      <c r="I14836" s="1">
        <v>2502.2566000000002</v>
      </c>
      <c r="J14836" s="1">
        <v>0</v>
      </c>
    </row>
    <row r="14837" spans="1:10" x14ac:dyDescent="0.2">
      <c r="A14837">
        <f t="shared" si="695"/>
        <v>40854.469073275002</v>
      </c>
      <c r="B14837" s="1">
        <v>3.8588097000000001</v>
      </c>
      <c r="C14837">
        <f t="shared" si="693"/>
        <v>2.5022565999999999</v>
      </c>
      <c r="D14837">
        <f t="shared" si="694"/>
        <v>0</v>
      </c>
      <c r="H14837" s="1">
        <v>149929.96437573401</v>
      </c>
      <c r="I14837" s="1">
        <v>2502.2566000000002</v>
      </c>
      <c r="J14837" s="1">
        <v>0</v>
      </c>
    </row>
    <row r="14838" spans="1:10" x14ac:dyDescent="0.2">
      <c r="A14838">
        <f t="shared" si="695"/>
        <v>40855.46907337998</v>
      </c>
      <c r="B14838" s="1">
        <v>3.8590460000000002</v>
      </c>
      <c r="C14838">
        <f t="shared" si="693"/>
        <v>2.5022565999999999</v>
      </c>
      <c r="D14838">
        <f t="shared" si="694"/>
        <v>0</v>
      </c>
      <c r="H14838" s="1">
        <v>149930.96437583899</v>
      </c>
      <c r="I14838" s="1">
        <v>2502.2566000000002</v>
      </c>
      <c r="J14838" s="1">
        <v>0</v>
      </c>
    </row>
    <row r="14839" spans="1:10" x14ac:dyDescent="0.2">
      <c r="A14839">
        <f t="shared" si="695"/>
        <v>40856.469073483997</v>
      </c>
      <c r="B14839" s="1">
        <v>3.8591639999999998</v>
      </c>
      <c r="C14839">
        <f t="shared" ref="C14839:C14902" si="696">I14839/1000</f>
        <v>2.5022565999999999</v>
      </c>
      <c r="D14839">
        <f t="shared" ref="D14839:D14902" si="697">J14839/1000</f>
        <v>0</v>
      </c>
      <c r="H14839" s="1">
        <v>149931.964375943</v>
      </c>
      <c r="I14839" s="1">
        <v>2502.2566000000002</v>
      </c>
      <c r="J14839" s="1">
        <v>0</v>
      </c>
    </row>
    <row r="14840" spans="1:10" x14ac:dyDescent="0.2">
      <c r="A14840">
        <f t="shared" si="695"/>
        <v>40857.469073587985</v>
      </c>
      <c r="B14840" s="1">
        <v>3.8594002999999999</v>
      </c>
      <c r="C14840">
        <f t="shared" si="696"/>
        <v>2.5030441999999997</v>
      </c>
      <c r="D14840">
        <f t="shared" si="697"/>
        <v>0</v>
      </c>
      <c r="H14840" s="1">
        <v>149932.96437604699</v>
      </c>
      <c r="I14840" s="1">
        <v>2503.0441999999998</v>
      </c>
      <c r="J14840" s="1">
        <v>0</v>
      </c>
    </row>
    <row r="14841" spans="1:10" x14ac:dyDescent="0.2">
      <c r="A14841">
        <f t="shared" si="695"/>
        <v>40858.469073692992</v>
      </c>
      <c r="B14841" s="1">
        <v>3.8594396</v>
      </c>
      <c r="C14841">
        <f t="shared" si="696"/>
        <v>2.5026500999999999</v>
      </c>
      <c r="D14841">
        <f t="shared" si="697"/>
        <v>0</v>
      </c>
      <c r="H14841" s="1">
        <v>149933.964376152</v>
      </c>
      <c r="I14841" s="1">
        <v>2502.6500999999998</v>
      </c>
      <c r="J14841" s="1">
        <v>0</v>
      </c>
    </row>
    <row r="14842" spans="1:10" x14ac:dyDescent="0.2">
      <c r="A14842">
        <f t="shared" si="695"/>
        <v>40859.46907379698</v>
      </c>
      <c r="B14842" s="1">
        <v>3.8594789999999999</v>
      </c>
      <c r="C14842">
        <f t="shared" si="696"/>
        <v>2.5022565999999999</v>
      </c>
      <c r="D14842">
        <f t="shared" si="697"/>
        <v>0</v>
      </c>
      <c r="H14842" s="1">
        <v>149934.96437625599</v>
      </c>
      <c r="I14842" s="1">
        <v>2502.2566000000002</v>
      </c>
      <c r="J14842" s="1">
        <v>0</v>
      </c>
    </row>
    <row r="14843" spans="1:10" x14ac:dyDescent="0.2">
      <c r="A14843">
        <f t="shared" si="695"/>
        <v>40860.469073900997</v>
      </c>
      <c r="B14843" s="1">
        <v>3.8597546</v>
      </c>
      <c r="C14843">
        <f t="shared" si="696"/>
        <v>2.5030441999999997</v>
      </c>
      <c r="D14843">
        <f t="shared" si="697"/>
        <v>0</v>
      </c>
      <c r="H14843" s="1">
        <v>149935.96437636</v>
      </c>
      <c r="I14843" s="1">
        <v>2503.0441999999998</v>
      </c>
      <c r="J14843" s="1">
        <v>0</v>
      </c>
    </row>
    <row r="14844" spans="1:10" x14ac:dyDescent="0.2">
      <c r="A14844">
        <f t="shared" si="695"/>
        <v>40861.469074006003</v>
      </c>
      <c r="B14844" s="1">
        <v>3.8598332000000002</v>
      </c>
      <c r="C14844">
        <f t="shared" si="696"/>
        <v>2.5026500999999999</v>
      </c>
      <c r="D14844">
        <f t="shared" si="697"/>
        <v>0</v>
      </c>
      <c r="H14844" s="1">
        <v>149936.96437646501</v>
      </c>
      <c r="I14844" s="1">
        <v>2502.6500999999998</v>
      </c>
      <c r="J14844" s="1">
        <v>0</v>
      </c>
    </row>
    <row r="14845" spans="1:10" x14ac:dyDescent="0.2">
      <c r="A14845">
        <f t="shared" si="695"/>
        <v>40862.469074109991</v>
      </c>
      <c r="B14845" s="1">
        <v>3.8599119000000002</v>
      </c>
      <c r="C14845">
        <f t="shared" si="696"/>
        <v>2.5024535999999999</v>
      </c>
      <c r="D14845">
        <f t="shared" si="697"/>
        <v>0</v>
      </c>
      <c r="H14845" s="1">
        <v>149937.964376569</v>
      </c>
      <c r="I14845" s="1">
        <v>2502.4535999999998</v>
      </c>
      <c r="J14845" s="1">
        <v>0</v>
      </c>
    </row>
    <row r="14846" spans="1:10" x14ac:dyDescent="0.2">
      <c r="A14846">
        <f t="shared" si="695"/>
        <v>40863.469074213979</v>
      </c>
      <c r="B14846" s="1">
        <v>3.8601481999999998</v>
      </c>
      <c r="C14846">
        <f t="shared" si="696"/>
        <v>2.5028472000000002</v>
      </c>
      <c r="D14846">
        <f t="shared" si="697"/>
        <v>0</v>
      </c>
      <c r="H14846" s="1">
        <v>149938.96437667299</v>
      </c>
      <c r="I14846" s="1">
        <v>2502.8472000000002</v>
      </c>
      <c r="J14846" s="1">
        <v>0</v>
      </c>
    </row>
    <row r="14847" spans="1:10" x14ac:dyDescent="0.2">
      <c r="A14847">
        <f t="shared" si="695"/>
        <v>40864.469074317996</v>
      </c>
      <c r="B14847" s="1">
        <v>3.8603451</v>
      </c>
      <c r="C14847">
        <f t="shared" si="696"/>
        <v>2.5028472000000002</v>
      </c>
      <c r="D14847">
        <f t="shared" si="697"/>
        <v>0</v>
      </c>
      <c r="H14847" s="1">
        <v>149939.964376777</v>
      </c>
      <c r="I14847" s="1">
        <v>2502.8472000000002</v>
      </c>
      <c r="J14847" s="1">
        <v>0</v>
      </c>
    </row>
    <row r="14848" spans="1:10" x14ac:dyDescent="0.2">
      <c r="A14848">
        <f t="shared" si="695"/>
        <v>40865.469074423003</v>
      </c>
      <c r="B14848" s="1">
        <v>3.8603451</v>
      </c>
      <c r="C14848">
        <f t="shared" si="696"/>
        <v>2.5020598000000001</v>
      </c>
      <c r="D14848">
        <f t="shared" si="697"/>
        <v>0</v>
      </c>
      <c r="H14848" s="1">
        <v>149940.96437688201</v>
      </c>
      <c r="I14848" s="1">
        <v>2502.0598</v>
      </c>
      <c r="J14848" s="1">
        <v>0</v>
      </c>
    </row>
    <row r="14849" spans="1:10" x14ac:dyDescent="0.2">
      <c r="A14849">
        <f t="shared" si="695"/>
        <v>40866.469074526991</v>
      </c>
      <c r="B14849" s="1">
        <v>3.8605024999999999</v>
      </c>
      <c r="C14849">
        <f t="shared" si="696"/>
        <v>2.5024535999999999</v>
      </c>
      <c r="D14849">
        <f t="shared" si="697"/>
        <v>0</v>
      </c>
      <c r="H14849" s="1">
        <v>149941.964376986</v>
      </c>
      <c r="I14849" s="1">
        <v>2502.4535999999998</v>
      </c>
      <c r="J14849" s="1">
        <v>0</v>
      </c>
    </row>
    <row r="14850" spans="1:10" x14ac:dyDescent="0.2">
      <c r="A14850">
        <f t="shared" si="695"/>
        <v>40867.469074630979</v>
      </c>
      <c r="B14850" s="1">
        <v>3.8607388</v>
      </c>
      <c r="C14850">
        <f t="shared" si="696"/>
        <v>2.5030441999999997</v>
      </c>
      <c r="D14850">
        <f t="shared" si="697"/>
        <v>0</v>
      </c>
      <c r="H14850" s="1">
        <v>149942.96437708999</v>
      </c>
      <c r="I14850" s="1">
        <v>2503.0441999999998</v>
      </c>
      <c r="J14850" s="1">
        <v>0</v>
      </c>
    </row>
    <row r="14851" spans="1:10" x14ac:dyDescent="0.2">
      <c r="A14851">
        <f t="shared" ref="A14851:A14914" si="698">H14851-$H$2</f>
        <v>40868.469074735985</v>
      </c>
      <c r="B14851" s="1">
        <v>3.8608961000000002</v>
      </c>
      <c r="C14851">
        <f t="shared" si="696"/>
        <v>2.5028472000000002</v>
      </c>
      <c r="D14851">
        <f t="shared" si="697"/>
        <v>0</v>
      </c>
      <c r="H14851" s="1">
        <v>149943.96437719499</v>
      </c>
      <c r="I14851" s="1">
        <v>2502.8472000000002</v>
      </c>
      <c r="J14851" s="1">
        <v>0</v>
      </c>
    </row>
    <row r="14852" spans="1:10" x14ac:dyDescent="0.2">
      <c r="A14852">
        <f t="shared" si="698"/>
        <v>40869.469074840003</v>
      </c>
      <c r="B14852" s="1">
        <v>3.8609357000000002</v>
      </c>
      <c r="C14852">
        <f t="shared" si="696"/>
        <v>2.503241</v>
      </c>
      <c r="D14852">
        <f t="shared" si="697"/>
        <v>0</v>
      </c>
      <c r="H14852" s="1">
        <v>149944.96437729901</v>
      </c>
      <c r="I14852" s="1">
        <v>2503.241</v>
      </c>
      <c r="J14852" s="1">
        <v>0</v>
      </c>
    </row>
    <row r="14853" spans="1:10" x14ac:dyDescent="0.2">
      <c r="A14853">
        <f t="shared" si="698"/>
        <v>40870.469074943991</v>
      </c>
      <c r="B14853" s="1">
        <v>3.8610929999999999</v>
      </c>
      <c r="C14853">
        <f t="shared" si="696"/>
        <v>2.5030441999999997</v>
      </c>
      <c r="D14853">
        <f t="shared" si="697"/>
        <v>0</v>
      </c>
      <c r="H14853" s="1">
        <v>149945.964377403</v>
      </c>
      <c r="I14853" s="1">
        <v>2503.0441999999998</v>
      </c>
      <c r="J14853" s="1">
        <v>0</v>
      </c>
    </row>
    <row r="14854" spans="1:10" x14ac:dyDescent="0.2">
      <c r="A14854">
        <f t="shared" si="698"/>
        <v>40871.469075048997</v>
      </c>
      <c r="B14854" s="1">
        <v>3.8612506</v>
      </c>
      <c r="C14854">
        <f t="shared" si="696"/>
        <v>2.5026500999999999</v>
      </c>
      <c r="D14854">
        <f t="shared" si="697"/>
        <v>0</v>
      </c>
      <c r="H14854" s="1">
        <v>149946.964377508</v>
      </c>
      <c r="I14854" s="1">
        <v>2502.6500999999998</v>
      </c>
      <c r="J14854" s="1">
        <v>0</v>
      </c>
    </row>
    <row r="14855" spans="1:10" x14ac:dyDescent="0.2">
      <c r="A14855">
        <f t="shared" si="698"/>
        <v>40872.469075152985</v>
      </c>
      <c r="B14855" s="1">
        <v>3.861408</v>
      </c>
      <c r="C14855">
        <f t="shared" si="696"/>
        <v>2.5020598000000001</v>
      </c>
      <c r="D14855">
        <f t="shared" si="697"/>
        <v>0</v>
      </c>
      <c r="H14855" s="1">
        <v>149947.96437761199</v>
      </c>
      <c r="I14855" s="1">
        <v>2502.0598</v>
      </c>
      <c r="J14855" s="1">
        <v>0</v>
      </c>
    </row>
    <row r="14856" spans="1:10" x14ac:dyDescent="0.2">
      <c r="A14856">
        <f t="shared" si="698"/>
        <v>40873.469075257002</v>
      </c>
      <c r="B14856" s="1">
        <v>3.861526</v>
      </c>
      <c r="C14856">
        <f t="shared" si="696"/>
        <v>2.5030441999999997</v>
      </c>
      <c r="D14856">
        <f t="shared" si="697"/>
        <v>0</v>
      </c>
      <c r="H14856" s="1">
        <v>149948.96437771601</v>
      </c>
      <c r="I14856" s="1">
        <v>2503.0441999999998</v>
      </c>
      <c r="J14856" s="1">
        <v>0</v>
      </c>
    </row>
    <row r="14857" spans="1:10" x14ac:dyDescent="0.2">
      <c r="A14857">
        <f t="shared" si="698"/>
        <v>40874.46907536099</v>
      </c>
      <c r="B14857" s="1">
        <v>3.8617623000000001</v>
      </c>
      <c r="C14857">
        <f t="shared" si="696"/>
        <v>2.5026500999999999</v>
      </c>
      <c r="D14857">
        <f t="shared" si="697"/>
        <v>0</v>
      </c>
      <c r="H14857" s="1">
        <v>149949.96437782</v>
      </c>
      <c r="I14857" s="1">
        <v>2502.6500999999998</v>
      </c>
      <c r="J14857" s="1">
        <v>0</v>
      </c>
    </row>
    <row r="14858" spans="1:10" x14ac:dyDescent="0.2">
      <c r="A14858">
        <f t="shared" si="698"/>
        <v>40875.469075465997</v>
      </c>
      <c r="B14858" s="1">
        <v>3.8618410000000001</v>
      </c>
      <c r="C14858">
        <f t="shared" si="696"/>
        <v>2.5022565999999999</v>
      </c>
      <c r="D14858">
        <f t="shared" si="697"/>
        <v>0</v>
      </c>
      <c r="H14858" s="1">
        <v>149950.964377925</v>
      </c>
      <c r="I14858" s="1">
        <v>2502.2566000000002</v>
      </c>
      <c r="J14858" s="1">
        <v>0</v>
      </c>
    </row>
    <row r="14859" spans="1:10" x14ac:dyDescent="0.2">
      <c r="A14859">
        <f t="shared" si="698"/>
        <v>40876.469075569985</v>
      </c>
      <c r="B14859" s="1">
        <v>3.8618804999999998</v>
      </c>
      <c r="C14859">
        <f t="shared" si="696"/>
        <v>2.5028472000000002</v>
      </c>
      <c r="D14859">
        <f t="shared" si="697"/>
        <v>0</v>
      </c>
      <c r="H14859" s="1">
        <v>149951.96437802899</v>
      </c>
      <c r="I14859" s="1">
        <v>2502.8472000000002</v>
      </c>
      <c r="J14859" s="1">
        <v>0</v>
      </c>
    </row>
    <row r="14860" spans="1:10" x14ac:dyDescent="0.2">
      <c r="A14860">
        <f t="shared" si="698"/>
        <v>40877.469075674002</v>
      </c>
      <c r="B14860" s="1">
        <v>3.8620771999999999</v>
      </c>
      <c r="C14860">
        <f t="shared" si="696"/>
        <v>2.5028472000000002</v>
      </c>
      <c r="D14860">
        <f t="shared" si="697"/>
        <v>0</v>
      </c>
      <c r="H14860" s="1">
        <v>149952.96437813301</v>
      </c>
      <c r="I14860" s="1">
        <v>2502.8472000000002</v>
      </c>
      <c r="J14860" s="1">
        <v>0</v>
      </c>
    </row>
    <row r="14861" spans="1:10" x14ac:dyDescent="0.2">
      <c r="A14861">
        <f t="shared" si="698"/>
        <v>40878.469075778979</v>
      </c>
      <c r="B14861" s="1">
        <v>3.8623135</v>
      </c>
      <c r="C14861">
        <f t="shared" si="696"/>
        <v>2.5026500999999999</v>
      </c>
      <c r="D14861">
        <f t="shared" si="697"/>
        <v>0</v>
      </c>
      <c r="H14861" s="1">
        <v>149953.96437823799</v>
      </c>
      <c r="I14861" s="1">
        <v>2502.6500999999998</v>
      </c>
      <c r="J14861" s="1">
        <v>0</v>
      </c>
    </row>
    <row r="14862" spans="1:10" x14ac:dyDescent="0.2">
      <c r="A14862">
        <f t="shared" si="698"/>
        <v>40879.469075882997</v>
      </c>
      <c r="B14862" s="1">
        <v>3.8622741999999999</v>
      </c>
      <c r="C14862">
        <f t="shared" si="696"/>
        <v>2.5030441999999997</v>
      </c>
      <c r="D14862">
        <f t="shared" si="697"/>
        <v>0</v>
      </c>
      <c r="H14862" s="1">
        <v>149954.964378342</v>
      </c>
      <c r="I14862" s="1">
        <v>2503.0441999999998</v>
      </c>
      <c r="J14862" s="1">
        <v>0</v>
      </c>
    </row>
    <row r="14863" spans="1:10" x14ac:dyDescent="0.2">
      <c r="A14863">
        <f t="shared" si="698"/>
        <v>40880.469075986985</v>
      </c>
      <c r="B14863" s="1">
        <v>3.8625102</v>
      </c>
      <c r="C14863">
        <f t="shared" si="696"/>
        <v>2.5024535999999999</v>
      </c>
      <c r="D14863">
        <f t="shared" si="697"/>
        <v>0</v>
      </c>
      <c r="H14863" s="1">
        <v>149955.96437844599</v>
      </c>
      <c r="I14863" s="1">
        <v>2502.4535999999998</v>
      </c>
      <c r="J14863" s="1">
        <v>0</v>
      </c>
    </row>
    <row r="14864" spans="1:10" x14ac:dyDescent="0.2">
      <c r="A14864">
        <f t="shared" si="698"/>
        <v>40881.469076091991</v>
      </c>
      <c r="B14864" s="1">
        <v>3.8627071000000002</v>
      </c>
      <c r="C14864">
        <f t="shared" si="696"/>
        <v>2.5024535999999999</v>
      </c>
      <c r="D14864">
        <f t="shared" si="697"/>
        <v>0</v>
      </c>
      <c r="H14864" s="1">
        <v>149956.964378551</v>
      </c>
      <c r="I14864" s="1">
        <v>2502.4535999999998</v>
      </c>
      <c r="J14864" s="1">
        <v>0</v>
      </c>
    </row>
    <row r="14865" spans="1:10" x14ac:dyDescent="0.2">
      <c r="A14865">
        <f t="shared" si="698"/>
        <v>40882.469076195979</v>
      </c>
      <c r="B14865" s="1">
        <v>3.8628646999999998</v>
      </c>
      <c r="C14865">
        <f t="shared" si="696"/>
        <v>2.5026500999999999</v>
      </c>
      <c r="D14865">
        <f t="shared" si="697"/>
        <v>0</v>
      </c>
      <c r="H14865" s="1">
        <v>149957.96437865499</v>
      </c>
      <c r="I14865" s="1">
        <v>2502.6500999999998</v>
      </c>
      <c r="J14865" s="1">
        <v>0</v>
      </c>
    </row>
    <row r="14866" spans="1:10" x14ac:dyDescent="0.2">
      <c r="A14866">
        <f t="shared" si="698"/>
        <v>40883.469076299996</v>
      </c>
      <c r="B14866" s="1">
        <v>3.8628646999999998</v>
      </c>
      <c r="C14866">
        <f t="shared" si="696"/>
        <v>2.5028472000000002</v>
      </c>
      <c r="D14866">
        <f t="shared" si="697"/>
        <v>0</v>
      </c>
      <c r="H14866" s="1">
        <v>149958.964378759</v>
      </c>
      <c r="I14866" s="1">
        <v>2502.8472000000002</v>
      </c>
      <c r="J14866" s="1">
        <v>0</v>
      </c>
    </row>
    <row r="14867" spans="1:10" x14ac:dyDescent="0.2">
      <c r="A14867">
        <f t="shared" si="698"/>
        <v>40884.469076405003</v>
      </c>
      <c r="B14867" s="1">
        <v>3.8631400999999999</v>
      </c>
      <c r="C14867">
        <f t="shared" si="696"/>
        <v>2.5024535999999999</v>
      </c>
      <c r="D14867">
        <f t="shared" si="697"/>
        <v>0</v>
      </c>
      <c r="H14867" s="1">
        <v>149959.96437886401</v>
      </c>
      <c r="I14867" s="1">
        <v>2502.4535999999998</v>
      </c>
      <c r="J14867" s="1">
        <v>0</v>
      </c>
    </row>
    <row r="14868" spans="1:10" x14ac:dyDescent="0.2">
      <c r="A14868">
        <f t="shared" si="698"/>
        <v>40885.469076508991</v>
      </c>
      <c r="B14868" s="1">
        <v>3.863219</v>
      </c>
      <c r="C14868">
        <f t="shared" si="696"/>
        <v>2.5020598000000001</v>
      </c>
      <c r="D14868">
        <f t="shared" si="697"/>
        <v>0</v>
      </c>
      <c r="H14868" s="1">
        <v>149960.964378968</v>
      </c>
      <c r="I14868" s="1">
        <v>2502.0598</v>
      </c>
      <c r="J14868" s="1">
        <v>0</v>
      </c>
    </row>
    <row r="14869" spans="1:10" x14ac:dyDescent="0.2">
      <c r="A14869">
        <f t="shared" si="698"/>
        <v>40886.469076612979</v>
      </c>
      <c r="B14869" s="1">
        <v>3.863337</v>
      </c>
      <c r="C14869">
        <f t="shared" si="696"/>
        <v>2.5030441999999997</v>
      </c>
      <c r="D14869">
        <f t="shared" si="697"/>
        <v>0</v>
      </c>
      <c r="H14869" s="1">
        <v>149961.96437907199</v>
      </c>
      <c r="I14869" s="1">
        <v>2503.0441999999998</v>
      </c>
      <c r="J14869" s="1">
        <v>0</v>
      </c>
    </row>
    <row r="14870" spans="1:10" x14ac:dyDescent="0.2">
      <c r="A14870">
        <f t="shared" si="698"/>
        <v>40887.469076717985</v>
      </c>
      <c r="B14870" s="1">
        <v>3.8634157</v>
      </c>
      <c r="C14870">
        <f t="shared" si="696"/>
        <v>2.5024535999999999</v>
      </c>
      <c r="D14870">
        <f t="shared" si="697"/>
        <v>0</v>
      </c>
      <c r="H14870" s="1">
        <v>149962.96437917699</v>
      </c>
      <c r="I14870" s="1">
        <v>2502.4535999999998</v>
      </c>
      <c r="J14870" s="1">
        <v>0</v>
      </c>
    </row>
    <row r="14871" spans="1:10" x14ac:dyDescent="0.2">
      <c r="A14871">
        <f t="shared" si="698"/>
        <v>40888.469076822003</v>
      </c>
      <c r="B14871" s="1">
        <v>3.8636913000000002</v>
      </c>
      <c r="C14871">
        <f t="shared" si="696"/>
        <v>2.5028472000000002</v>
      </c>
      <c r="D14871">
        <f t="shared" si="697"/>
        <v>0</v>
      </c>
      <c r="H14871" s="1">
        <v>149963.96437928101</v>
      </c>
      <c r="I14871" s="1">
        <v>2502.8472000000002</v>
      </c>
      <c r="J14871" s="1">
        <v>0</v>
      </c>
    </row>
    <row r="14872" spans="1:10" x14ac:dyDescent="0.2">
      <c r="A14872">
        <f t="shared" si="698"/>
        <v>40889.469076925991</v>
      </c>
      <c r="B14872" s="1">
        <v>3.8637700000000001</v>
      </c>
      <c r="C14872">
        <f t="shared" si="696"/>
        <v>2.5028472000000002</v>
      </c>
      <c r="D14872">
        <f t="shared" si="697"/>
        <v>0</v>
      </c>
      <c r="H14872" s="1">
        <v>149964.964379385</v>
      </c>
      <c r="I14872" s="1">
        <v>2502.8472000000002</v>
      </c>
      <c r="J14872" s="1">
        <v>0</v>
      </c>
    </row>
    <row r="14873" spans="1:10" x14ac:dyDescent="0.2">
      <c r="A14873">
        <f t="shared" si="698"/>
        <v>40890.469077030008</v>
      </c>
      <c r="B14873" s="1">
        <v>3.8639275999999998</v>
      </c>
      <c r="C14873">
        <f t="shared" si="696"/>
        <v>2.5022565999999999</v>
      </c>
      <c r="D14873">
        <f t="shared" si="697"/>
        <v>0</v>
      </c>
      <c r="H14873" s="1">
        <v>149965.96437948901</v>
      </c>
      <c r="I14873" s="1">
        <v>2502.2566000000002</v>
      </c>
      <c r="J14873" s="1">
        <v>0</v>
      </c>
    </row>
    <row r="14874" spans="1:10" x14ac:dyDescent="0.2">
      <c r="A14874">
        <f t="shared" si="698"/>
        <v>40891.469077134985</v>
      </c>
      <c r="B14874" s="1">
        <v>3.8641245</v>
      </c>
      <c r="C14874">
        <f t="shared" si="696"/>
        <v>2.5030441999999997</v>
      </c>
      <c r="D14874">
        <f t="shared" si="697"/>
        <v>0</v>
      </c>
      <c r="H14874" s="1">
        <v>149966.96437959399</v>
      </c>
      <c r="I14874" s="1">
        <v>2503.0441999999998</v>
      </c>
      <c r="J14874" s="1">
        <v>0</v>
      </c>
    </row>
    <row r="14875" spans="1:10" x14ac:dyDescent="0.2">
      <c r="A14875">
        <f t="shared" si="698"/>
        <v>40892.469077239002</v>
      </c>
      <c r="B14875" s="1">
        <v>3.8642425999999999</v>
      </c>
      <c r="C14875">
        <f t="shared" si="696"/>
        <v>2.503241</v>
      </c>
      <c r="D14875">
        <f t="shared" si="697"/>
        <v>0</v>
      </c>
      <c r="H14875" s="1">
        <v>149967.96437969801</v>
      </c>
      <c r="I14875" s="1">
        <v>2503.241</v>
      </c>
      <c r="J14875" s="1">
        <v>0</v>
      </c>
    </row>
    <row r="14876" spans="1:10" x14ac:dyDescent="0.2">
      <c r="A14876">
        <f t="shared" si="698"/>
        <v>40893.46907734299</v>
      </c>
      <c r="B14876" s="1">
        <v>3.8643605999999999</v>
      </c>
      <c r="C14876">
        <f t="shared" si="696"/>
        <v>2.5020598000000001</v>
      </c>
      <c r="D14876">
        <f t="shared" si="697"/>
        <v>0</v>
      </c>
      <c r="H14876" s="1">
        <v>149968.964379802</v>
      </c>
      <c r="I14876" s="1">
        <v>2502.0598</v>
      </c>
      <c r="J14876" s="1">
        <v>0</v>
      </c>
    </row>
    <row r="14877" spans="1:10" x14ac:dyDescent="0.2">
      <c r="A14877">
        <f t="shared" si="698"/>
        <v>40894.469077447997</v>
      </c>
      <c r="B14877" s="1">
        <v>3.8644788000000001</v>
      </c>
      <c r="C14877">
        <f t="shared" si="696"/>
        <v>2.5028472000000002</v>
      </c>
      <c r="D14877">
        <f t="shared" si="697"/>
        <v>0</v>
      </c>
      <c r="H14877" s="1">
        <v>149969.964379907</v>
      </c>
      <c r="I14877" s="1">
        <v>2502.8472000000002</v>
      </c>
      <c r="J14877" s="1">
        <v>0</v>
      </c>
    </row>
    <row r="14878" spans="1:10" x14ac:dyDescent="0.2">
      <c r="A14878">
        <f t="shared" si="698"/>
        <v>40895.469077551985</v>
      </c>
      <c r="B14878" s="1">
        <v>3.8646362000000001</v>
      </c>
      <c r="C14878">
        <f t="shared" si="696"/>
        <v>2.5030441999999997</v>
      </c>
      <c r="D14878">
        <f t="shared" si="697"/>
        <v>0</v>
      </c>
      <c r="H14878" s="1">
        <v>149970.96438001099</v>
      </c>
      <c r="I14878" s="1">
        <v>2503.0441999999998</v>
      </c>
      <c r="J14878" s="1">
        <v>0</v>
      </c>
    </row>
    <row r="14879" spans="1:10" x14ac:dyDescent="0.2">
      <c r="A14879">
        <f t="shared" si="698"/>
        <v>40896.469077656002</v>
      </c>
      <c r="B14879" s="1">
        <v>3.8647938000000002</v>
      </c>
      <c r="C14879">
        <f t="shared" si="696"/>
        <v>2.5018628000000001</v>
      </c>
      <c r="D14879">
        <f t="shared" si="697"/>
        <v>0</v>
      </c>
      <c r="H14879" s="1">
        <v>149971.96438011501</v>
      </c>
      <c r="I14879" s="1">
        <v>2501.8627999999999</v>
      </c>
      <c r="J14879" s="1">
        <v>0</v>
      </c>
    </row>
    <row r="14880" spans="1:10" x14ac:dyDescent="0.2">
      <c r="A14880">
        <f t="shared" si="698"/>
        <v>40897.469077760979</v>
      </c>
      <c r="B14880" s="1">
        <v>3.8649117999999998</v>
      </c>
      <c r="C14880">
        <f t="shared" si="696"/>
        <v>2.5024535999999999</v>
      </c>
      <c r="D14880">
        <f t="shared" si="697"/>
        <v>0</v>
      </c>
      <c r="H14880" s="1">
        <v>149972.96438021999</v>
      </c>
      <c r="I14880" s="1">
        <v>2502.4535999999998</v>
      </c>
      <c r="J14880" s="1">
        <v>0</v>
      </c>
    </row>
    <row r="14881" spans="1:10" x14ac:dyDescent="0.2">
      <c r="A14881">
        <f t="shared" si="698"/>
        <v>40898.469077864997</v>
      </c>
      <c r="B14881" s="1">
        <v>3.8650297999999998</v>
      </c>
      <c r="C14881">
        <f t="shared" si="696"/>
        <v>2.5026500999999999</v>
      </c>
      <c r="D14881">
        <f t="shared" si="697"/>
        <v>0</v>
      </c>
      <c r="H14881" s="1">
        <v>149973.964380324</v>
      </c>
      <c r="I14881" s="1">
        <v>2502.6500999999998</v>
      </c>
      <c r="J14881" s="1">
        <v>0</v>
      </c>
    </row>
    <row r="14882" spans="1:10" x14ac:dyDescent="0.2">
      <c r="A14882">
        <f t="shared" si="698"/>
        <v>40899.469077968984</v>
      </c>
      <c r="B14882" s="1">
        <v>3.8651873999999999</v>
      </c>
      <c r="C14882">
        <f t="shared" si="696"/>
        <v>2.5024535999999999</v>
      </c>
      <c r="D14882">
        <f t="shared" si="697"/>
        <v>0</v>
      </c>
      <c r="H14882" s="1">
        <v>149974.96438042799</v>
      </c>
      <c r="I14882" s="1">
        <v>2502.4535999999998</v>
      </c>
      <c r="J14882" s="1">
        <v>0</v>
      </c>
    </row>
    <row r="14883" spans="1:10" x14ac:dyDescent="0.2">
      <c r="A14883">
        <f t="shared" si="698"/>
        <v>40900.469078073991</v>
      </c>
      <c r="B14883" s="1">
        <v>3.8654237</v>
      </c>
      <c r="C14883">
        <f t="shared" si="696"/>
        <v>2.5028472000000002</v>
      </c>
      <c r="D14883">
        <f t="shared" si="697"/>
        <v>0</v>
      </c>
      <c r="H14883" s="1">
        <v>149975.964380533</v>
      </c>
      <c r="I14883" s="1">
        <v>2502.8472000000002</v>
      </c>
      <c r="J14883" s="1">
        <v>0</v>
      </c>
    </row>
    <row r="14884" spans="1:10" x14ac:dyDescent="0.2">
      <c r="A14884">
        <f t="shared" si="698"/>
        <v>40901.469078177979</v>
      </c>
      <c r="B14884" s="1">
        <v>3.8655417000000001</v>
      </c>
      <c r="C14884">
        <f t="shared" si="696"/>
        <v>2.5026500999999999</v>
      </c>
      <c r="D14884">
        <f t="shared" si="697"/>
        <v>0</v>
      </c>
      <c r="H14884" s="1">
        <v>149976.96438063699</v>
      </c>
      <c r="I14884" s="1">
        <v>2502.6500999999998</v>
      </c>
      <c r="J14884" s="1">
        <v>0</v>
      </c>
    </row>
    <row r="14885" spans="1:10" x14ac:dyDescent="0.2">
      <c r="A14885">
        <f t="shared" si="698"/>
        <v>40902.469078281996</v>
      </c>
      <c r="B14885" s="1">
        <v>3.8656204000000001</v>
      </c>
      <c r="C14885">
        <f t="shared" si="696"/>
        <v>2.5026500999999999</v>
      </c>
      <c r="D14885">
        <f t="shared" si="697"/>
        <v>0</v>
      </c>
      <c r="H14885" s="1">
        <v>149977.964380741</v>
      </c>
      <c r="I14885" s="1">
        <v>2502.6500999999998</v>
      </c>
      <c r="J14885" s="1">
        <v>0</v>
      </c>
    </row>
    <row r="14886" spans="1:10" x14ac:dyDescent="0.2">
      <c r="A14886">
        <f t="shared" si="698"/>
        <v>40903.469078385984</v>
      </c>
      <c r="B14886" s="1">
        <v>3.8659352999999999</v>
      </c>
      <c r="C14886">
        <f t="shared" si="696"/>
        <v>2.5024535999999999</v>
      </c>
      <c r="D14886">
        <f t="shared" si="697"/>
        <v>0</v>
      </c>
      <c r="H14886" s="1">
        <v>149978.96438084499</v>
      </c>
      <c r="I14886" s="1">
        <v>2502.4535999999998</v>
      </c>
      <c r="J14886" s="1">
        <v>0</v>
      </c>
    </row>
    <row r="14887" spans="1:10" x14ac:dyDescent="0.2">
      <c r="A14887">
        <f t="shared" si="698"/>
        <v>40904.469078490991</v>
      </c>
      <c r="B14887" s="1">
        <v>3.8659352999999999</v>
      </c>
      <c r="C14887">
        <f t="shared" si="696"/>
        <v>2.5022565999999999</v>
      </c>
      <c r="D14887">
        <f t="shared" si="697"/>
        <v>0</v>
      </c>
      <c r="H14887" s="1">
        <v>149979.96438095</v>
      </c>
      <c r="I14887" s="1">
        <v>2502.2566000000002</v>
      </c>
      <c r="J14887" s="1">
        <v>0</v>
      </c>
    </row>
    <row r="14888" spans="1:10" x14ac:dyDescent="0.2">
      <c r="A14888">
        <f t="shared" si="698"/>
        <v>40905.469078594979</v>
      </c>
      <c r="B14888" s="1">
        <v>3.8660928999999999</v>
      </c>
      <c r="C14888">
        <f t="shared" si="696"/>
        <v>2.5028472000000002</v>
      </c>
      <c r="D14888">
        <f t="shared" si="697"/>
        <v>0</v>
      </c>
      <c r="H14888" s="1">
        <v>149980.96438105399</v>
      </c>
      <c r="I14888" s="1">
        <v>2502.8472000000002</v>
      </c>
      <c r="J14888" s="1">
        <v>0</v>
      </c>
    </row>
    <row r="14889" spans="1:10" x14ac:dyDescent="0.2">
      <c r="A14889">
        <f t="shared" si="698"/>
        <v>40906.469078698996</v>
      </c>
      <c r="B14889" s="1">
        <v>3.8662502999999999</v>
      </c>
      <c r="C14889">
        <f t="shared" si="696"/>
        <v>2.5020598000000001</v>
      </c>
      <c r="D14889">
        <f t="shared" si="697"/>
        <v>0</v>
      </c>
      <c r="H14889" s="1">
        <v>149981.964381158</v>
      </c>
      <c r="I14889" s="1">
        <v>2502.0598</v>
      </c>
      <c r="J14889" s="1">
        <v>0</v>
      </c>
    </row>
    <row r="14890" spans="1:10" x14ac:dyDescent="0.2">
      <c r="A14890">
        <f t="shared" si="698"/>
        <v>40907.469078804002</v>
      </c>
      <c r="B14890" s="1">
        <v>3.8663289999999999</v>
      </c>
      <c r="C14890">
        <f t="shared" si="696"/>
        <v>2.5030441999999997</v>
      </c>
      <c r="D14890">
        <f t="shared" si="697"/>
        <v>0</v>
      </c>
      <c r="H14890" s="1">
        <v>149982.96438126301</v>
      </c>
      <c r="I14890" s="1">
        <v>2503.0441999999998</v>
      </c>
      <c r="J14890" s="1">
        <v>0</v>
      </c>
    </row>
    <row r="14891" spans="1:10" x14ac:dyDescent="0.2">
      <c r="A14891">
        <f t="shared" si="698"/>
        <v>40908.46907890799</v>
      </c>
      <c r="B14891" s="1">
        <v>3.8665259000000001</v>
      </c>
      <c r="C14891">
        <f t="shared" si="696"/>
        <v>2.5030441999999997</v>
      </c>
      <c r="D14891">
        <f t="shared" si="697"/>
        <v>0</v>
      </c>
      <c r="H14891" s="1">
        <v>149983.964381367</v>
      </c>
      <c r="I14891" s="1">
        <v>2503.0441999999998</v>
      </c>
      <c r="J14891" s="1">
        <v>0</v>
      </c>
    </row>
    <row r="14892" spans="1:10" x14ac:dyDescent="0.2">
      <c r="A14892">
        <f t="shared" si="698"/>
        <v>40909.469079012008</v>
      </c>
      <c r="B14892" s="1">
        <v>3.8666439000000001</v>
      </c>
      <c r="C14892">
        <f t="shared" si="696"/>
        <v>2.5026500999999999</v>
      </c>
      <c r="D14892">
        <f t="shared" si="697"/>
        <v>0</v>
      </c>
      <c r="H14892" s="1">
        <v>149984.96438147101</v>
      </c>
      <c r="I14892" s="1">
        <v>2502.6500999999998</v>
      </c>
      <c r="J14892" s="1">
        <v>0</v>
      </c>
    </row>
    <row r="14893" spans="1:10" x14ac:dyDescent="0.2">
      <c r="A14893">
        <f t="shared" si="698"/>
        <v>40910.469079116985</v>
      </c>
      <c r="B14893" s="1">
        <v>3.8667227999999998</v>
      </c>
      <c r="C14893">
        <f t="shared" si="696"/>
        <v>2.5028472000000002</v>
      </c>
      <c r="D14893">
        <f t="shared" si="697"/>
        <v>0</v>
      </c>
      <c r="H14893" s="1">
        <v>149985.96438157599</v>
      </c>
      <c r="I14893" s="1">
        <v>2502.8472000000002</v>
      </c>
      <c r="J14893" s="1">
        <v>0</v>
      </c>
    </row>
    <row r="14894" spans="1:10" x14ac:dyDescent="0.2">
      <c r="A14894">
        <f t="shared" si="698"/>
        <v>40911.469079221002</v>
      </c>
      <c r="B14894" s="1">
        <v>3.8669589000000002</v>
      </c>
      <c r="C14894">
        <f t="shared" si="696"/>
        <v>2.5022565999999999</v>
      </c>
      <c r="D14894">
        <f t="shared" si="697"/>
        <v>0</v>
      </c>
      <c r="H14894" s="1">
        <v>149986.96438168001</v>
      </c>
      <c r="I14894" s="1">
        <v>2502.2566000000002</v>
      </c>
      <c r="J14894" s="1">
        <v>0</v>
      </c>
    </row>
    <row r="14895" spans="1:10" x14ac:dyDescent="0.2">
      <c r="A14895">
        <f t="shared" si="698"/>
        <v>40912.46907932499</v>
      </c>
      <c r="B14895" s="1">
        <v>3.8670377999999999</v>
      </c>
      <c r="C14895">
        <f t="shared" si="696"/>
        <v>2.5024535999999999</v>
      </c>
      <c r="D14895">
        <f t="shared" si="697"/>
        <v>0</v>
      </c>
      <c r="H14895" s="1">
        <v>149987.964381784</v>
      </c>
      <c r="I14895" s="1">
        <v>2502.4535999999998</v>
      </c>
      <c r="J14895" s="1">
        <v>0</v>
      </c>
    </row>
    <row r="14896" spans="1:10" x14ac:dyDescent="0.2">
      <c r="A14896">
        <f t="shared" si="698"/>
        <v>40913.469079429997</v>
      </c>
      <c r="B14896" s="1">
        <v>3.8671951</v>
      </c>
      <c r="C14896">
        <f t="shared" si="696"/>
        <v>2.5022565999999999</v>
      </c>
      <c r="D14896">
        <f t="shared" si="697"/>
        <v>0</v>
      </c>
      <c r="H14896" s="1">
        <v>149988.964381889</v>
      </c>
      <c r="I14896" s="1">
        <v>2502.2566000000002</v>
      </c>
      <c r="J14896" s="1">
        <v>0</v>
      </c>
    </row>
    <row r="14897" spans="1:10" x14ac:dyDescent="0.2">
      <c r="A14897">
        <f t="shared" si="698"/>
        <v>40914.469079533985</v>
      </c>
      <c r="B14897" s="1">
        <v>3.8673527000000001</v>
      </c>
      <c r="C14897">
        <f t="shared" si="696"/>
        <v>2.5024535999999999</v>
      </c>
      <c r="D14897">
        <f t="shared" si="697"/>
        <v>0</v>
      </c>
      <c r="H14897" s="1">
        <v>149989.96438199299</v>
      </c>
      <c r="I14897" s="1">
        <v>2502.4535999999998</v>
      </c>
      <c r="J14897" s="1">
        <v>0</v>
      </c>
    </row>
    <row r="14898" spans="1:10" x14ac:dyDescent="0.2">
      <c r="A14898">
        <f t="shared" si="698"/>
        <v>40915.469079638002</v>
      </c>
      <c r="B14898" s="1">
        <v>3.8674707000000001</v>
      </c>
      <c r="C14898">
        <f t="shared" si="696"/>
        <v>2.5024535999999999</v>
      </c>
      <c r="D14898">
        <f t="shared" si="697"/>
        <v>0</v>
      </c>
      <c r="H14898" s="1">
        <v>149990.96438209701</v>
      </c>
      <c r="I14898" s="1">
        <v>2502.4535999999998</v>
      </c>
      <c r="J14898" s="1">
        <v>0</v>
      </c>
    </row>
    <row r="14899" spans="1:10" x14ac:dyDescent="0.2">
      <c r="A14899">
        <f t="shared" si="698"/>
        <v>40916.46907974199</v>
      </c>
      <c r="B14899" s="1">
        <v>3.8676282999999998</v>
      </c>
      <c r="C14899">
        <f t="shared" si="696"/>
        <v>2.5026500999999999</v>
      </c>
      <c r="D14899">
        <f t="shared" si="697"/>
        <v>0</v>
      </c>
      <c r="H14899" s="1">
        <v>149991.964382201</v>
      </c>
      <c r="I14899" s="1">
        <v>2502.6500999999998</v>
      </c>
      <c r="J14899" s="1">
        <v>0</v>
      </c>
    </row>
    <row r="14900" spans="1:10" x14ac:dyDescent="0.2">
      <c r="A14900">
        <f t="shared" si="698"/>
        <v>40917.469079846996</v>
      </c>
      <c r="B14900" s="1">
        <v>3.8678249999999998</v>
      </c>
      <c r="C14900">
        <f t="shared" si="696"/>
        <v>2.5028472000000002</v>
      </c>
      <c r="D14900">
        <f t="shared" si="697"/>
        <v>0</v>
      </c>
      <c r="H14900" s="1">
        <v>149992.964382306</v>
      </c>
      <c r="I14900" s="1">
        <v>2502.8472000000002</v>
      </c>
      <c r="J14900" s="1">
        <v>0</v>
      </c>
    </row>
    <row r="14901" spans="1:10" x14ac:dyDescent="0.2">
      <c r="A14901">
        <f t="shared" si="698"/>
        <v>40918.469079950984</v>
      </c>
      <c r="B14901" s="1">
        <v>3.8680219999999998</v>
      </c>
      <c r="C14901">
        <f t="shared" si="696"/>
        <v>2.5028472000000002</v>
      </c>
      <c r="D14901">
        <f t="shared" si="697"/>
        <v>0</v>
      </c>
      <c r="H14901" s="1">
        <v>149993.96438240999</v>
      </c>
      <c r="I14901" s="1">
        <v>2502.8472000000002</v>
      </c>
      <c r="J14901" s="1">
        <v>0</v>
      </c>
    </row>
    <row r="14902" spans="1:10" x14ac:dyDescent="0.2">
      <c r="A14902">
        <f t="shared" si="698"/>
        <v>40919.469080055002</v>
      </c>
      <c r="B14902" s="1">
        <v>3.8682186999999999</v>
      </c>
      <c r="C14902">
        <f t="shared" si="696"/>
        <v>2.5026500999999999</v>
      </c>
      <c r="D14902">
        <f t="shared" si="697"/>
        <v>0</v>
      </c>
      <c r="H14902" s="1">
        <v>149994.96438251401</v>
      </c>
      <c r="I14902" s="1">
        <v>2502.6500999999998</v>
      </c>
      <c r="J14902" s="1">
        <v>0</v>
      </c>
    </row>
    <row r="14903" spans="1:10" x14ac:dyDescent="0.2">
      <c r="A14903">
        <f t="shared" si="698"/>
        <v>40920.469080159979</v>
      </c>
      <c r="B14903" s="1">
        <v>3.8682976</v>
      </c>
      <c r="C14903">
        <f t="shared" ref="C14903:C14966" si="699">I14903/1000</f>
        <v>2.5026500999999999</v>
      </c>
      <c r="D14903">
        <f t="shared" ref="D14903:D14966" si="700">J14903/1000</f>
        <v>0</v>
      </c>
      <c r="H14903" s="1">
        <v>149995.96438261899</v>
      </c>
      <c r="I14903" s="1">
        <v>2502.6500999999998</v>
      </c>
      <c r="J14903" s="1">
        <v>0</v>
      </c>
    </row>
    <row r="14904" spans="1:10" x14ac:dyDescent="0.2">
      <c r="A14904">
        <f t="shared" si="698"/>
        <v>40921.469080263996</v>
      </c>
      <c r="B14904" s="1">
        <v>3.8683369000000001</v>
      </c>
      <c r="C14904">
        <f t="shared" si="699"/>
        <v>2.5028472000000002</v>
      </c>
      <c r="D14904">
        <f t="shared" si="700"/>
        <v>0</v>
      </c>
      <c r="H14904" s="1">
        <v>149996.964382723</v>
      </c>
      <c r="I14904" s="1">
        <v>2502.8472000000002</v>
      </c>
      <c r="J14904" s="1">
        <v>0</v>
      </c>
    </row>
    <row r="14905" spans="1:10" x14ac:dyDescent="0.2">
      <c r="A14905">
        <f t="shared" si="698"/>
        <v>40922.469080367984</v>
      </c>
      <c r="B14905" s="1">
        <v>3.868573</v>
      </c>
      <c r="C14905">
        <f t="shared" si="699"/>
        <v>2.503241</v>
      </c>
      <c r="D14905">
        <f t="shared" si="700"/>
        <v>0</v>
      </c>
      <c r="H14905" s="1">
        <v>149997.96438282699</v>
      </c>
      <c r="I14905" s="1">
        <v>2503.241</v>
      </c>
      <c r="J14905" s="1">
        <v>0</v>
      </c>
    </row>
    <row r="14906" spans="1:10" x14ac:dyDescent="0.2">
      <c r="A14906">
        <f t="shared" si="698"/>
        <v>40923.469080472991</v>
      </c>
      <c r="B14906" s="1">
        <v>3.8686124999999998</v>
      </c>
      <c r="C14906">
        <f t="shared" si="699"/>
        <v>2.5024535999999999</v>
      </c>
      <c r="D14906">
        <f t="shared" si="700"/>
        <v>0</v>
      </c>
      <c r="H14906" s="1">
        <v>149998.964382932</v>
      </c>
      <c r="I14906" s="1">
        <v>2502.4535999999998</v>
      </c>
      <c r="J14906" s="1">
        <v>0</v>
      </c>
    </row>
    <row r="14907" spans="1:10" x14ac:dyDescent="0.2">
      <c r="A14907">
        <f t="shared" si="698"/>
        <v>40924.469080576979</v>
      </c>
      <c r="B14907" s="1">
        <v>3.8688091999999998</v>
      </c>
      <c r="C14907">
        <f t="shared" si="699"/>
        <v>2.5028472000000002</v>
      </c>
      <c r="D14907">
        <f t="shared" si="700"/>
        <v>0</v>
      </c>
      <c r="H14907" s="1">
        <v>149999.96438303599</v>
      </c>
      <c r="I14907" s="1">
        <v>2502.8472000000002</v>
      </c>
      <c r="J14907" s="1">
        <v>0</v>
      </c>
    </row>
    <row r="14908" spans="1:10" x14ac:dyDescent="0.2">
      <c r="A14908">
        <f t="shared" si="698"/>
        <v>40925.469080680996</v>
      </c>
      <c r="B14908" s="1">
        <v>3.8689667999999999</v>
      </c>
      <c r="C14908">
        <f t="shared" si="699"/>
        <v>2.5030441999999997</v>
      </c>
      <c r="D14908">
        <f t="shared" si="700"/>
        <v>0</v>
      </c>
      <c r="H14908" s="1">
        <v>150000.96438314</v>
      </c>
      <c r="I14908" s="1">
        <v>2503.0441999999998</v>
      </c>
      <c r="J14908" s="1">
        <v>0</v>
      </c>
    </row>
    <row r="14909" spans="1:10" x14ac:dyDescent="0.2">
      <c r="A14909">
        <f t="shared" si="698"/>
        <v>40926.469080786002</v>
      </c>
      <c r="B14909" s="1">
        <v>3.8691635</v>
      </c>
      <c r="C14909">
        <f t="shared" si="699"/>
        <v>2.5018628000000001</v>
      </c>
      <c r="D14909">
        <f t="shared" si="700"/>
        <v>0</v>
      </c>
      <c r="H14909" s="1">
        <v>150001.96438324501</v>
      </c>
      <c r="I14909" s="1">
        <v>2501.8627999999999</v>
      </c>
      <c r="J14909" s="1">
        <v>0</v>
      </c>
    </row>
    <row r="14910" spans="1:10" x14ac:dyDescent="0.2">
      <c r="A14910">
        <f t="shared" si="698"/>
        <v>40927.46908088999</v>
      </c>
      <c r="B14910" s="1">
        <v>3.8692028999999999</v>
      </c>
      <c r="C14910">
        <f t="shared" si="699"/>
        <v>2.5024535999999999</v>
      </c>
      <c r="D14910">
        <f t="shared" si="700"/>
        <v>0</v>
      </c>
      <c r="H14910" s="1">
        <v>150002.964383349</v>
      </c>
      <c r="I14910" s="1">
        <v>2502.4535999999998</v>
      </c>
      <c r="J14910" s="1">
        <v>0</v>
      </c>
    </row>
    <row r="14911" spans="1:10" x14ac:dyDescent="0.2">
      <c r="A14911">
        <f t="shared" si="698"/>
        <v>40928.469080994008</v>
      </c>
      <c r="B14911" s="1">
        <v>3.8693604000000001</v>
      </c>
      <c r="C14911">
        <f t="shared" si="699"/>
        <v>2.5022565999999999</v>
      </c>
      <c r="D14911">
        <f t="shared" si="700"/>
        <v>0</v>
      </c>
      <c r="H14911" s="1">
        <v>150003.96438345301</v>
      </c>
      <c r="I14911" s="1">
        <v>2502.2566000000002</v>
      </c>
      <c r="J14911" s="1">
        <v>0</v>
      </c>
    </row>
    <row r="14912" spans="1:10" x14ac:dyDescent="0.2">
      <c r="A14912">
        <f t="shared" si="698"/>
        <v>40929.469081097996</v>
      </c>
      <c r="B14912" s="1">
        <v>3.8695574000000001</v>
      </c>
      <c r="C14912">
        <f t="shared" si="699"/>
        <v>2.5024535999999999</v>
      </c>
      <c r="D14912">
        <f t="shared" si="700"/>
        <v>0</v>
      </c>
      <c r="H14912" s="1">
        <v>150004.964383557</v>
      </c>
      <c r="I14912" s="1">
        <v>2502.4535999999998</v>
      </c>
      <c r="J14912" s="1">
        <v>0</v>
      </c>
    </row>
    <row r="14913" spans="1:10" x14ac:dyDescent="0.2">
      <c r="A14913">
        <f t="shared" si="698"/>
        <v>40930.469081203002</v>
      </c>
      <c r="B14913" s="1">
        <v>3.8696754000000002</v>
      </c>
      <c r="C14913">
        <f t="shared" si="699"/>
        <v>2.5024535999999999</v>
      </c>
      <c r="D14913">
        <f t="shared" si="700"/>
        <v>0</v>
      </c>
      <c r="H14913" s="1">
        <v>150005.96438366201</v>
      </c>
      <c r="I14913" s="1">
        <v>2502.4535999999998</v>
      </c>
      <c r="J14913" s="1">
        <v>0</v>
      </c>
    </row>
    <row r="14914" spans="1:10" x14ac:dyDescent="0.2">
      <c r="A14914">
        <f t="shared" si="698"/>
        <v>40931.46908130699</v>
      </c>
      <c r="B14914" s="1">
        <v>3.8697933999999998</v>
      </c>
      <c r="C14914">
        <f t="shared" si="699"/>
        <v>2.5026500999999999</v>
      </c>
      <c r="D14914">
        <f t="shared" si="700"/>
        <v>0</v>
      </c>
      <c r="H14914" s="1">
        <v>150006.964383766</v>
      </c>
      <c r="I14914" s="1">
        <v>2502.6500999999998</v>
      </c>
      <c r="J14914" s="1">
        <v>0</v>
      </c>
    </row>
    <row r="14915" spans="1:10" x14ac:dyDescent="0.2">
      <c r="A14915">
        <f t="shared" ref="A14915:A14978" si="701">H14915-$H$2</f>
        <v>40932.469081411007</v>
      </c>
      <c r="B14915" s="1">
        <v>3.8699903</v>
      </c>
      <c r="C14915">
        <f t="shared" si="699"/>
        <v>2.5020598000000001</v>
      </c>
      <c r="D14915">
        <f t="shared" si="700"/>
        <v>0</v>
      </c>
      <c r="H14915" s="1">
        <v>150007.96438387001</v>
      </c>
      <c r="I14915" s="1">
        <v>2502.0598</v>
      </c>
      <c r="J14915" s="1">
        <v>0</v>
      </c>
    </row>
    <row r="14916" spans="1:10" x14ac:dyDescent="0.2">
      <c r="A14916">
        <f t="shared" si="701"/>
        <v>40933.469081515985</v>
      </c>
      <c r="B14916" s="1">
        <v>3.8701873</v>
      </c>
      <c r="C14916">
        <f t="shared" si="699"/>
        <v>2.5026500999999999</v>
      </c>
      <c r="D14916">
        <f t="shared" si="700"/>
        <v>0</v>
      </c>
      <c r="H14916" s="1">
        <v>150008.96438397499</v>
      </c>
      <c r="I14916" s="1">
        <v>2502.6500999999998</v>
      </c>
      <c r="J14916" s="1">
        <v>0</v>
      </c>
    </row>
    <row r="14917" spans="1:10" x14ac:dyDescent="0.2">
      <c r="A14917">
        <f t="shared" si="701"/>
        <v>40934.469081620002</v>
      </c>
      <c r="B14917" s="1">
        <v>3.870266</v>
      </c>
      <c r="C14917">
        <f t="shared" si="699"/>
        <v>2.5024535999999999</v>
      </c>
      <c r="D14917">
        <f t="shared" si="700"/>
        <v>0</v>
      </c>
      <c r="H14917" s="1">
        <v>150009.96438407901</v>
      </c>
      <c r="I14917" s="1">
        <v>2502.4535999999998</v>
      </c>
      <c r="J14917" s="1">
        <v>0</v>
      </c>
    </row>
    <row r="14918" spans="1:10" x14ac:dyDescent="0.2">
      <c r="A14918">
        <f t="shared" si="701"/>
        <v>40935.46908172399</v>
      </c>
      <c r="B14918" s="1">
        <v>3.8703446000000001</v>
      </c>
      <c r="C14918">
        <f t="shared" si="699"/>
        <v>2.5030441999999997</v>
      </c>
      <c r="D14918">
        <f t="shared" si="700"/>
        <v>0</v>
      </c>
      <c r="H14918" s="1">
        <v>150010.964384183</v>
      </c>
      <c r="I14918" s="1">
        <v>2503.0441999999998</v>
      </c>
      <c r="J14918" s="1">
        <v>0</v>
      </c>
    </row>
    <row r="14919" spans="1:10" x14ac:dyDescent="0.2">
      <c r="A14919">
        <f t="shared" si="701"/>
        <v>40936.469081828996</v>
      </c>
      <c r="B14919" s="1">
        <v>3.8705416000000001</v>
      </c>
      <c r="C14919">
        <f t="shared" si="699"/>
        <v>2.5018628000000001</v>
      </c>
      <c r="D14919">
        <f t="shared" si="700"/>
        <v>0</v>
      </c>
      <c r="H14919" s="1">
        <v>150011.964384288</v>
      </c>
      <c r="I14919" s="1">
        <v>2501.8627999999999</v>
      </c>
      <c r="J14919" s="1">
        <v>0</v>
      </c>
    </row>
    <row r="14920" spans="1:10" x14ac:dyDescent="0.2">
      <c r="A14920">
        <f t="shared" si="701"/>
        <v>40937.469081932984</v>
      </c>
      <c r="B14920" s="1">
        <v>3.8706596000000002</v>
      </c>
      <c r="C14920">
        <f t="shared" si="699"/>
        <v>2.5024535999999999</v>
      </c>
      <c r="D14920">
        <f t="shared" si="700"/>
        <v>0</v>
      </c>
      <c r="H14920" s="1">
        <v>150012.96438439199</v>
      </c>
      <c r="I14920" s="1">
        <v>2502.4535999999998</v>
      </c>
      <c r="J14920" s="1">
        <v>0</v>
      </c>
    </row>
    <row r="14921" spans="1:10" x14ac:dyDescent="0.2">
      <c r="A14921">
        <f t="shared" si="701"/>
        <v>40938.469082037001</v>
      </c>
      <c r="B14921" s="1">
        <v>3.8707775999999998</v>
      </c>
      <c r="C14921">
        <f t="shared" si="699"/>
        <v>2.5020598000000001</v>
      </c>
      <c r="D14921">
        <f t="shared" si="700"/>
        <v>0</v>
      </c>
      <c r="H14921" s="1">
        <v>150013.96438449601</v>
      </c>
      <c r="I14921" s="1">
        <v>2502.0598</v>
      </c>
      <c r="J14921" s="1">
        <v>0</v>
      </c>
    </row>
    <row r="14922" spans="1:10" x14ac:dyDescent="0.2">
      <c r="A14922">
        <f t="shared" si="701"/>
        <v>40939.469082140989</v>
      </c>
      <c r="B14922" s="1">
        <v>3.8710532</v>
      </c>
      <c r="C14922">
        <f t="shared" si="699"/>
        <v>2.5022565999999999</v>
      </c>
      <c r="D14922">
        <f t="shared" si="700"/>
        <v>0</v>
      </c>
      <c r="H14922" s="1">
        <v>150014.9643846</v>
      </c>
      <c r="I14922" s="1">
        <v>2502.2566000000002</v>
      </c>
      <c r="J14922" s="1">
        <v>0</v>
      </c>
    </row>
    <row r="14923" spans="1:10" x14ac:dyDescent="0.2">
      <c r="A14923">
        <f t="shared" si="701"/>
        <v>40940.469082245996</v>
      </c>
      <c r="B14923" s="1">
        <v>3.8711715</v>
      </c>
      <c r="C14923">
        <f t="shared" si="699"/>
        <v>2.5030441999999997</v>
      </c>
      <c r="D14923">
        <f t="shared" si="700"/>
        <v>0</v>
      </c>
      <c r="H14923" s="1">
        <v>150015.964384705</v>
      </c>
      <c r="I14923" s="1">
        <v>2503.0441999999998</v>
      </c>
      <c r="J14923" s="1">
        <v>0</v>
      </c>
    </row>
    <row r="14924" spans="1:10" x14ac:dyDescent="0.2">
      <c r="A14924">
        <f t="shared" si="701"/>
        <v>40941.469082349984</v>
      </c>
      <c r="B14924" s="1">
        <v>3.8712895000000001</v>
      </c>
      <c r="C14924">
        <f t="shared" si="699"/>
        <v>2.5030441999999997</v>
      </c>
      <c r="D14924">
        <f t="shared" si="700"/>
        <v>0</v>
      </c>
      <c r="H14924" s="1">
        <v>150016.96438480899</v>
      </c>
      <c r="I14924" s="1">
        <v>2503.0441999999998</v>
      </c>
      <c r="J14924" s="1">
        <v>0</v>
      </c>
    </row>
    <row r="14925" spans="1:10" x14ac:dyDescent="0.2">
      <c r="A14925">
        <f t="shared" si="701"/>
        <v>40942.469082454001</v>
      </c>
      <c r="B14925" s="1">
        <v>3.8714075000000001</v>
      </c>
      <c r="C14925">
        <f t="shared" si="699"/>
        <v>2.5020598000000001</v>
      </c>
      <c r="D14925">
        <f t="shared" si="700"/>
        <v>0</v>
      </c>
      <c r="H14925" s="1">
        <v>150017.96438491301</v>
      </c>
      <c r="I14925" s="1">
        <v>2502.0598</v>
      </c>
      <c r="J14925" s="1">
        <v>0</v>
      </c>
    </row>
    <row r="14926" spans="1:10" x14ac:dyDescent="0.2">
      <c r="A14926">
        <f t="shared" si="701"/>
        <v>40943.469082558979</v>
      </c>
      <c r="B14926" s="1">
        <v>3.8715258000000001</v>
      </c>
      <c r="C14926">
        <f t="shared" si="699"/>
        <v>2.5024535999999999</v>
      </c>
      <c r="D14926">
        <f t="shared" si="700"/>
        <v>0</v>
      </c>
      <c r="H14926" s="1">
        <v>150018.96438501799</v>
      </c>
      <c r="I14926" s="1">
        <v>2502.4535999999998</v>
      </c>
      <c r="J14926" s="1">
        <v>0</v>
      </c>
    </row>
    <row r="14927" spans="1:10" x14ac:dyDescent="0.2">
      <c r="A14927">
        <f t="shared" si="701"/>
        <v>40944.469082662996</v>
      </c>
      <c r="B14927" s="1">
        <v>3.8716830999999998</v>
      </c>
      <c r="C14927">
        <f t="shared" si="699"/>
        <v>2.5024535999999999</v>
      </c>
      <c r="D14927">
        <f t="shared" si="700"/>
        <v>0</v>
      </c>
      <c r="H14927" s="1">
        <v>150019.964385122</v>
      </c>
      <c r="I14927" s="1">
        <v>2502.4535999999998</v>
      </c>
      <c r="J14927" s="1">
        <v>0</v>
      </c>
    </row>
    <row r="14928" spans="1:10" x14ac:dyDescent="0.2">
      <c r="A14928">
        <f t="shared" si="701"/>
        <v>40945.469082766984</v>
      </c>
      <c r="B14928" s="1">
        <v>3.8718800999999998</v>
      </c>
      <c r="C14928">
        <f t="shared" si="699"/>
        <v>2.5026500999999999</v>
      </c>
      <c r="D14928">
        <f t="shared" si="700"/>
        <v>0</v>
      </c>
      <c r="H14928" s="1">
        <v>150020.96438522599</v>
      </c>
      <c r="I14928" s="1">
        <v>2502.6500999999998</v>
      </c>
      <c r="J14928" s="1">
        <v>0</v>
      </c>
    </row>
    <row r="14929" spans="1:10" x14ac:dyDescent="0.2">
      <c r="A14929">
        <f t="shared" si="701"/>
        <v>40946.46908287199</v>
      </c>
      <c r="B14929" s="1">
        <v>3.8720767</v>
      </c>
      <c r="C14929">
        <f t="shared" si="699"/>
        <v>2.5022565999999999</v>
      </c>
      <c r="D14929">
        <f t="shared" si="700"/>
        <v>0</v>
      </c>
      <c r="H14929" s="1">
        <v>150021.964385331</v>
      </c>
      <c r="I14929" s="1">
        <v>2502.2566000000002</v>
      </c>
      <c r="J14929" s="1">
        <v>0</v>
      </c>
    </row>
    <row r="14930" spans="1:10" x14ac:dyDescent="0.2">
      <c r="A14930">
        <f t="shared" si="701"/>
        <v>40947.469082976007</v>
      </c>
      <c r="B14930" s="1">
        <v>3.8721163000000001</v>
      </c>
      <c r="C14930">
        <f t="shared" si="699"/>
        <v>2.5018628000000001</v>
      </c>
      <c r="D14930">
        <f t="shared" si="700"/>
        <v>0</v>
      </c>
      <c r="H14930" s="1">
        <v>150022.96438543501</v>
      </c>
      <c r="I14930" s="1">
        <v>2501.8627999999999</v>
      </c>
      <c r="J14930" s="1">
        <v>0</v>
      </c>
    </row>
    <row r="14931" spans="1:10" x14ac:dyDescent="0.2">
      <c r="A14931">
        <f t="shared" si="701"/>
        <v>40948.469083079995</v>
      </c>
      <c r="B14931" s="1">
        <v>3.8722737</v>
      </c>
      <c r="C14931">
        <f t="shared" si="699"/>
        <v>2.5024535999999999</v>
      </c>
      <c r="D14931">
        <f t="shared" si="700"/>
        <v>0</v>
      </c>
      <c r="H14931" s="1">
        <v>150023.964385539</v>
      </c>
      <c r="I14931" s="1">
        <v>2502.4535999999998</v>
      </c>
      <c r="J14931" s="1">
        <v>0</v>
      </c>
    </row>
    <row r="14932" spans="1:10" x14ac:dyDescent="0.2">
      <c r="A14932">
        <f t="shared" si="701"/>
        <v>40949.469083185002</v>
      </c>
      <c r="B14932" s="1">
        <v>3.8724313000000001</v>
      </c>
      <c r="C14932">
        <f t="shared" si="699"/>
        <v>2.5028472000000002</v>
      </c>
      <c r="D14932">
        <f t="shared" si="700"/>
        <v>0</v>
      </c>
      <c r="H14932" s="1">
        <v>150024.96438564401</v>
      </c>
      <c r="I14932" s="1">
        <v>2502.8472000000002</v>
      </c>
      <c r="J14932" s="1">
        <v>0</v>
      </c>
    </row>
    <row r="14933" spans="1:10" x14ac:dyDescent="0.2">
      <c r="A14933">
        <f t="shared" si="701"/>
        <v>40950.46908328899</v>
      </c>
      <c r="B14933" s="1">
        <v>3.8726672999999998</v>
      </c>
      <c r="C14933">
        <f t="shared" si="699"/>
        <v>2.5026500999999999</v>
      </c>
      <c r="D14933">
        <f t="shared" si="700"/>
        <v>0</v>
      </c>
      <c r="H14933" s="1">
        <v>150025.964385748</v>
      </c>
      <c r="I14933" s="1">
        <v>2502.6500999999998</v>
      </c>
      <c r="J14933" s="1">
        <v>0</v>
      </c>
    </row>
    <row r="14934" spans="1:10" x14ac:dyDescent="0.2">
      <c r="A14934">
        <f t="shared" si="701"/>
        <v>40951.469083393007</v>
      </c>
      <c r="B14934" s="1">
        <v>3.8727855999999998</v>
      </c>
      <c r="C14934">
        <f t="shared" si="699"/>
        <v>2.5026500999999999</v>
      </c>
      <c r="D14934">
        <f t="shared" si="700"/>
        <v>0</v>
      </c>
      <c r="H14934" s="1">
        <v>150026.96438585201</v>
      </c>
      <c r="I14934" s="1">
        <v>2502.6500999999998</v>
      </c>
      <c r="J14934" s="1">
        <v>0</v>
      </c>
    </row>
    <row r="14935" spans="1:10" x14ac:dyDescent="0.2">
      <c r="A14935">
        <f t="shared" si="701"/>
        <v>40952.469083497985</v>
      </c>
      <c r="B14935" s="1">
        <v>3.8728642</v>
      </c>
      <c r="C14935">
        <f t="shared" si="699"/>
        <v>2.5028472000000002</v>
      </c>
      <c r="D14935">
        <f t="shared" si="700"/>
        <v>0</v>
      </c>
      <c r="H14935" s="1">
        <v>150027.96438595699</v>
      </c>
      <c r="I14935" s="1">
        <v>2502.8472000000002</v>
      </c>
      <c r="J14935" s="1">
        <v>0</v>
      </c>
    </row>
    <row r="14936" spans="1:10" x14ac:dyDescent="0.2">
      <c r="A14936">
        <f t="shared" si="701"/>
        <v>40953.469083602002</v>
      </c>
      <c r="B14936" s="1">
        <v>3.8729822999999999</v>
      </c>
      <c r="C14936">
        <f t="shared" si="699"/>
        <v>2.5026500999999999</v>
      </c>
      <c r="D14936">
        <f t="shared" si="700"/>
        <v>0</v>
      </c>
      <c r="H14936" s="1">
        <v>150028.96438606101</v>
      </c>
      <c r="I14936" s="1">
        <v>2502.6500999999998</v>
      </c>
      <c r="J14936" s="1">
        <v>0</v>
      </c>
    </row>
    <row r="14937" spans="1:10" x14ac:dyDescent="0.2">
      <c r="A14937">
        <f t="shared" si="701"/>
        <v>40954.46908370599</v>
      </c>
      <c r="B14937" s="1">
        <v>3.8732185000000001</v>
      </c>
      <c r="C14937">
        <f t="shared" si="699"/>
        <v>2.5026500999999999</v>
      </c>
      <c r="D14937">
        <f t="shared" si="700"/>
        <v>0</v>
      </c>
      <c r="H14937" s="1">
        <v>150029.964386165</v>
      </c>
      <c r="I14937" s="1">
        <v>2502.6500999999998</v>
      </c>
      <c r="J14937" s="1">
        <v>0</v>
      </c>
    </row>
    <row r="14938" spans="1:10" x14ac:dyDescent="0.2">
      <c r="A14938">
        <f t="shared" si="701"/>
        <v>40955.469083810996</v>
      </c>
      <c r="B14938" s="1">
        <v>3.8733366</v>
      </c>
      <c r="C14938">
        <f t="shared" si="699"/>
        <v>2.5022565999999999</v>
      </c>
      <c r="D14938">
        <f t="shared" si="700"/>
        <v>0</v>
      </c>
      <c r="H14938" s="1">
        <v>150030.96438627</v>
      </c>
      <c r="I14938" s="1">
        <v>2502.2566000000002</v>
      </c>
      <c r="J14938" s="1">
        <v>0</v>
      </c>
    </row>
    <row r="14939" spans="1:10" x14ac:dyDescent="0.2">
      <c r="A14939">
        <f t="shared" si="701"/>
        <v>40956.469083914984</v>
      </c>
      <c r="B14939" s="1">
        <v>3.8734548000000002</v>
      </c>
      <c r="C14939">
        <f t="shared" si="699"/>
        <v>2.5024535999999999</v>
      </c>
      <c r="D14939">
        <f t="shared" si="700"/>
        <v>0</v>
      </c>
      <c r="H14939" s="1">
        <v>150031.96438637399</v>
      </c>
      <c r="I14939" s="1">
        <v>2502.4535999999998</v>
      </c>
      <c r="J14939" s="1">
        <v>0</v>
      </c>
    </row>
    <row r="14940" spans="1:10" x14ac:dyDescent="0.2">
      <c r="A14940">
        <f t="shared" si="701"/>
        <v>40957.469084019001</v>
      </c>
      <c r="B14940" s="1">
        <v>3.8736122000000002</v>
      </c>
      <c r="C14940">
        <f t="shared" si="699"/>
        <v>2.503241</v>
      </c>
      <c r="D14940">
        <f t="shared" si="700"/>
        <v>0</v>
      </c>
      <c r="H14940" s="1">
        <v>150032.96438647801</v>
      </c>
      <c r="I14940" s="1">
        <v>2503.241</v>
      </c>
      <c r="J14940" s="1">
        <v>0</v>
      </c>
    </row>
    <row r="14941" spans="1:10" x14ac:dyDescent="0.2">
      <c r="A14941">
        <f t="shared" si="701"/>
        <v>40958.469084122989</v>
      </c>
      <c r="B14941" s="1">
        <v>3.8736514999999998</v>
      </c>
      <c r="C14941">
        <f t="shared" si="699"/>
        <v>2.5026500999999999</v>
      </c>
      <c r="D14941">
        <f t="shared" si="700"/>
        <v>0</v>
      </c>
      <c r="H14941" s="1">
        <v>150033.964386582</v>
      </c>
      <c r="I14941" s="1">
        <v>2502.6500999999998</v>
      </c>
      <c r="J14941" s="1">
        <v>0</v>
      </c>
    </row>
    <row r="14942" spans="1:10" x14ac:dyDescent="0.2">
      <c r="A14942">
        <f t="shared" si="701"/>
        <v>40959.469084227996</v>
      </c>
      <c r="B14942" s="1">
        <v>3.8738877999999999</v>
      </c>
      <c r="C14942">
        <f t="shared" si="699"/>
        <v>2.5028472000000002</v>
      </c>
      <c r="D14942">
        <f t="shared" si="700"/>
        <v>0</v>
      </c>
      <c r="H14942" s="1">
        <v>150034.964386687</v>
      </c>
      <c r="I14942" s="1">
        <v>2502.8472000000002</v>
      </c>
      <c r="J14942" s="1">
        <v>0</v>
      </c>
    </row>
    <row r="14943" spans="1:10" x14ac:dyDescent="0.2">
      <c r="A14943">
        <f t="shared" si="701"/>
        <v>40960.469084331984</v>
      </c>
      <c r="B14943" s="1">
        <v>3.8740057999999999</v>
      </c>
      <c r="C14943">
        <f t="shared" si="699"/>
        <v>2.5016660000000002</v>
      </c>
      <c r="D14943">
        <f t="shared" si="700"/>
        <v>0</v>
      </c>
      <c r="H14943" s="1">
        <v>150035.96438679099</v>
      </c>
      <c r="I14943" s="1">
        <v>2501.6660000000002</v>
      </c>
      <c r="J14943" s="1">
        <v>0</v>
      </c>
    </row>
    <row r="14944" spans="1:10" x14ac:dyDescent="0.2">
      <c r="A14944">
        <f t="shared" si="701"/>
        <v>40961.469084436001</v>
      </c>
      <c r="B14944" s="1">
        <v>3.8742421</v>
      </c>
      <c r="C14944">
        <f t="shared" si="699"/>
        <v>2.503241</v>
      </c>
      <c r="D14944">
        <f t="shared" si="700"/>
        <v>0</v>
      </c>
      <c r="H14944" s="1">
        <v>150036.96438689501</v>
      </c>
      <c r="I14944" s="1">
        <v>2503.241</v>
      </c>
      <c r="J14944" s="1">
        <v>0</v>
      </c>
    </row>
    <row r="14945" spans="1:10" x14ac:dyDescent="0.2">
      <c r="A14945">
        <f t="shared" si="701"/>
        <v>40962.469084541008</v>
      </c>
      <c r="B14945" s="1">
        <v>3.8743207000000002</v>
      </c>
      <c r="C14945">
        <f t="shared" si="699"/>
        <v>2.5020598000000001</v>
      </c>
      <c r="D14945">
        <f t="shared" si="700"/>
        <v>0</v>
      </c>
      <c r="H14945" s="1">
        <v>150037.96438700001</v>
      </c>
      <c r="I14945" s="1">
        <v>2502.0598</v>
      </c>
      <c r="J14945" s="1">
        <v>0</v>
      </c>
    </row>
    <row r="14946" spans="1:10" x14ac:dyDescent="0.2">
      <c r="A14946">
        <f t="shared" si="701"/>
        <v>40963.469084644996</v>
      </c>
      <c r="B14946" s="1">
        <v>3.8745177000000002</v>
      </c>
      <c r="C14946">
        <f t="shared" si="699"/>
        <v>2.5020598000000001</v>
      </c>
      <c r="D14946">
        <f t="shared" si="700"/>
        <v>0</v>
      </c>
      <c r="H14946" s="1">
        <v>150038.964387104</v>
      </c>
      <c r="I14946" s="1">
        <v>2502.0598</v>
      </c>
      <c r="J14946" s="1">
        <v>0</v>
      </c>
    </row>
    <row r="14947" spans="1:10" x14ac:dyDescent="0.2">
      <c r="A14947">
        <f t="shared" si="701"/>
        <v>40964.469084748984</v>
      </c>
      <c r="B14947" s="1">
        <v>3.8745569999999998</v>
      </c>
      <c r="C14947">
        <f t="shared" si="699"/>
        <v>2.503241</v>
      </c>
      <c r="D14947">
        <f t="shared" si="700"/>
        <v>0</v>
      </c>
      <c r="H14947" s="1">
        <v>150039.96438720799</v>
      </c>
      <c r="I14947" s="1">
        <v>2503.241</v>
      </c>
      <c r="J14947" s="1">
        <v>0</v>
      </c>
    </row>
    <row r="14948" spans="1:10" x14ac:dyDescent="0.2">
      <c r="A14948">
        <f t="shared" si="701"/>
        <v>40965.46908485399</v>
      </c>
      <c r="B14948" s="1">
        <v>3.8747932999999999</v>
      </c>
      <c r="C14948">
        <f t="shared" si="699"/>
        <v>2.5028472000000002</v>
      </c>
      <c r="D14948">
        <f t="shared" si="700"/>
        <v>0</v>
      </c>
      <c r="H14948" s="1">
        <v>150040.964387313</v>
      </c>
      <c r="I14948" s="1">
        <v>2502.8472000000002</v>
      </c>
      <c r="J14948" s="1">
        <v>0</v>
      </c>
    </row>
    <row r="14949" spans="1:10" x14ac:dyDescent="0.2">
      <c r="A14949">
        <f t="shared" si="701"/>
        <v>40966.469084958007</v>
      </c>
      <c r="B14949" s="1">
        <v>3.8748719999999999</v>
      </c>
      <c r="C14949">
        <f t="shared" si="699"/>
        <v>2.5028472000000002</v>
      </c>
      <c r="D14949">
        <f t="shared" si="700"/>
        <v>0</v>
      </c>
      <c r="H14949" s="1">
        <v>150041.96438741701</v>
      </c>
      <c r="I14949" s="1">
        <v>2502.8472000000002</v>
      </c>
      <c r="J14949" s="1">
        <v>0</v>
      </c>
    </row>
    <row r="14950" spans="1:10" x14ac:dyDescent="0.2">
      <c r="A14950">
        <f t="shared" si="701"/>
        <v>40967.469085061995</v>
      </c>
      <c r="B14950" s="1">
        <v>3.8749902000000001</v>
      </c>
      <c r="C14950">
        <f t="shared" si="699"/>
        <v>2.5026500999999999</v>
      </c>
      <c r="D14950">
        <f t="shared" si="700"/>
        <v>0</v>
      </c>
      <c r="H14950" s="1">
        <v>150042.964387521</v>
      </c>
      <c r="I14950" s="1">
        <v>2502.6500999999998</v>
      </c>
      <c r="J14950" s="1">
        <v>0</v>
      </c>
    </row>
    <row r="14951" spans="1:10" x14ac:dyDescent="0.2">
      <c r="A14951">
        <f t="shared" si="701"/>
        <v>40968.469085167002</v>
      </c>
      <c r="B14951" s="1">
        <v>3.8751869000000001</v>
      </c>
      <c r="C14951">
        <f t="shared" si="699"/>
        <v>2.5026500999999999</v>
      </c>
      <c r="D14951">
        <f t="shared" si="700"/>
        <v>0</v>
      </c>
      <c r="H14951" s="1">
        <v>150043.96438762601</v>
      </c>
      <c r="I14951" s="1">
        <v>2502.6500999999998</v>
      </c>
      <c r="J14951" s="1">
        <v>0</v>
      </c>
    </row>
    <row r="14952" spans="1:10" x14ac:dyDescent="0.2">
      <c r="A14952">
        <f t="shared" si="701"/>
        <v>40969.46908527099</v>
      </c>
      <c r="B14952" s="1">
        <v>3.8753839000000001</v>
      </c>
      <c r="C14952">
        <f t="shared" si="699"/>
        <v>2.5024535999999999</v>
      </c>
      <c r="D14952">
        <f t="shared" si="700"/>
        <v>0</v>
      </c>
      <c r="H14952" s="1">
        <v>150044.96438773</v>
      </c>
      <c r="I14952" s="1">
        <v>2502.4535999999998</v>
      </c>
      <c r="J14952" s="1">
        <v>0</v>
      </c>
    </row>
    <row r="14953" spans="1:10" x14ac:dyDescent="0.2">
      <c r="A14953">
        <f t="shared" si="701"/>
        <v>40970.469085375007</v>
      </c>
      <c r="B14953" s="1">
        <v>3.8755411999999998</v>
      </c>
      <c r="C14953">
        <f t="shared" si="699"/>
        <v>2.5028472000000002</v>
      </c>
      <c r="D14953">
        <f t="shared" si="700"/>
        <v>0</v>
      </c>
      <c r="H14953" s="1">
        <v>150045.96438783401</v>
      </c>
      <c r="I14953" s="1">
        <v>2502.8472000000002</v>
      </c>
      <c r="J14953" s="1">
        <v>0</v>
      </c>
    </row>
    <row r="14954" spans="1:10" x14ac:dyDescent="0.2">
      <c r="A14954">
        <f t="shared" si="701"/>
        <v>40971.469085478995</v>
      </c>
      <c r="B14954" s="1">
        <v>3.8755804999999999</v>
      </c>
      <c r="C14954">
        <f t="shared" si="699"/>
        <v>2.5022565999999999</v>
      </c>
      <c r="D14954">
        <f t="shared" si="700"/>
        <v>0</v>
      </c>
      <c r="H14954" s="1">
        <v>150046.964387938</v>
      </c>
      <c r="I14954" s="1">
        <v>2502.2566000000002</v>
      </c>
      <c r="J14954" s="1">
        <v>0</v>
      </c>
    </row>
    <row r="14955" spans="1:10" x14ac:dyDescent="0.2">
      <c r="A14955">
        <f t="shared" si="701"/>
        <v>40972.469085584002</v>
      </c>
      <c r="B14955" s="1">
        <v>3.8758168</v>
      </c>
      <c r="C14955">
        <f t="shared" si="699"/>
        <v>2.5026500999999999</v>
      </c>
      <c r="D14955">
        <f t="shared" si="700"/>
        <v>0</v>
      </c>
      <c r="H14955" s="1">
        <v>150047.96438804301</v>
      </c>
      <c r="I14955" s="1">
        <v>2502.6500999999998</v>
      </c>
      <c r="J14955" s="1">
        <v>0</v>
      </c>
    </row>
    <row r="14956" spans="1:10" x14ac:dyDescent="0.2">
      <c r="A14956">
        <f t="shared" si="701"/>
        <v>40973.46908568799</v>
      </c>
      <c r="B14956" s="1">
        <v>3.8758954999999999</v>
      </c>
      <c r="C14956">
        <f t="shared" si="699"/>
        <v>2.503241</v>
      </c>
      <c r="D14956">
        <f t="shared" si="700"/>
        <v>0</v>
      </c>
      <c r="H14956" s="1">
        <v>150048.964388147</v>
      </c>
      <c r="I14956" s="1">
        <v>2503.241</v>
      </c>
      <c r="J14956" s="1">
        <v>0</v>
      </c>
    </row>
    <row r="14957" spans="1:10" x14ac:dyDescent="0.2">
      <c r="A14957">
        <f t="shared" si="701"/>
        <v>40974.469085792007</v>
      </c>
      <c r="B14957" s="1">
        <v>3.8760924000000001</v>
      </c>
      <c r="C14957">
        <f t="shared" si="699"/>
        <v>2.5022565999999999</v>
      </c>
      <c r="D14957">
        <f t="shared" si="700"/>
        <v>0</v>
      </c>
      <c r="H14957" s="1">
        <v>150049.96438825101</v>
      </c>
      <c r="I14957" s="1">
        <v>2502.2566000000002</v>
      </c>
      <c r="J14957" s="1">
        <v>0</v>
      </c>
    </row>
    <row r="14958" spans="1:10" x14ac:dyDescent="0.2">
      <c r="A14958">
        <f t="shared" si="701"/>
        <v>40975.469085896984</v>
      </c>
      <c r="B14958" s="1">
        <v>3.8762500000000002</v>
      </c>
      <c r="C14958">
        <f t="shared" si="699"/>
        <v>2.5026500999999999</v>
      </c>
      <c r="D14958">
        <f t="shared" si="700"/>
        <v>0</v>
      </c>
      <c r="H14958" s="1">
        <v>150050.96438835599</v>
      </c>
      <c r="I14958" s="1">
        <v>2502.6500999999998</v>
      </c>
      <c r="J14958" s="1">
        <v>0</v>
      </c>
    </row>
    <row r="14959" spans="1:10" x14ac:dyDescent="0.2">
      <c r="A14959">
        <f t="shared" si="701"/>
        <v>40976.469086001001</v>
      </c>
      <c r="B14959" s="1">
        <v>3.8763287000000002</v>
      </c>
      <c r="C14959">
        <f t="shared" si="699"/>
        <v>2.5024535999999999</v>
      </c>
      <c r="D14959">
        <f t="shared" si="700"/>
        <v>0</v>
      </c>
      <c r="H14959" s="1">
        <v>150051.96438846001</v>
      </c>
      <c r="I14959" s="1">
        <v>2502.4535999999998</v>
      </c>
      <c r="J14959" s="1">
        <v>0</v>
      </c>
    </row>
    <row r="14960" spans="1:10" x14ac:dyDescent="0.2">
      <c r="A14960">
        <f t="shared" si="701"/>
        <v>40977.469086104989</v>
      </c>
      <c r="B14960" s="1">
        <v>3.8764074000000002</v>
      </c>
      <c r="C14960">
        <f t="shared" si="699"/>
        <v>2.5024535999999999</v>
      </c>
      <c r="D14960">
        <f t="shared" si="700"/>
        <v>0</v>
      </c>
      <c r="H14960" s="1">
        <v>150052.964388564</v>
      </c>
      <c r="I14960" s="1">
        <v>2502.4535999999998</v>
      </c>
      <c r="J14960" s="1">
        <v>0</v>
      </c>
    </row>
    <row r="14961" spans="1:10" x14ac:dyDescent="0.2">
      <c r="A14961">
        <f t="shared" si="701"/>
        <v>40978.469086209996</v>
      </c>
      <c r="B14961" s="1">
        <v>3.8767223</v>
      </c>
      <c r="C14961">
        <f t="shared" si="699"/>
        <v>2.5026500999999999</v>
      </c>
      <c r="D14961">
        <f t="shared" si="700"/>
        <v>0</v>
      </c>
      <c r="H14961" s="1">
        <v>150053.964388669</v>
      </c>
      <c r="I14961" s="1">
        <v>2502.6500999999998</v>
      </c>
      <c r="J14961" s="1">
        <v>0</v>
      </c>
    </row>
    <row r="14962" spans="1:10" x14ac:dyDescent="0.2">
      <c r="A14962">
        <f t="shared" si="701"/>
        <v>40979.469086313984</v>
      </c>
      <c r="B14962" s="1">
        <v>3.8768403999999999</v>
      </c>
      <c r="C14962">
        <f t="shared" si="699"/>
        <v>2.5024535999999999</v>
      </c>
      <c r="D14962">
        <f t="shared" si="700"/>
        <v>0</v>
      </c>
      <c r="H14962" s="1">
        <v>150054.96438877299</v>
      </c>
      <c r="I14962" s="1">
        <v>2502.4535999999998</v>
      </c>
      <c r="J14962" s="1">
        <v>0</v>
      </c>
    </row>
    <row r="14963" spans="1:10" x14ac:dyDescent="0.2">
      <c r="A14963">
        <f t="shared" si="701"/>
        <v>40980.469086418001</v>
      </c>
      <c r="B14963" s="1">
        <v>3.8770373</v>
      </c>
      <c r="C14963">
        <f t="shared" si="699"/>
        <v>2.5018628000000001</v>
      </c>
      <c r="D14963">
        <f t="shared" si="700"/>
        <v>0</v>
      </c>
      <c r="H14963" s="1">
        <v>150055.96438887701</v>
      </c>
      <c r="I14963" s="1">
        <v>2501.8627999999999</v>
      </c>
      <c r="J14963" s="1">
        <v>0</v>
      </c>
    </row>
    <row r="14964" spans="1:10" x14ac:dyDescent="0.2">
      <c r="A14964">
        <f t="shared" si="701"/>
        <v>40981.469086523008</v>
      </c>
      <c r="B14964" s="1">
        <v>3.8770766000000001</v>
      </c>
      <c r="C14964">
        <f t="shared" si="699"/>
        <v>2.503241</v>
      </c>
      <c r="D14964">
        <f t="shared" si="700"/>
        <v>0</v>
      </c>
      <c r="H14964" s="1">
        <v>150056.96438898201</v>
      </c>
      <c r="I14964" s="1">
        <v>2503.241</v>
      </c>
      <c r="J14964" s="1">
        <v>0</v>
      </c>
    </row>
    <row r="14965" spans="1:10" x14ac:dyDescent="0.2">
      <c r="A14965">
        <f t="shared" si="701"/>
        <v>40982.469086626996</v>
      </c>
      <c r="B14965" s="1">
        <v>3.8773521999999998</v>
      </c>
      <c r="C14965">
        <f t="shared" si="699"/>
        <v>2.5026500999999999</v>
      </c>
      <c r="D14965">
        <f t="shared" si="700"/>
        <v>0</v>
      </c>
      <c r="H14965" s="1">
        <v>150057.964389086</v>
      </c>
      <c r="I14965" s="1">
        <v>2502.6500999999998</v>
      </c>
      <c r="J14965" s="1">
        <v>0</v>
      </c>
    </row>
    <row r="14966" spans="1:10" x14ac:dyDescent="0.2">
      <c r="A14966">
        <f t="shared" si="701"/>
        <v>40983.469086730984</v>
      </c>
      <c r="B14966" s="1">
        <v>3.8773916000000002</v>
      </c>
      <c r="C14966">
        <f t="shared" si="699"/>
        <v>2.5020598000000001</v>
      </c>
      <c r="D14966">
        <f t="shared" si="700"/>
        <v>0</v>
      </c>
      <c r="H14966" s="1">
        <v>150058.96438918999</v>
      </c>
      <c r="I14966" s="1">
        <v>2502.0598</v>
      </c>
      <c r="J14966" s="1">
        <v>0</v>
      </c>
    </row>
    <row r="14967" spans="1:10" x14ac:dyDescent="0.2">
      <c r="A14967">
        <f t="shared" si="701"/>
        <v>40984.469086835001</v>
      </c>
      <c r="B14967" s="1">
        <v>3.8775884999999999</v>
      </c>
      <c r="C14967">
        <f t="shared" ref="C14967:C15030" si="702">I14967/1000</f>
        <v>2.5028472000000002</v>
      </c>
      <c r="D14967">
        <f t="shared" ref="D14967:D15030" si="703">J14967/1000</f>
        <v>0</v>
      </c>
      <c r="H14967" s="1">
        <v>150059.96438929401</v>
      </c>
      <c r="I14967" s="1">
        <v>2502.8472000000002</v>
      </c>
      <c r="J14967" s="1">
        <v>0</v>
      </c>
    </row>
    <row r="14968" spans="1:10" x14ac:dyDescent="0.2">
      <c r="A14968">
        <f t="shared" si="701"/>
        <v>40985.469086940007</v>
      </c>
      <c r="B14968" s="1">
        <v>3.8775884999999999</v>
      </c>
      <c r="C14968">
        <f t="shared" si="702"/>
        <v>2.5026500999999999</v>
      </c>
      <c r="D14968">
        <f t="shared" si="703"/>
        <v>0</v>
      </c>
      <c r="H14968" s="1">
        <v>150060.96438939901</v>
      </c>
      <c r="I14968" s="1">
        <v>2502.6500999999998</v>
      </c>
      <c r="J14968" s="1">
        <v>0</v>
      </c>
    </row>
    <row r="14969" spans="1:10" x14ac:dyDescent="0.2">
      <c r="A14969">
        <f t="shared" si="701"/>
        <v>40986.469087043995</v>
      </c>
      <c r="B14969" s="1">
        <v>3.8777458999999999</v>
      </c>
      <c r="C14969">
        <f t="shared" si="702"/>
        <v>2.503241</v>
      </c>
      <c r="D14969">
        <f t="shared" si="703"/>
        <v>0</v>
      </c>
      <c r="H14969" s="1">
        <v>150061.964389503</v>
      </c>
      <c r="I14969" s="1">
        <v>2503.241</v>
      </c>
      <c r="J14969" s="1">
        <v>0</v>
      </c>
    </row>
    <row r="14970" spans="1:10" x14ac:dyDescent="0.2">
      <c r="A14970">
        <f t="shared" si="701"/>
        <v>40987.469087147983</v>
      </c>
      <c r="B14970" s="1">
        <v>3.8779034999999999</v>
      </c>
      <c r="C14970">
        <f t="shared" si="702"/>
        <v>2.5030441999999997</v>
      </c>
      <c r="D14970">
        <f t="shared" si="703"/>
        <v>0</v>
      </c>
      <c r="H14970" s="1">
        <v>150062.96438960699</v>
      </c>
      <c r="I14970" s="1">
        <v>2503.0441999999998</v>
      </c>
      <c r="J14970" s="1">
        <v>0</v>
      </c>
    </row>
    <row r="14971" spans="1:10" x14ac:dyDescent="0.2">
      <c r="A14971">
        <f t="shared" si="701"/>
        <v>40988.46908725299</v>
      </c>
      <c r="B14971" s="1">
        <v>3.8781395000000001</v>
      </c>
      <c r="C14971">
        <f t="shared" si="702"/>
        <v>2.5022565999999999</v>
      </c>
      <c r="D14971">
        <f t="shared" si="703"/>
        <v>0</v>
      </c>
      <c r="H14971" s="1">
        <v>150063.964389712</v>
      </c>
      <c r="I14971" s="1">
        <v>2502.2566000000002</v>
      </c>
      <c r="J14971" s="1">
        <v>0</v>
      </c>
    </row>
    <row r="14972" spans="1:10" x14ac:dyDescent="0.2">
      <c r="A14972">
        <f t="shared" si="701"/>
        <v>40989.469087357007</v>
      </c>
      <c r="B14972" s="1">
        <v>3.8782971000000002</v>
      </c>
      <c r="C14972">
        <f t="shared" si="702"/>
        <v>2.5026500999999999</v>
      </c>
      <c r="D14972">
        <f t="shared" si="703"/>
        <v>0</v>
      </c>
      <c r="H14972" s="1">
        <v>150064.96438981601</v>
      </c>
      <c r="I14972" s="1">
        <v>2502.6500999999998</v>
      </c>
      <c r="J14972" s="1">
        <v>0</v>
      </c>
    </row>
    <row r="14973" spans="1:10" x14ac:dyDescent="0.2">
      <c r="A14973">
        <f t="shared" si="701"/>
        <v>40990.469087460995</v>
      </c>
      <c r="B14973" s="1">
        <v>3.8784150999999998</v>
      </c>
      <c r="C14973">
        <f t="shared" si="702"/>
        <v>2.5026500999999999</v>
      </c>
      <c r="D14973">
        <f t="shared" si="703"/>
        <v>0</v>
      </c>
      <c r="H14973" s="1">
        <v>150065.96438992</v>
      </c>
      <c r="I14973" s="1">
        <v>2502.6500999999998</v>
      </c>
      <c r="J14973" s="1">
        <v>0</v>
      </c>
    </row>
    <row r="14974" spans="1:10" x14ac:dyDescent="0.2">
      <c r="A14974">
        <f t="shared" si="701"/>
        <v>40991.469087566002</v>
      </c>
      <c r="B14974" s="1">
        <v>3.8784939999999999</v>
      </c>
      <c r="C14974">
        <f t="shared" si="702"/>
        <v>2.5018628000000001</v>
      </c>
      <c r="D14974">
        <f t="shared" si="703"/>
        <v>0</v>
      </c>
      <c r="H14974" s="1">
        <v>150066.96439002501</v>
      </c>
      <c r="I14974" s="1">
        <v>2501.8627999999999</v>
      </c>
      <c r="J14974" s="1">
        <v>0</v>
      </c>
    </row>
    <row r="14975" spans="1:10" x14ac:dyDescent="0.2">
      <c r="A14975">
        <f t="shared" si="701"/>
        <v>40992.46908766999</v>
      </c>
      <c r="B14975" s="1">
        <v>3.8786906999999999</v>
      </c>
      <c r="C14975">
        <f t="shared" si="702"/>
        <v>2.5026500999999999</v>
      </c>
      <c r="D14975">
        <f t="shared" si="703"/>
        <v>0</v>
      </c>
      <c r="H14975" s="1">
        <v>150067.964390129</v>
      </c>
      <c r="I14975" s="1">
        <v>2502.6500999999998</v>
      </c>
      <c r="J14975" s="1">
        <v>0</v>
      </c>
    </row>
    <row r="14976" spans="1:10" x14ac:dyDescent="0.2">
      <c r="A14976">
        <f t="shared" si="701"/>
        <v>40993.469087774007</v>
      </c>
      <c r="B14976" s="1">
        <v>3.8787693999999999</v>
      </c>
      <c r="C14976">
        <f t="shared" si="702"/>
        <v>2.5026500999999999</v>
      </c>
      <c r="D14976">
        <f t="shared" si="703"/>
        <v>0</v>
      </c>
      <c r="H14976" s="1">
        <v>150068.96439023301</v>
      </c>
      <c r="I14976" s="1">
        <v>2502.6500999999998</v>
      </c>
      <c r="J14976" s="1">
        <v>0</v>
      </c>
    </row>
    <row r="14977" spans="1:10" x14ac:dyDescent="0.2">
      <c r="A14977">
        <f t="shared" si="701"/>
        <v>40994.469087878984</v>
      </c>
      <c r="B14977" s="1">
        <v>3.878927</v>
      </c>
      <c r="C14977">
        <f t="shared" si="702"/>
        <v>2.5030441999999997</v>
      </c>
      <c r="D14977">
        <f t="shared" si="703"/>
        <v>0</v>
      </c>
      <c r="H14977" s="1">
        <v>150069.96439033799</v>
      </c>
      <c r="I14977" s="1">
        <v>2503.0441999999998</v>
      </c>
      <c r="J14977" s="1">
        <v>0</v>
      </c>
    </row>
    <row r="14978" spans="1:10" x14ac:dyDescent="0.2">
      <c r="A14978">
        <f t="shared" si="701"/>
        <v>40995.469087983001</v>
      </c>
      <c r="B14978" s="1">
        <v>3.8791633000000001</v>
      </c>
      <c r="C14978">
        <f t="shared" si="702"/>
        <v>2.5024535999999999</v>
      </c>
      <c r="D14978">
        <f t="shared" si="703"/>
        <v>0</v>
      </c>
      <c r="H14978" s="1">
        <v>150070.96439044201</v>
      </c>
      <c r="I14978" s="1">
        <v>2502.4535999999998</v>
      </c>
      <c r="J14978" s="1">
        <v>0</v>
      </c>
    </row>
    <row r="14979" spans="1:10" x14ac:dyDescent="0.2">
      <c r="A14979">
        <f t="shared" ref="A14979:A15042" si="704">H14979-$H$2</f>
        <v>40996.469088086989</v>
      </c>
      <c r="B14979" s="1">
        <v>3.8792813000000002</v>
      </c>
      <c r="C14979">
        <f t="shared" si="702"/>
        <v>2.5034380000000001</v>
      </c>
      <c r="D14979">
        <f t="shared" si="703"/>
        <v>0</v>
      </c>
      <c r="H14979" s="1">
        <v>150071.964390546</v>
      </c>
      <c r="I14979" s="1">
        <v>2503.4380000000001</v>
      </c>
      <c r="J14979" s="1">
        <v>0</v>
      </c>
    </row>
    <row r="14980" spans="1:10" x14ac:dyDescent="0.2">
      <c r="A14980">
        <f t="shared" si="704"/>
        <v>40997.469088191006</v>
      </c>
      <c r="B14980" s="1">
        <v>3.8794781999999999</v>
      </c>
      <c r="C14980">
        <f t="shared" si="702"/>
        <v>2.5022565999999999</v>
      </c>
      <c r="D14980">
        <f t="shared" si="703"/>
        <v>0</v>
      </c>
      <c r="H14980" s="1">
        <v>150072.96439065001</v>
      </c>
      <c r="I14980" s="1">
        <v>2502.2566000000002</v>
      </c>
      <c r="J14980" s="1">
        <v>0</v>
      </c>
    </row>
    <row r="14981" spans="1:10" x14ac:dyDescent="0.2">
      <c r="A14981">
        <f t="shared" si="704"/>
        <v>40998.469088295984</v>
      </c>
      <c r="B14981" s="1">
        <v>3.8795568999999999</v>
      </c>
      <c r="C14981">
        <f t="shared" si="702"/>
        <v>2.5034380000000001</v>
      </c>
      <c r="D14981">
        <f t="shared" si="703"/>
        <v>0</v>
      </c>
      <c r="H14981" s="1">
        <v>150073.96439075499</v>
      </c>
      <c r="I14981" s="1">
        <v>2503.4380000000001</v>
      </c>
      <c r="J14981" s="1">
        <v>0</v>
      </c>
    </row>
    <row r="14982" spans="1:10" x14ac:dyDescent="0.2">
      <c r="A14982">
        <f t="shared" si="704"/>
        <v>40999.469088400001</v>
      </c>
      <c r="B14982" s="1">
        <v>3.8796748999999999</v>
      </c>
      <c r="C14982">
        <f t="shared" si="702"/>
        <v>2.5028472000000002</v>
      </c>
      <c r="D14982">
        <f t="shared" si="703"/>
        <v>0</v>
      </c>
      <c r="H14982" s="1">
        <v>150074.96439085901</v>
      </c>
      <c r="I14982" s="1">
        <v>2502.8472000000002</v>
      </c>
      <c r="J14982" s="1">
        <v>0</v>
      </c>
    </row>
    <row r="14983" spans="1:10" x14ac:dyDescent="0.2">
      <c r="A14983">
        <f t="shared" si="704"/>
        <v>41000.469088503989</v>
      </c>
      <c r="B14983" s="1">
        <v>3.8797931999999999</v>
      </c>
      <c r="C14983">
        <f t="shared" si="702"/>
        <v>2.5024535999999999</v>
      </c>
      <c r="D14983">
        <f t="shared" si="703"/>
        <v>0</v>
      </c>
      <c r="H14983" s="1">
        <v>150075.964390963</v>
      </c>
      <c r="I14983" s="1">
        <v>2502.4535999999998</v>
      </c>
      <c r="J14983" s="1">
        <v>0</v>
      </c>
    </row>
    <row r="14984" spans="1:10" x14ac:dyDescent="0.2">
      <c r="A14984">
        <f t="shared" si="704"/>
        <v>41001.469088608996</v>
      </c>
      <c r="B14984" s="1">
        <v>3.8799505000000001</v>
      </c>
      <c r="C14984">
        <f t="shared" si="702"/>
        <v>2.5030441999999997</v>
      </c>
      <c r="D14984">
        <f t="shared" si="703"/>
        <v>0</v>
      </c>
      <c r="H14984" s="1">
        <v>150076.964391068</v>
      </c>
      <c r="I14984" s="1">
        <v>2503.0441999999998</v>
      </c>
      <c r="J14984" s="1">
        <v>0</v>
      </c>
    </row>
    <row r="14985" spans="1:10" x14ac:dyDescent="0.2">
      <c r="A14985">
        <f t="shared" si="704"/>
        <v>41002.469088712984</v>
      </c>
      <c r="B14985" s="1">
        <v>3.8800685000000001</v>
      </c>
      <c r="C14985">
        <f t="shared" si="702"/>
        <v>2.5022565999999999</v>
      </c>
      <c r="D14985">
        <f t="shared" si="703"/>
        <v>0</v>
      </c>
      <c r="H14985" s="1">
        <v>150077.96439117199</v>
      </c>
      <c r="I14985" s="1">
        <v>2502.2566000000002</v>
      </c>
      <c r="J14985" s="1">
        <v>0</v>
      </c>
    </row>
    <row r="14986" spans="1:10" x14ac:dyDescent="0.2">
      <c r="A14986">
        <f t="shared" si="704"/>
        <v>41003.469088817001</v>
      </c>
      <c r="B14986" s="1">
        <v>3.8803442000000001</v>
      </c>
      <c r="C14986">
        <f t="shared" si="702"/>
        <v>2.5022565999999999</v>
      </c>
      <c r="D14986">
        <f t="shared" si="703"/>
        <v>0</v>
      </c>
      <c r="H14986" s="1">
        <v>150078.96439127601</v>
      </c>
      <c r="I14986" s="1">
        <v>2502.2566000000002</v>
      </c>
      <c r="J14986" s="1">
        <v>0</v>
      </c>
    </row>
    <row r="14987" spans="1:10" x14ac:dyDescent="0.2">
      <c r="A14987">
        <f t="shared" si="704"/>
        <v>41004.469088920989</v>
      </c>
      <c r="B14987" s="1">
        <v>3.8805016999999999</v>
      </c>
      <c r="C14987">
        <f t="shared" si="702"/>
        <v>2.5024535999999999</v>
      </c>
      <c r="D14987">
        <f t="shared" si="703"/>
        <v>0</v>
      </c>
      <c r="H14987" s="1">
        <v>150079.96439138</v>
      </c>
      <c r="I14987" s="1">
        <v>2502.4535999999998</v>
      </c>
      <c r="J14987" s="1">
        <v>0</v>
      </c>
    </row>
    <row r="14988" spans="1:10" x14ac:dyDescent="0.2">
      <c r="A14988">
        <f t="shared" si="704"/>
        <v>41005.469089025995</v>
      </c>
      <c r="B14988" s="1">
        <v>3.8805803999999999</v>
      </c>
      <c r="C14988">
        <f t="shared" si="702"/>
        <v>2.5026500999999999</v>
      </c>
      <c r="D14988">
        <f t="shared" si="703"/>
        <v>0</v>
      </c>
      <c r="H14988" s="1">
        <v>150080.964391485</v>
      </c>
      <c r="I14988" s="1">
        <v>2502.6500999999998</v>
      </c>
      <c r="J14988" s="1">
        <v>0</v>
      </c>
    </row>
    <row r="14989" spans="1:10" x14ac:dyDescent="0.2">
      <c r="A14989">
        <f t="shared" si="704"/>
        <v>41006.469089129983</v>
      </c>
      <c r="B14989" s="1">
        <v>3.8808954</v>
      </c>
      <c r="C14989">
        <f t="shared" si="702"/>
        <v>2.5030441999999997</v>
      </c>
      <c r="D14989">
        <f t="shared" si="703"/>
        <v>0</v>
      </c>
      <c r="H14989" s="1">
        <v>150081.96439158899</v>
      </c>
      <c r="I14989" s="1">
        <v>2503.0441999999998</v>
      </c>
      <c r="J14989" s="1">
        <v>0</v>
      </c>
    </row>
    <row r="14990" spans="1:10" x14ac:dyDescent="0.2">
      <c r="A14990">
        <f t="shared" si="704"/>
        <v>41007.46908923499</v>
      </c>
      <c r="B14990" s="1">
        <v>3.8807773999999999</v>
      </c>
      <c r="C14990">
        <f t="shared" si="702"/>
        <v>2.5028472000000002</v>
      </c>
      <c r="D14990">
        <f t="shared" si="703"/>
        <v>0</v>
      </c>
      <c r="H14990" s="1">
        <v>150082.964391694</v>
      </c>
      <c r="I14990" s="1">
        <v>2502.8472000000002</v>
      </c>
      <c r="J14990" s="1">
        <v>0</v>
      </c>
    </row>
    <row r="14991" spans="1:10" x14ac:dyDescent="0.2">
      <c r="A14991">
        <f t="shared" si="704"/>
        <v>41008.469089339007</v>
      </c>
      <c r="B14991" s="1">
        <v>3.8810530000000001</v>
      </c>
      <c r="C14991">
        <f t="shared" si="702"/>
        <v>2.5026500999999999</v>
      </c>
      <c r="D14991">
        <f t="shared" si="703"/>
        <v>0</v>
      </c>
      <c r="H14991" s="1">
        <v>150083.96439179801</v>
      </c>
      <c r="I14991" s="1">
        <v>2502.6500999999998</v>
      </c>
      <c r="J14991" s="1">
        <v>0</v>
      </c>
    </row>
    <row r="14992" spans="1:10" x14ac:dyDescent="0.2">
      <c r="A14992">
        <f t="shared" si="704"/>
        <v>41009.469089442995</v>
      </c>
      <c r="B14992" s="1">
        <v>3.8812497000000001</v>
      </c>
      <c r="C14992">
        <f t="shared" si="702"/>
        <v>2.5020598000000001</v>
      </c>
      <c r="D14992">
        <f t="shared" si="703"/>
        <v>0</v>
      </c>
      <c r="H14992" s="1">
        <v>150084.964391902</v>
      </c>
      <c r="I14992" s="1">
        <v>2502.0598</v>
      </c>
      <c r="J14992" s="1">
        <v>0</v>
      </c>
    </row>
    <row r="14993" spans="1:10" x14ac:dyDescent="0.2">
      <c r="A14993">
        <f t="shared" si="704"/>
        <v>41010.469089546983</v>
      </c>
      <c r="B14993" s="1">
        <v>3.8813678999999999</v>
      </c>
      <c r="C14993">
        <f t="shared" si="702"/>
        <v>2.5022565999999999</v>
      </c>
      <c r="D14993">
        <f t="shared" si="703"/>
        <v>0</v>
      </c>
      <c r="H14993" s="1">
        <v>150085.96439200599</v>
      </c>
      <c r="I14993" s="1">
        <v>2502.2566000000002</v>
      </c>
      <c r="J14993" s="1">
        <v>0</v>
      </c>
    </row>
    <row r="14994" spans="1:10" x14ac:dyDescent="0.2">
      <c r="A14994">
        <f t="shared" si="704"/>
        <v>41011.46908965199</v>
      </c>
      <c r="B14994" s="1">
        <v>3.8814858999999999</v>
      </c>
      <c r="C14994">
        <f t="shared" si="702"/>
        <v>2.5024535999999999</v>
      </c>
      <c r="D14994">
        <f t="shared" si="703"/>
        <v>0</v>
      </c>
      <c r="H14994" s="1">
        <v>150086.964392111</v>
      </c>
      <c r="I14994" s="1">
        <v>2502.4535999999998</v>
      </c>
      <c r="J14994" s="1">
        <v>0</v>
      </c>
    </row>
    <row r="14995" spans="1:10" x14ac:dyDescent="0.2">
      <c r="A14995">
        <f t="shared" si="704"/>
        <v>41012.469089756007</v>
      </c>
      <c r="B14995" s="1">
        <v>3.8816432999999999</v>
      </c>
      <c r="C14995">
        <f t="shared" si="702"/>
        <v>2.5018628000000001</v>
      </c>
      <c r="D14995">
        <f t="shared" si="703"/>
        <v>0</v>
      </c>
      <c r="H14995" s="1">
        <v>150087.96439221501</v>
      </c>
      <c r="I14995" s="1">
        <v>2501.8627999999999</v>
      </c>
      <c r="J14995" s="1">
        <v>0</v>
      </c>
    </row>
    <row r="14996" spans="1:10" x14ac:dyDescent="0.2">
      <c r="A14996">
        <f t="shared" si="704"/>
        <v>41013.469089859995</v>
      </c>
      <c r="B14996" s="1">
        <v>3.8818009</v>
      </c>
      <c r="C14996">
        <f t="shared" si="702"/>
        <v>2.5024535999999999</v>
      </c>
      <c r="D14996">
        <f t="shared" si="703"/>
        <v>0</v>
      </c>
      <c r="H14996" s="1">
        <v>150088.964392319</v>
      </c>
      <c r="I14996" s="1">
        <v>2502.4535999999998</v>
      </c>
      <c r="J14996" s="1">
        <v>0</v>
      </c>
    </row>
    <row r="14997" spans="1:10" x14ac:dyDescent="0.2">
      <c r="A14997">
        <f t="shared" si="704"/>
        <v>41014.469089965001</v>
      </c>
      <c r="B14997" s="1">
        <v>3.8819189000000001</v>
      </c>
      <c r="C14997">
        <f t="shared" si="702"/>
        <v>2.5028472000000002</v>
      </c>
      <c r="D14997">
        <f t="shared" si="703"/>
        <v>0</v>
      </c>
      <c r="H14997" s="1">
        <v>150089.96439242401</v>
      </c>
      <c r="I14997" s="1">
        <v>2502.8472000000002</v>
      </c>
      <c r="J14997" s="1">
        <v>0</v>
      </c>
    </row>
    <row r="14998" spans="1:10" x14ac:dyDescent="0.2">
      <c r="A14998">
        <f t="shared" si="704"/>
        <v>41015.469090068989</v>
      </c>
      <c r="B14998" s="1">
        <v>3.8819978000000002</v>
      </c>
      <c r="C14998">
        <f t="shared" si="702"/>
        <v>2.5026500999999999</v>
      </c>
      <c r="D14998">
        <f t="shared" si="703"/>
        <v>0</v>
      </c>
      <c r="H14998" s="1">
        <v>150090.964392528</v>
      </c>
      <c r="I14998" s="1">
        <v>2502.6500999999998</v>
      </c>
      <c r="J14998" s="1">
        <v>0</v>
      </c>
    </row>
    <row r="14999" spans="1:10" x14ac:dyDescent="0.2">
      <c r="A14999">
        <f t="shared" si="704"/>
        <v>41016.469090173006</v>
      </c>
      <c r="B14999" s="1">
        <v>3.8822339000000001</v>
      </c>
      <c r="C14999">
        <f t="shared" si="702"/>
        <v>2.5028472000000002</v>
      </c>
      <c r="D14999">
        <f t="shared" si="703"/>
        <v>0</v>
      </c>
      <c r="H14999" s="1">
        <v>150091.96439263201</v>
      </c>
      <c r="I14999" s="1">
        <v>2502.8472000000002</v>
      </c>
      <c r="J14999" s="1">
        <v>0</v>
      </c>
    </row>
    <row r="15000" spans="1:10" x14ac:dyDescent="0.2">
      <c r="A15000">
        <f t="shared" si="704"/>
        <v>41017.469090277984</v>
      </c>
      <c r="B15000" s="1">
        <v>3.8823520999999999</v>
      </c>
      <c r="C15000">
        <f t="shared" si="702"/>
        <v>2.5028472000000002</v>
      </c>
      <c r="D15000">
        <f t="shared" si="703"/>
        <v>0</v>
      </c>
      <c r="H15000" s="1">
        <v>150092.96439273699</v>
      </c>
      <c r="I15000" s="1">
        <v>2502.8472000000002</v>
      </c>
      <c r="J15000" s="1">
        <v>0</v>
      </c>
    </row>
    <row r="15001" spans="1:10" x14ac:dyDescent="0.2">
      <c r="A15001">
        <f t="shared" si="704"/>
        <v>41018.469090382001</v>
      </c>
      <c r="B15001" s="1">
        <v>3.8825094999999998</v>
      </c>
      <c r="C15001">
        <f t="shared" si="702"/>
        <v>2.5022565999999999</v>
      </c>
      <c r="D15001">
        <f t="shared" si="703"/>
        <v>0</v>
      </c>
      <c r="H15001" s="1">
        <v>150093.96439284101</v>
      </c>
      <c r="I15001" s="1">
        <v>2502.2566000000002</v>
      </c>
      <c r="J15001" s="1">
        <v>0</v>
      </c>
    </row>
    <row r="15002" spans="1:10" x14ac:dyDescent="0.2">
      <c r="A15002">
        <f t="shared" si="704"/>
        <v>41019.469090485989</v>
      </c>
      <c r="B15002" s="1">
        <v>3.8827064</v>
      </c>
      <c r="C15002">
        <f t="shared" si="702"/>
        <v>2.5026500999999999</v>
      </c>
      <c r="D15002">
        <f t="shared" si="703"/>
        <v>0</v>
      </c>
      <c r="H15002" s="1">
        <v>150094.964392945</v>
      </c>
      <c r="I15002" s="1">
        <v>2502.6500999999998</v>
      </c>
      <c r="J15002" s="1">
        <v>0</v>
      </c>
    </row>
    <row r="15003" spans="1:10" x14ac:dyDescent="0.2">
      <c r="A15003">
        <f t="shared" si="704"/>
        <v>41020.469090590996</v>
      </c>
      <c r="B15003" s="1">
        <v>3.8828244000000001</v>
      </c>
      <c r="C15003">
        <f t="shared" si="702"/>
        <v>2.5026500999999999</v>
      </c>
      <c r="D15003">
        <f t="shared" si="703"/>
        <v>0</v>
      </c>
      <c r="H15003" s="1">
        <v>150095.96439305</v>
      </c>
      <c r="I15003" s="1">
        <v>2502.6500999999998</v>
      </c>
      <c r="J15003" s="1">
        <v>0</v>
      </c>
    </row>
    <row r="15004" spans="1:10" x14ac:dyDescent="0.2">
      <c r="A15004">
        <f t="shared" si="704"/>
        <v>41021.469090694984</v>
      </c>
      <c r="B15004" s="1">
        <v>3.8828638</v>
      </c>
      <c r="C15004">
        <f t="shared" si="702"/>
        <v>2.5016660000000002</v>
      </c>
      <c r="D15004">
        <f t="shared" si="703"/>
        <v>0</v>
      </c>
      <c r="H15004" s="1">
        <v>150096.96439315399</v>
      </c>
      <c r="I15004" s="1">
        <v>2501.6660000000002</v>
      </c>
      <c r="J15004" s="1">
        <v>0</v>
      </c>
    </row>
    <row r="15005" spans="1:10" x14ac:dyDescent="0.2">
      <c r="A15005">
        <f t="shared" si="704"/>
        <v>41022.469090799001</v>
      </c>
      <c r="B15005" s="1">
        <v>3.8829820000000002</v>
      </c>
      <c r="C15005">
        <f t="shared" si="702"/>
        <v>2.5026500999999999</v>
      </c>
      <c r="D15005">
        <f t="shared" si="703"/>
        <v>0</v>
      </c>
      <c r="H15005" s="1">
        <v>150097.96439325801</v>
      </c>
      <c r="I15005" s="1">
        <v>2502.6500999999998</v>
      </c>
      <c r="J15005" s="1">
        <v>0</v>
      </c>
    </row>
    <row r="15006" spans="1:10" x14ac:dyDescent="0.2">
      <c r="A15006">
        <f t="shared" si="704"/>
        <v>41023.469090902989</v>
      </c>
      <c r="B15006" s="1">
        <v>3.8832181000000001</v>
      </c>
      <c r="C15006">
        <f t="shared" si="702"/>
        <v>2.503241</v>
      </c>
      <c r="D15006">
        <f t="shared" si="703"/>
        <v>0</v>
      </c>
      <c r="H15006" s="1">
        <v>150098.964393362</v>
      </c>
      <c r="I15006" s="1">
        <v>2503.241</v>
      </c>
      <c r="J15006" s="1">
        <v>0</v>
      </c>
    </row>
    <row r="15007" spans="1:10" x14ac:dyDescent="0.2">
      <c r="A15007">
        <f t="shared" si="704"/>
        <v>41024.469091007995</v>
      </c>
      <c r="B15007" s="1">
        <v>3.8834149999999998</v>
      </c>
      <c r="C15007">
        <f t="shared" si="702"/>
        <v>2.5028472000000002</v>
      </c>
      <c r="D15007">
        <f t="shared" si="703"/>
        <v>0</v>
      </c>
      <c r="H15007" s="1">
        <v>150099.964393467</v>
      </c>
      <c r="I15007" s="1">
        <v>2502.8472000000002</v>
      </c>
      <c r="J15007" s="1">
        <v>0</v>
      </c>
    </row>
    <row r="15008" spans="1:10" x14ac:dyDescent="0.2">
      <c r="A15008">
        <f t="shared" si="704"/>
        <v>41025.469091111983</v>
      </c>
      <c r="B15008" s="1">
        <v>3.8834936999999998</v>
      </c>
      <c r="C15008">
        <f t="shared" si="702"/>
        <v>2.5026500999999999</v>
      </c>
      <c r="D15008">
        <f t="shared" si="703"/>
        <v>0</v>
      </c>
      <c r="H15008" s="1">
        <v>150100.96439357099</v>
      </c>
      <c r="I15008" s="1">
        <v>2502.6500999999998</v>
      </c>
      <c r="J15008" s="1">
        <v>0</v>
      </c>
    </row>
    <row r="15009" spans="1:10" x14ac:dyDescent="0.2">
      <c r="A15009">
        <f t="shared" si="704"/>
        <v>41026.469091216</v>
      </c>
      <c r="B15009" s="1">
        <v>3.8836906</v>
      </c>
      <c r="C15009">
        <f t="shared" si="702"/>
        <v>2.5028472000000002</v>
      </c>
      <c r="D15009">
        <f t="shared" si="703"/>
        <v>0</v>
      </c>
      <c r="H15009" s="1">
        <v>150101.96439367501</v>
      </c>
      <c r="I15009" s="1">
        <v>2502.8472000000002</v>
      </c>
      <c r="J15009" s="1">
        <v>0</v>
      </c>
    </row>
    <row r="15010" spans="1:10" x14ac:dyDescent="0.2">
      <c r="A15010">
        <f t="shared" si="704"/>
        <v>41027.469091321007</v>
      </c>
      <c r="B15010" s="1">
        <v>3.8838873</v>
      </c>
      <c r="C15010">
        <f t="shared" si="702"/>
        <v>2.5018628000000001</v>
      </c>
      <c r="D15010">
        <f t="shared" si="703"/>
        <v>0</v>
      </c>
      <c r="H15010" s="1">
        <v>150102.96439378001</v>
      </c>
      <c r="I15010" s="1">
        <v>2501.8627999999999</v>
      </c>
      <c r="J15010" s="1">
        <v>0</v>
      </c>
    </row>
    <row r="15011" spans="1:10" x14ac:dyDescent="0.2">
      <c r="A15011">
        <f t="shared" si="704"/>
        <v>41028.469091424995</v>
      </c>
      <c r="B15011" s="1">
        <v>3.8839662000000001</v>
      </c>
      <c r="C15011">
        <f t="shared" si="702"/>
        <v>2.5030441999999997</v>
      </c>
      <c r="D15011">
        <f t="shared" si="703"/>
        <v>0</v>
      </c>
      <c r="H15011" s="1">
        <v>150103.964393884</v>
      </c>
      <c r="I15011" s="1">
        <v>2503.0441999999998</v>
      </c>
      <c r="J15011" s="1">
        <v>0</v>
      </c>
    </row>
    <row r="15012" spans="1:10" x14ac:dyDescent="0.2">
      <c r="A15012">
        <f t="shared" si="704"/>
        <v>41029.469091528983</v>
      </c>
      <c r="B15012" s="1">
        <v>3.8840842000000002</v>
      </c>
      <c r="C15012">
        <f t="shared" si="702"/>
        <v>2.5020598000000001</v>
      </c>
      <c r="D15012">
        <f t="shared" si="703"/>
        <v>0</v>
      </c>
      <c r="H15012" s="1">
        <v>150104.96439398799</v>
      </c>
      <c r="I15012" s="1">
        <v>2502.0598</v>
      </c>
      <c r="J15012" s="1">
        <v>0</v>
      </c>
    </row>
    <row r="15013" spans="1:10" x14ac:dyDescent="0.2">
      <c r="A15013">
        <f t="shared" si="704"/>
        <v>41030.46909163399</v>
      </c>
      <c r="B15013" s="1">
        <v>3.8842417999999999</v>
      </c>
      <c r="C15013">
        <f t="shared" si="702"/>
        <v>2.5024535999999999</v>
      </c>
      <c r="D15013">
        <f t="shared" si="703"/>
        <v>0</v>
      </c>
      <c r="H15013" s="1">
        <v>150105.964394093</v>
      </c>
      <c r="I15013" s="1">
        <v>2502.4535999999998</v>
      </c>
      <c r="J15013" s="1">
        <v>0</v>
      </c>
    </row>
    <row r="15014" spans="1:10" x14ac:dyDescent="0.2">
      <c r="A15014">
        <f t="shared" si="704"/>
        <v>41031.469091738007</v>
      </c>
      <c r="B15014" s="1">
        <v>3.8843597999999999</v>
      </c>
      <c r="C15014">
        <f t="shared" si="702"/>
        <v>2.5028472000000002</v>
      </c>
      <c r="D15014">
        <f t="shared" si="703"/>
        <v>0</v>
      </c>
      <c r="H15014" s="1">
        <v>150106.96439419701</v>
      </c>
      <c r="I15014" s="1">
        <v>2502.8472000000002</v>
      </c>
      <c r="J15014" s="1">
        <v>0</v>
      </c>
    </row>
    <row r="15015" spans="1:10" x14ac:dyDescent="0.2">
      <c r="A15015">
        <f t="shared" si="704"/>
        <v>41032.469091841995</v>
      </c>
      <c r="B15015" s="1">
        <v>3.8845961</v>
      </c>
      <c r="C15015">
        <f t="shared" si="702"/>
        <v>2.5026500999999999</v>
      </c>
      <c r="D15015">
        <f t="shared" si="703"/>
        <v>0</v>
      </c>
      <c r="H15015" s="1">
        <v>150107.964394301</v>
      </c>
      <c r="I15015" s="1">
        <v>2502.6500999999998</v>
      </c>
      <c r="J15015" s="1">
        <v>0</v>
      </c>
    </row>
    <row r="15016" spans="1:10" x14ac:dyDescent="0.2">
      <c r="A15016">
        <f t="shared" si="704"/>
        <v>41033.469091947001</v>
      </c>
      <c r="B15016" s="1">
        <v>3.8846354000000001</v>
      </c>
      <c r="C15016">
        <f t="shared" si="702"/>
        <v>2.5030441999999997</v>
      </c>
      <c r="D15016">
        <f t="shared" si="703"/>
        <v>0</v>
      </c>
      <c r="H15016" s="1">
        <v>150108.96439440601</v>
      </c>
      <c r="I15016" s="1">
        <v>2503.0441999999998</v>
      </c>
      <c r="J15016" s="1">
        <v>0</v>
      </c>
    </row>
    <row r="15017" spans="1:10" x14ac:dyDescent="0.2">
      <c r="A15017">
        <f t="shared" si="704"/>
        <v>41034.469092050989</v>
      </c>
      <c r="B15017" s="1">
        <v>3.8848321000000001</v>
      </c>
      <c r="C15017">
        <f t="shared" si="702"/>
        <v>2.5026500999999999</v>
      </c>
      <c r="D15017">
        <f t="shared" si="703"/>
        <v>0</v>
      </c>
      <c r="H15017" s="1">
        <v>150109.96439451</v>
      </c>
      <c r="I15017" s="1">
        <v>2502.6500999999998</v>
      </c>
      <c r="J15017" s="1">
        <v>0</v>
      </c>
    </row>
    <row r="15018" spans="1:10" x14ac:dyDescent="0.2">
      <c r="A15018">
        <f t="shared" si="704"/>
        <v>41035.469092155006</v>
      </c>
      <c r="B15018" s="1">
        <v>3.8851078000000001</v>
      </c>
      <c r="C15018">
        <f t="shared" si="702"/>
        <v>2.5030441999999997</v>
      </c>
      <c r="D15018">
        <f t="shared" si="703"/>
        <v>0</v>
      </c>
      <c r="H15018" s="1">
        <v>150110.96439461401</v>
      </c>
      <c r="I15018" s="1">
        <v>2503.0441999999998</v>
      </c>
      <c r="J15018" s="1">
        <v>0</v>
      </c>
    </row>
    <row r="15019" spans="1:10" x14ac:dyDescent="0.2">
      <c r="A15019">
        <f t="shared" si="704"/>
        <v>41036.469092258994</v>
      </c>
      <c r="B15019" s="1">
        <v>3.8851471000000002</v>
      </c>
      <c r="C15019">
        <f t="shared" si="702"/>
        <v>2.503241</v>
      </c>
      <c r="D15019">
        <f t="shared" si="703"/>
        <v>0</v>
      </c>
      <c r="H15019" s="1">
        <v>150111.964394718</v>
      </c>
      <c r="I15019" s="1">
        <v>2503.241</v>
      </c>
      <c r="J15019" s="1">
        <v>0</v>
      </c>
    </row>
    <row r="15020" spans="1:10" x14ac:dyDescent="0.2">
      <c r="A15020">
        <f t="shared" si="704"/>
        <v>41037.469092364001</v>
      </c>
      <c r="B15020" s="1">
        <v>3.8852654000000002</v>
      </c>
      <c r="C15020">
        <f t="shared" si="702"/>
        <v>2.503241</v>
      </c>
      <c r="D15020">
        <f t="shared" si="703"/>
        <v>0</v>
      </c>
      <c r="H15020" s="1">
        <v>150112.96439482301</v>
      </c>
      <c r="I15020" s="1">
        <v>2503.241</v>
      </c>
      <c r="J15020" s="1">
        <v>0</v>
      </c>
    </row>
    <row r="15021" spans="1:10" x14ac:dyDescent="0.2">
      <c r="A15021">
        <f t="shared" si="704"/>
        <v>41038.469092467989</v>
      </c>
      <c r="B15021" s="1">
        <v>3.885462</v>
      </c>
      <c r="C15021">
        <f t="shared" si="702"/>
        <v>2.5026500999999999</v>
      </c>
      <c r="D15021">
        <f t="shared" si="703"/>
        <v>0</v>
      </c>
      <c r="H15021" s="1">
        <v>150113.964394927</v>
      </c>
      <c r="I15021" s="1">
        <v>2502.6500999999998</v>
      </c>
      <c r="J15021" s="1">
        <v>0</v>
      </c>
    </row>
    <row r="15022" spans="1:10" x14ac:dyDescent="0.2">
      <c r="A15022">
        <f t="shared" si="704"/>
        <v>41039.469092572006</v>
      </c>
      <c r="B15022" s="1">
        <v>3.885659</v>
      </c>
      <c r="C15022">
        <f t="shared" si="702"/>
        <v>2.5024535999999999</v>
      </c>
      <c r="D15022">
        <f t="shared" si="703"/>
        <v>0</v>
      </c>
      <c r="H15022" s="1">
        <v>150114.96439503101</v>
      </c>
      <c r="I15022" s="1">
        <v>2502.4535999999998</v>
      </c>
      <c r="J15022" s="1">
        <v>0</v>
      </c>
    </row>
    <row r="15023" spans="1:10" x14ac:dyDescent="0.2">
      <c r="A15023">
        <f t="shared" si="704"/>
        <v>41040.469092676984</v>
      </c>
      <c r="B15023" s="1">
        <v>3.885777</v>
      </c>
      <c r="C15023">
        <f t="shared" si="702"/>
        <v>2.5030441999999997</v>
      </c>
      <c r="D15023">
        <f t="shared" si="703"/>
        <v>0</v>
      </c>
      <c r="H15023" s="1">
        <v>150115.96439513599</v>
      </c>
      <c r="I15023" s="1">
        <v>2503.0441999999998</v>
      </c>
      <c r="J15023" s="1">
        <v>0</v>
      </c>
    </row>
    <row r="15024" spans="1:10" x14ac:dyDescent="0.2">
      <c r="A15024">
        <f t="shared" si="704"/>
        <v>41041.469092781001</v>
      </c>
      <c r="B15024" s="1">
        <v>3.8858953000000001</v>
      </c>
      <c r="C15024">
        <f t="shared" si="702"/>
        <v>2.5024535999999999</v>
      </c>
      <c r="D15024">
        <f t="shared" si="703"/>
        <v>0</v>
      </c>
      <c r="H15024" s="1">
        <v>150116.96439524001</v>
      </c>
      <c r="I15024" s="1">
        <v>2502.4535999999998</v>
      </c>
      <c r="J15024" s="1">
        <v>0</v>
      </c>
    </row>
    <row r="15025" spans="1:10" x14ac:dyDescent="0.2">
      <c r="A15025">
        <f t="shared" si="704"/>
        <v>41042.469092884989</v>
      </c>
      <c r="B15025" s="1">
        <v>3.8860133000000001</v>
      </c>
      <c r="C15025">
        <f t="shared" si="702"/>
        <v>2.5024535999999999</v>
      </c>
      <c r="D15025">
        <f t="shared" si="703"/>
        <v>0</v>
      </c>
      <c r="H15025" s="1">
        <v>150117.964395344</v>
      </c>
      <c r="I15025" s="1">
        <v>2502.4535999999998</v>
      </c>
      <c r="J15025" s="1">
        <v>0</v>
      </c>
    </row>
    <row r="15026" spans="1:10" x14ac:dyDescent="0.2">
      <c r="A15026">
        <f t="shared" si="704"/>
        <v>41043.469092989995</v>
      </c>
      <c r="B15026" s="1">
        <v>3.8861709000000002</v>
      </c>
      <c r="C15026">
        <f t="shared" si="702"/>
        <v>2.5024535999999999</v>
      </c>
      <c r="D15026">
        <f t="shared" si="703"/>
        <v>0</v>
      </c>
      <c r="H15026" s="1">
        <v>150118.964395449</v>
      </c>
      <c r="I15026" s="1">
        <v>2502.4535999999998</v>
      </c>
      <c r="J15026" s="1">
        <v>0</v>
      </c>
    </row>
    <row r="15027" spans="1:10" x14ac:dyDescent="0.2">
      <c r="A15027">
        <f t="shared" si="704"/>
        <v>41044.469093093983</v>
      </c>
      <c r="B15027" s="1">
        <v>3.8863675999999998</v>
      </c>
      <c r="C15027">
        <f t="shared" si="702"/>
        <v>2.503241</v>
      </c>
      <c r="D15027">
        <f t="shared" si="703"/>
        <v>0</v>
      </c>
      <c r="H15027" s="1">
        <v>150119.96439555299</v>
      </c>
      <c r="I15027" s="1">
        <v>2503.241</v>
      </c>
      <c r="J15027" s="1">
        <v>0</v>
      </c>
    </row>
    <row r="15028" spans="1:10" x14ac:dyDescent="0.2">
      <c r="A15028">
        <f t="shared" si="704"/>
        <v>41045.469093198</v>
      </c>
      <c r="B15028" s="1">
        <v>3.8865251999999999</v>
      </c>
      <c r="C15028">
        <f t="shared" si="702"/>
        <v>2.5020598000000001</v>
      </c>
      <c r="D15028">
        <f t="shared" si="703"/>
        <v>0</v>
      </c>
      <c r="H15028" s="1">
        <v>150120.96439565701</v>
      </c>
      <c r="I15028" s="1">
        <v>2502.0598</v>
      </c>
      <c r="J15028" s="1">
        <v>0</v>
      </c>
    </row>
    <row r="15029" spans="1:10" x14ac:dyDescent="0.2">
      <c r="A15029">
        <f t="shared" si="704"/>
        <v>41046.469093303007</v>
      </c>
      <c r="B15029" s="1">
        <v>3.8866825</v>
      </c>
      <c r="C15029">
        <f t="shared" si="702"/>
        <v>2.5024535999999999</v>
      </c>
      <c r="D15029">
        <f t="shared" si="703"/>
        <v>0</v>
      </c>
      <c r="H15029" s="1">
        <v>150121.96439576201</v>
      </c>
      <c r="I15029" s="1">
        <v>2502.4535999999998</v>
      </c>
      <c r="J15029" s="1">
        <v>0</v>
      </c>
    </row>
    <row r="15030" spans="1:10" x14ac:dyDescent="0.2">
      <c r="A15030">
        <f t="shared" si="704"/>
        <v>41047.469093406995</v>
      </c>
      <c r="B15030" s="1">
        <v>3.8868008000000001</v>
      </c>
      <c r="C15030">
        <f t="shared" si="702"/>
        <v>2.5028472000000002</v>
      </c>
      <c r="D15030">
        <f t="shared" si="703"/>
        <v>0</v>
      </c>
      <c r="H15030" s="1">
        <v>150122.964395866</v>
      </c>
      <c r="I15030" s="1">
        <v>2502.8472000000002</v>
      </c>
      <c r="J15030" s="1">
        <v>0</v>
      </c>
    </row>
    <row r="15031" spans="1:10" x14ac:dyDescent="0.2">
      <c r="A15031">
        <f t="shared" si="704"/>
        <v>41048.469093510983</v>
      </c>
      <c r="B15031" s="1">
        <v>3.8870368000000002</v>
      </c>
      <c r="C15031">
        <f t="shared" ref="C15031:C15094" si="705">I15031/1000</f>
        <v>2.5030441999999997</v>
      </c>
      <c r="D15031">
        <f t="shared" ref="D15031:D15094" si="706">J15031/1000</f>
        <v>0</v>
      </c>
      <c r="H15031" s="1">
        <v>150123.96439596999</v>
      </c>
      <c r="I15031" s="1">
        <v>2503.0441999999998</v>
      </c>
      <c r="J15031" s="1">
        <v>0</v>
      </c>
    </row>
    <row r="15032" spans="1:10" x14ac:dyDescent="0.2">
      <c r="A15032">
        <f t="shared" si="704"/>
        <v>41049.469093615</v>
      </c>
      <c r="B15032" s="1">
        <v>3.8870760999999998</v>
      </c>
      <c r="C15032">
        <f t="shared" si="705"/>
        <v>2.5024535999999999</v>
      </c>
      <c r="D15032">
        <f t="shared" si="706"/>
        <v>0</v>
      </c>
      <c r="H15032" s="1">
        <v>150124.96439607401</v>
      </c>
      <c r="I15032" s="1">
        <v>2502.4535999999998</v>
      </c>
      <c r="J15032" s="1">
        <v>0</v>
      </c>
    </row>
    <row r="15033" spans="1:10" x14ac:dyDescent="0.2">
      <c r="A15033">
        <f t="shared" si="704"/>
        <v>41050.469093720007</v>
      </c>
      <c r="B15033" s="1">
        <v>3.8871943999999998</v>
      </c>
      <c r="C15033">
        <f t="shared" si="705"/>
        <v>2.5022565999999999</v>
      </c>
      <c r="D15033">
        <f t="shared" si="706"/>
        <v>0</v>
      </c>
      <c r="H15033" s="1">
        <v>150125.96439617901</v>
      </c>
      <c r="I15033" s="1">
        <v>2502.2566000000002</v>
      </c>
      <c r="J15033" s="1">
        <v>0</v>
      </c>
    </row>
    <row r="15034" spans="1:10" x14ac:dyDescent="0.2">
      <c r="A15034">
        <f t="shared" si="704"/>
        <v>41051.469093823995</v>
      </c>
      <c r="B15034" s="1">
        <v>3.8873910999999999</v>
      </c>
      <c r="C15034">
        <f t="shared" si="705"/>
        <v>2.5020598000000001</v>
      </c>
      <c r="D15034">
        <f t="shared" si="706"/>
        <v>0</v>
      </c>
      <c r="H15034" s="1">
        <v>150126.964396283</v>
      </c>
      <c r="I15034" s="1">
        <v>2502.0598</v>
      </c>
      <c r="J15034" s="1">
        <v>0</v>
      </c>
    </row>
    <row r="15035" spans="1:10" x14ac:dyDescent="0.2">
      <c r="A15035">
        <f t="shared" si="704"/>
        <v>41052.469093927983</v>
      </c>
      <c r="B15035" s="1">
        <v>3.8875487</v>
      </c>
      <c r="C15035">
        <f t="shared" si="705"/>
        <v>2.5038315</v>
      </c>
      <c r="D15035">
        <f t="shared" si="706"/>
        <v>0</v>
      </c>
      <c r="H15035" s="1">
        <v>150127.96439638699</v>
      </c>
      <c r="I15035" s="1">
        <v>2503.8314999999998</v>
      </c>
      <c r="J15035" s="1">
        <v>0</v>
      </c>
    </row>
    <row r="15036" spans="1:10" x14ac:dyDescent="0.2">
      <c r="A15036">
        <f t="shared" si="704"/>
        <v>41053.469094032989</v>
      </c>
      <c r="B15036" s="1">
        <v>3.887588</v>
      </c>
      <c r="C15036">
        <f t="shared" si="705"/>
        <v>2.5024535999999999</v>
      </c>
      <c r="D15036">
        <f t="shared" si="706"/>
        <v>0</v>
      </c>
      <c r="H15036" s="1">
        <v>150128.964396492</v>
      </c>
      <c r="I15036" s="1">
        <v>2502.4535999999998</v>
      </c>
      <c r="J15036" s="1">
        <v>0</v>
      </c>
    </row>
    <row r="15037" spans="1:10" x14ac:dyDescent="0.2">
      <c r="A15037">
        <f t="shared" si="704"/>
        <v>41054.469094137006</v>
      </c>
      <c r="B15037" s="1">
        <v>3.887785</v>
      </c>
      <c r="C15037">
        <f t="shared" si="705"/>
        <v>2.5022565999999999</v>
      </c>
      <c r="D15037">
        <f t="shared" si="706"/>
        <v>0</v>
      </c>
      <c r="H15037" s="1">
        <v>150129.96439659601</v>
      </c>
      <c r="I15037" s="1">
        <v>2502.2566000000002</v>
      </c>
      <c r="J15037" s="1">
        <v>0</v>
      </c>
    </row>
    <row r="15038" spans="1:10" x14ac:dyDescent="0.2">
      <c r="A15038">
        <f t="shared" si="704"/>
        <v>41055.469094240994</v>
      </c>
      <c r="B15038" s="1">
        <v>3.8879817000000001</v>
      </c>
      <c r="C15038">
        <f t="shared" si="705"/>
        <v>2.5016660000000002</v>
      </c>
      <c r="D15038">
        <f t="shared" si="706"/>
        <v>0</v>
      </c>
      <c r="H15038" s="1">
        <v>150130.9643967</v>
      </c>
      <c r="I15038" s="1">
        <v>2501.6660000000002</v>
      </c>
      <c r="J15038" s="1">
        <v>0</v>
      </c>
    </row>
    <row r="15039" spans="1:10" x14ac:dyDescent="0.2">
      <c r="A15039">
        <f t="shared" si="704"/>
        <v>41056.469094346001</v>
      </c>
      <c r="B15039" s="1">
        <v>3.8880606000000002</v>
      </c>
      <c r="C15039">
        <f t="shared" si="705"/>
        <v>2.5024535999999999</v>
      </c>
      <c r="D15039">
        <f t="shared" si="706"/>
        <v>0</v>
      </c>
      <c r="H15039" s="1">
        <v>150131.96439680501</v>
      </c>
      <c r="I15039" s="1">
        <v>2502.4535999999998</v>
      </c>
      <c r="J15039" s="1">
        <v>0</v>
      </c>
    </row>
    <row r="15040" spans="1:10" x14ac:dyDescent="0.2">
      <c r="A15040">
        <f t="shared" si="704"/>
        <v>41057.469094449989</v>
      </c>
      <c r="B15040" s="1">
        <v>3.8882965999999999</v>
      </c>
      <c r="C15040">
        <f t="shared" si="705"/>
        <v>2.5030441999999997</v>
      </c>
      <c r="D15040">
        <f t="shared" si="706"/>
        <v>0</v>
      </c>
      <c r="H15040" s="1">
        <v>150132.964396909</v>
      </c>
      <c r="I15040" s="1">
        <v>2503.0441999999998</v>
      </c>
      <c r="J15040" s="1">
        <v>0</v>
      </c>
    </row>
    <row r="15041" spans="1:10" x14ac:dyDescent="0.2">
      <c r="A15041">
        <f t="shared" si="704"/>
        <v>41058.469094554006</v>
      </c>
      <c r="B15041" s="1">
        <v>3.8884542</v>
      </c>
      <c r="C15041">
        <f t="shared" si="705"/>
        <v>2.5028472000000002</v>
      </c>
      <c r="D15041">
        <f t="shared" si="706"/>
        <v>0</v>
      </c>
      <c r="H15041" s="1">
        <v>150133.96439701301</v>
      </c>
      <c r="I15041" s="1">
        <v>2502.8472000000002</v>
      </c>
      <c r="J15041" s="1">
        <v>0</v>
      </c>
    </row>
    <row r="15042" spans="1:10" x14ac:dyDescent="0.2">
      <c r="A15042">
        <f t="shared" si="704"/>
        <v>41059.469094658984</v>
      </c>
      <c r="B15042" s="1">
        <v>3.8885722</v>
      </c>
      <c r="C15042">
        <f t="shared" si="705"/>
        <v>2.5028472000000002</v>
      </c>
      <c r="D15042">
        <f t="shared" si="706"/>
        <v>0</v>
      </c>
      <c r="H15042" s="1">
        <v>150134.96439711799</v>
      </c>
      <c r="I15042" s="1">
        <v>2502.8472000000002</v>
      </c>
      <c r="J15042" s="1">
        <v>0</v>
      </c>
    </row>
    <row r="15043" spans="1:10" x14ac:dyDescent="0.2">
      <c r="A15043">
        <f t="shared" ref="A15043:A15106" si="707">H15043-$H$2</f>
        <v>41060.469094763001</v>
      </c>
      <c r="B15043" s="1">
        <v>3.8886902000000001</v>
      </c>
      <c r="C15043">
        <f t="shared" si="705"/>
        <v>2.5030441999999997</v>
      </c>
      <c r="D15043">
        <f t="shared" si="706"/>
        <v>0</v>
      </c>
      <c r="H15043" s="1">
        <v>150135.96439722201</v>
      </c>
      <c r="I15043" s="1">
        <v>2503.0441999999998</v>
      </c>
      <c r="J15043" s="1">
        <v>0</v>
      </c>
    </row>
    <row r="15044" spans="1:10" x14ac:dyDescent="0.2">
      <c r="A15044">
        <f t="shared" si="707"/>
        <v>41061.469094866989</v>
      </c>
      <c r="B15044" s="1">
        <v>3.8888478000000002</v>
      </c>
      <c r="C15044">
        <f t="shared" si="705"/>
        <v>2.5026500999999999</v>
      </c>
      <c r="D15044">
        <f t="shared" si="706"/>
        <v>0</v>
      </c>
      <c r="H15044" s="1">
        <v>150136.964397326</v>
      </c>
      <c r="I15044" s="1">
        <v>2502.6500999999998</v>
      </c>
      <c r="J15044" s="1">
        <v>0</v>
      </c>
    </row>
    <row r="15045" spans="1:10" x14ac:dyDescent="0.2">
      <c r="A15045">
        <f t="shared" si="707"/>
        <v>41062.469094971006</v>
      </c>
      <c r="B15045" s="1">
        <v>3.8890052000000002</v>
      </c>
      <c r="C15045">
        <f t="shared" si="705"/>
        <v>2.5022565999999999</v>
      </c>
      <c r="D15045">
        <f t="shared" si="706"/>
        <v>0</v>
      </c>
      <c r="H15045" s="1">
        <v>150137.96439743001</v>
      </c>
      <c r="I15045" s="1">
        <v>2502.2566000000002</v>
      </c>
      <c r="J15045" s="1">
        <v>0</v>
      </c>
    </row>
    <row r="15046" spans="1:10" x14ac:dyDescent="0.2">
      <c r="A15046">
        <f t="shared" si="707"/>
        <v>41063.469095075983</v>
      </c>
      <c r="B15046" s="1">
        <v>3.8892020999999999</v>
      </c>
      <c r="C15046">
        <f t="shared" si="705"/>
        <v>2.5028472000000002</v>
      </c>
      <c r="D15046">
        <f t="shared" si="706"/>
        <v>0</v>
      </c>
      <c r="H15046" s="1">
        <v>150138.96439753499</v>
      </c>
      <c r="I15046" s="1">
        <v>2502.8472000000002</v>
      </c>
      <c r="J15046" s="1">
        <v>0</v>
      </c>
    </row>
    <row r="15047" spans="1:10" x14ac:dyDescent="0.2">
      <c r="A15047">
        <f t="shared" si="707"/>
        <v>41064.46909518</v>
      </c>
      <c r="B15047" s="1">
        <v>3.8892807999999999</v>
      </c>
      <c r="C15047">
        <f t="shared" si="705"/>
        <v>2.5030441999999997</v>
      </c>
      <c r="D15047">
        <f t="shared" si="706"/>
        <v>0</v>
      </c>
      <c r="H15047" s="1">
        <v>150139.96439763901</v>
      </c>
      <c r="I15047" s="1">
        <v>2503.0441999999998</v>
      </c>
      <c r="J15047" s="1">
        <v>0</v>
      </c>
    </row>
    <row r="15048" spans="1:10" x14ac:dyDescent="0.2">
      <c r="A15048">
        <f t="shared" si="707"/>
        <v>41065.469095283988</v>
      </c>
      <c r="B15048" s="1">
        <v>3.8895170999999999</v>
      </c>
      <c r="C15048">
        <f t="shared" si="705"/>
        <v>2.5020598000000001</v>
      </c>
      <c r="D15048">
        <f t="shared" si="706"/>
        <v>0</v>
      </c>
      <c r="H15048" s="1">
        <v>150140.964397743</v>
      </c>
      <c r="I15048" s="1">
        <v>2502.0598</v>
      </c>
      <c r="J15048" s="1">
        <v>0</v>
      </c>
    </row>
    <row r="15049" spans="1:10" x14ac:dyDescent="0.2">
      <c r="A15049">
        <f t="shared" si="707"/>
        <v>41066.469095388995</v>
      </c>
      <c r="B15049" s="1">
        <v>3.8895564</v>
      </c>
      <c r="C15049">
        <f t="shared" si="705"/>
        <v>2.5028472000000002</v>
      </c>
      <c r="D15049">
        <f t="shared" si="706"/>
        <v>0</v>
      </c>
      <c r="H15049" s="1">
        <v>150141.964397848</v>
      </c>
      <c r="I15049" s="1">
        <v>2502.8472000000002</v>
      </c>
      <c r="J15049" s="1">
        <v>0</v>
      </c>
    </row>
    <row r="15050" spans="1:10" x14ac:dyDescent="0.2">
      <c r="A15050">
        <f t="shared" si="707"/>
        <v>41067.469095492983</v>
      </c>
      <c r="B15050" s="1">
        <v>3.8895957000000001</v>
      </c>
      <c r="C15050">
        <f t="shared" si="705"/>
        <v>2.5030441999999997</v>
      </c>
      <c r="D15050">
        <f t="shared" si="706"/>
        <v>0</v>
      </c>
      <c r="H15050" s="1">
        <v>150142.96439795199</v>
      </c>
      <c r="I15050" s="1">
        <v>2503.0441999999998</v>
      </c>
      <c r="J15050" s="1">
        <v>0</v>
      </c>
    </row>
    <row r="15051" spans="1:10" x14ac:dyDescent="0.2">
      <c r="A15051">
        <f t="shared" si="707"/>
        <v>41068.469095597</v>
      </c>
      <c r="B15051" s="1">
        <v>3.8899499999999998</v>
      </c>
      <c r="C15051">
        <f t="shared" si="705"/>
        <v>2.5022565999999999</v>
      </c>
      <c r="D15051">
        <f t="shared" si="706"/>
        <v>0</v>
      </c>
      <c r="H15051" s="1">
        <v>150143.96439805601</v>
      </c>
      <c r="I15051" s="1">
        <v>2502.2566000000002</v>
      </c>
      <c r="J15051" s="1">
        <v>0</v>
      </c>
    </row>
    <row r="15052" spans="1:10" x14ac:dyDescent="0.2">
      <c r="A15052">
        <f t="shared" si="707"/>
        <v>41069.469095702007</v>
      </c>
      <c r="B15052" s="1">
        <v>3.8900290000000002</v>
      </c>
      <c r="C15052">
        <f t="shared" si="705"/>
        <v>2.5022565999999999</v>
      </c>
      <c r="D15052">
        <f t="shared" si="706"/>
        <v>0</v>
      </c>
      <c r="H15052" s="1">
        <v>150144.96439816101</v>
      </c>
      <c r="I15052" s="1">
        <v>2502.2566000000002</v>
      </c>
      <c r="J15052" s="1">
        <v>0</v>
      </c>
    </row>
    <row r="15053" spans="1:10" x14ac:dyDescent="0.2">
      <c r="A15053">
        <f t="shared" si="707"/>
        <v>41070.469095805995</v>
      </c>
      <c r="B15053" s="1">
        <v>3.8901862999999999</v>
      </c>
      <c r="C15053">
        <f t="shared" si="705"/>
        <v>2.5022565999999999</v>
      </c>
      <c r="D15053">
        <f t="shared" si="706"/>
        <v>0</v>
      </c>
      <c r="H15053" s="1">
        <v>150145.964398265</v>
      </c>
      <c r="I15053" s="1">
        <v>2502.2566000000002</v>
      </c>
      <c r="J15053" s="1">
        <v>0</v>
      </c>
    </row>
    <row r="15054" spans="1:10" x14ac:dyDescent="0.2">
      <c r="A15054">
        <f t="shared" si="707"/>
        <v>41071.469095909983</v>
      </c>
      <c r="B15054" s="1">
        <v>3.8904226</v>
      </c>
      <c r="C15054">
        <f t="shared" si="705"/>
        <v>2.5026500999999999</v>
      </c>
      <c r="D15054">
        <f t="shared" si="706"/>
        <v>0</v>
      </c>
      <c r="H15054" s="1">
        <v>150146.96439836899</v>
      </c>
      <c r="I15054" s="1">
        <v>2502.6500999999998</v>
      </c>
      <c r="J15054" s="1">
        <v>0</v>
      </c>
    </row>
    <row r="15055" spans="1:10" x14ac:dyDescent="0.2">
      <c r="A15055">
        <f t="shared" si="707"/>
        <v>41072.469096014989</v>
      </c>
      <c r="B15055" s="1">
        <v>3.8905406</v>
      </c>
      <c r="C15055">
        <f t="shared" si="705"/>
        <v>2.5030441999999997</v>
      </c>
      <c r="D15055">
        <f t="shared" si="706"/>
        <v>0</v>
      </c>
      <c r="H15055" s="1">
        <v>150147.964398474</v>
      </c>
      <c r="I15055" s="1">
        <v>2503.0441999999998</v>
      </c>
      <c r="J15055" s="1">
        <v>0</v>
      </c>
    </row>
    <row r="15056" spans="1:10" x14ac:dyDescent="0.2">
      <c r="A15056">
        <f t="shared" si="707"/>
        <v>41073.469096119006</v>
      </c>
      <c r="B15056" s="1">
        <v>3.8906195000000001</v>
      </c>
      <c r="C15056">
        <f t="shared" si="705"/>
        <v>2.5022565999999999</v>
      </c>
      <c r="D15056">
        <f t="shared" si="706"/>
        <v>0</v>
      </c>
      <c r="H15056" s="1">
        <v>150148.96439857801</v>
      </c>
      <c r="I15056" s="1">
        <v>2502.2566000000002</v>
      </c>
      <c r="J15056" s="1">
        <v>0</v>
      </c>
    </row>
    <row r="15057" spans="1:10" x14ac:dyDescent="0.2">
      <c r="A15057">
        <f t="shared" si="707"/>
        <v>41074.469096222994</v>
      </c>
      <c r="B15057" s="1">
        <v>3.8908162000000002</v>
      </c>
      <c r="C15057">
        <f t="shared" si="705"/>
        <v>2.503241</v>
      </c>
      <c r="D15057">
        <f t="shared" si="706"/>
        <v>0</v>
      </c>
      <c r="H15057" s="1">
        <v>150149.964398682</v>
      </c>
      <c r="I15057" s="1">
        <v>2503.241</v>
      </c>
      <c r="J15057" s="1">
        <v>0</v>
      </c>
    </row>
    <row r="15058" spans="1:10" x14ac:dyDescent="0.2">
      <c r="A15058">
        <f t="shared" si="707"/>
        <v>41075.469096326982</v>
      </c>
      <c r="B15058" s="1">
        <v>3.8909345000000002</v>
      </c>
      <c r="C15058">
        <f t="shared" si="705"/>
        <v>2.503241</v>
      </c>
      <c r="D15058">
        <f t="shared" si="706"/>
        <v>0</v>
      </c>
      <c r="H15058" s="1">
        <v>150150.96439878599</v>
      </c>
      <c r="I15058" s="1">
        <v>2503.241</v>
      </c>
      <c r="J15058" s="1">
        <v>0</v>
      </c>
    </row>
    <row r="15059" spans="1:10" x14ac:dyDescent="0.2">
      <c r="A15059">
        <f t="shared" si="707"/>
        <v>41076.469096431989</v>
      </c>
      <c r="B15059" s="1">
        <v>3.8910130999999999</v>
      </c>
      <c r="C15059">
        <f t="shared" si="705"/>
        <v>2.5024535999999999</v>
      </c>
      <c r="D15059">
        <f t="shared" si="706"/>
        <v>0</v>
      </c>
      <c r="H15059" s="1">
        <v>150151.964398891</v>
      </c>
      <c r="I15059" s="1">
        <v>2502.4535999999998</v>
      </c>
      <c r="J15059" s="1">
        <v>0</v>
      </c>
    </row>
    <row r="15060" spans="1:10" x14ac:dyDescent="0.2">
      <c r="A15060">
        <f t="shared" si="707"/>
        <v>41077.469096536006</v>
      </c>
      <c r="B15060" s="1">
        <v>3.8912887999999999</v>
      </c>
      <c r="C15060">
        <f t="shared" si="705"/>
        <v>2.5026500999999999</v>
      </c>
      <c r="D15060">
        <f t="shared" si="706"/>
        <v>0</v>
      </c>
      <c r="H15060" s="1">
        <v>150152.96439899501</v>
      </c>
      <c r="I15060" s="1">
        <v>2502.6500999999998</v>
      </c>
      <c r="J15060" s="1">
        <v>0</v>
      </c>
    </row>
    <row r="15061" spans="1:10" x14ac:dyDescent="0.2">
      <c r="A15061">
        <f t="shared" si="707"/>
        <v>41078.469096639994</v>
      </c>
      <c r="B15061" s="1">
        <v>3.8913674</v>
      </c>
      <c r="C15061">
        <f t="shared" si="705"/>
        <v>2.5012725000000002</v>
      </c>
      <c r="D15061">
        <f t="shared" si="706"/>
        <v>0</v>
      </c>
      <c r="H15061" s="1">
        <v>150153.964399099</v>
      </c>
      <c r="I15061" s="1">
        <v>2501.2725</v>
      </c>
      <c r="J15061" s="1">
        <v>0</v>
      </c>
    </row>
    <row r="15062" spans="1:10" x14ac:dyDescent="0.2">
      <c r="A15062">
        <f t="shared" si="707"/>
        <v>41079.469096745001</v>
      </c>
      <c r="B15062" s="1">
        <v>3.8914067999999999</v>
      </c>
      <c r="C15062">
        <f t="shared" si="705"/>
        <v>2.5026500999999999</v>
      </c>
      <c r="D15062">
        <f t="shared" si="706"/>
        <v>0</v>
      </c>
      <c r="H15062" s="1">
        <v>150154.96439920401</v>
      </c>
      <c r="I15062" s="1">
        <v>2502.6500999999998</v>
      </c>
      <c r="J15062" s="1">
        <v>0</v>
      </c>
    </row>
    <row r="15063" spans="1:10" x14ac:dyDescent="0.2">
      <c r="A15063">
        <f t="shared" si="707"/>
        <v>41080.469096848989</v>
      </c>
      <c r="B15063" s="1">
        <v>3.8916824000000001</v>
      </c>
      <c r="C15063">
        <f t="shared" si="705"/>
        <v>2.5026500999999999</v>
      </c>
      <c r="D15063">
        <f t="shared" si="706"/>
        <v>0</v>
      </c>
      <c r="H15063" s="1">
        <v>150155.964399308</v>
      </c>
      <c r="I15063" s="1">
        <v>2502.6500999999998</v>
      </c>
      <c r="J15063" s="1">
        <v>0</v>
      </c>
    </row>
    <row r="15064" spans="1:10" x14ac:dyDescent="0.2">
      <c r="A15064">
        <f t="shared" si="707"/>
        <v>41081.469096953006</v>
      </c>
      <c r="B15064" s="1">
        <v>3.8917611000000001</v>
      </c>
      <c r="C15064">
        <f t="shared" si="705"/>
        <v>2.5030441999999997</v>
      </c>
      <c r="D15064">
        <f t="shared" si="706"/>
        <v>0</v>
      </c>
      <c r="H15064" s="1">
        <v>150156.96439941201</v>
      </c>
      <c r="I15064" s="1">
        <v>2503.0441999999998</v>
      </c>
      <c r="J15064" s="1">
        <v>0</v>
      </c>
    </row>
    <row r="15065" spans="1:10" x14ac:dyDescent="0.2">
      <c r="A15065">
        <f t="shared" si="707"/>
        <v>41082.469097057983</v>
      </c>
      <c r="B15065" s="1">
        <v>3.8919187000000002</v>
      </c>
      <c r="C15065">
        <f t="shared" si="705"/>
        <v>2.5022565999999999</v>
      </c>
      <c r="D15065">
        <f t="shared" si="706"/>
        <v>0</v>
      </c>
      <c r="H15065" s="1">
        <v>150157.96439951699</v>
      </c>
      <c r="I15065" s="1">
        <v>2502.2566000000002</v>
      </c>
      <c r="J15065" s="1">
        <v>0</v>
      </c>
    </row>
    <row r="15066" spans="1:10" x14ac:dyDescent="0.2">
      <c r="A15066">
        <f t="shared" si="707"/>
        <v>41083.469097162</v>
      </c>
      <c r="B15066" s="1">
        <v>3.8921939999999999</v>
      </c>
      <c r="C15066">
        <f t="shared" si="705"/>
        <v>2.5024535999999999</v>
      </c>
      <c r="D15066">
        <f t="shared" si="706"/>
        <v>0</v>
      </c>
      <c r="H15066" s="1">
        <v>150158.96439962101</v>
      </c>
      <c r="I15066" s="1">
        <v>2502.4535999999998</v>
      </c>
      <c r="J15066" s="1">
        <v>0</v>
      </c>
    </row>
    <row r="15067" spans="1:10" x14ac:dyDescent="0.2">
      <c r="A15067">
        <f t="shared" si="707"/>
        <v>41084.469097265988</v>
      </c>
      <c r="B15067" s="1">
        <v>3.8923122999999999</v>
      </c>
      <c r="C15067">
        <f t="shared" si="705"/>
        <v>2.503241</v>
      </c>
      <c r="D15067">
        <f t="shared" si="706"/>
        <v>0</v>
      </c>
      <c r="H15067" s="1">
        <v>150159.964399725</v>
      </c>
      <c r="I15067" s="1">
        <v>2503.241</v>
      </c>
      <c r="J15067" s="1">
        <v>0</v>
      </c>
    </row>
    <row r="15068" spans="1:10" x14ac:dyDescent="0.2">
      <c r="A15068">
        <f t="shared" si="707"/>
        <v>41085.469097370995</v>
      </c>
      <c r="B15068" s="1">
        <v>3.8924696000000001</v>
      </c>
      <c r="C15068">
        <f t="shared" si="705"/>
        <v>2.503241</v>
      </c>
      <c r="D15068">
        <f t="shared" si="706"/>
        <v>0</v>
      </c>
      <c r="H15068" s="1">
        <v>150160.96439983</v>
      </c>
      <c r="I15068" s="1">
        <v>2503.241</v>
      </c>
      <c r="J15068" s="1">
        <v>0</v>
      </c>
    </row>
    <row r="15069" spans="1:10" x14ac:dyDescent="0.2">
      <c r="A15069">
        <f t="shared" si="707"/>
        <v>41086.469097474983</v>
      </c>
      <c r="B15069" s="1">
        <v>3.8926272000000002</v>
      </c>
      <c r="C15069">
        <f t="shared" si="705"/>
        <v>2.5028472000000002</v>
      </c>
      <c r="D15069">
        <f t="shared" si="706"/>
        <v>0</v>
      </c>
      <c r="H15069" s="1">
        <v>150161.96439993399</v>
      </c>
      <c r="I15069" s="1">
        <v>2502.8472000000002</v>
      </c>
      <c r="J15069" s="1">
        <v>0</v>
      </c>
    </row>
    <row r="15070" spans="1:10" x14ac:dyDescent="0.2">
      <c r="A15070">
        <f t="shared" si="707"/>
        <v>41087.469097579</v>
      </c>
      <c r="B15070" s="1">
        <v>3.8926666000000001</v>
      </c>
      <c r="C15070">
        <f t="shared" si="705"/>
        <v>2.5024535999999999</v>
      </c>
      <c r="D15070">
        <f t="shared" si="706"/>
        <v>0</v>
      </c>
      <c r="H15070" s="1">
        <v>150162.96440003801</v>
      </c>
      <c r="I15070" s="1">
        <v>2502.4535999999998</v>
      </c>
      <c r="J15070" s="1">
        <v>0</v>
      </c>
    </row>
    <row r="15071" spans="1:10" x14ac:dyDescent="0.2">
      <c r="A15071">
        <f t="shared" si="707"/>
        <v>41088.469097682988</v>
      </c>
      <c r="B15071" s="1">
        <v>3.8927846000000002</v>
      </c>
      <c r="C15071">
        <f t="shared" si="705"/>
        <v>2.5028472000000002</v>
      </c>
      <c r="D15071">
        <f t="shared" si="706"/>
        <v>0</v>
      </c>
      <c r="H15071" s="1">
        <v>150163.96440014199</v>
      </c>
      <c r="I15071" s="1">
        <v>2502.8472000000002</v>
      </c>
      <c r="J15071" s="1">
        <v>0</v>
      </c>
    </row>
    <row r="15072" spans="1:10" x14ac:dyDescent="0.2">
      <c r="A15072">
        <f t="shared" si="707"/>
        <v>41089.469097787995</v>
      </c>
      <c r="B15072" s="1">
        <v>3.8929814999999999</v>
      </c>
      <c r="C15072">
        <f t="shared" si="705"/>
        <v>2.5022565999999999</v>
      </c>
      <c r="D15072">
        <f t="shared" si="706"/>
        <v>0</v>
      </c>
      <c r="H15072" s="1">
        <v>150164.964400247</v>
      </c>
      <c r="I15072" s="1">
        <v>2502.2566000000002</v>
      </c>
      <c r="J15072" s="1">
        <v>0</v>
      </c>
    </row>
    <row r="15073" spans="1:10" x14ac:dyDescent="0.2">
      <c r="A15073">
        <f t="shared" si="707"/>
        <v>41090.469097891983</v>
      </c>
      <c r="B15073" s="1">
        <v>3.8931388999999998</v>
      </c>
      <c r="C15073">
        <f t="shared" si="705"/>
        <v>2.5034380000000001</v>
      </c>
      <c r="D15073">
        <f t="shared" si="706"/>
        <v>0</v>
      </c>
      <c r="H15073" s="1">
        <v>150165.96440035099</v>
      </c>
      <c r="I15073" s="1">
        <v>2503.4380000000001</v>
      </c>
      <c r="J15073" s="1">
        <v>0</v>
      </c>
    </row>
    <row r="15074" spans="1:10" x14ac:dyDescent="0.2">
      <c r="A15074">
        <f t="shared" si="707"/>
        <v>41091.469097996</v>
      </c>
      <c r="B15074" s="1">
        <v>3.8932571</v>
      </c>
      <c r="C15074">
        <f t="shared" si="705"/>
        <v>2.5024535999999999</v>
      </c>
      <c r="D15074">
        <f t="shared" si="706"/>
        <v>0</v>
      </c>
      <c r="H15074" s="1">
        <v>150166.96440045501</v>
      </c>
      <c r="I15074" s="1">
        <v>2502.4535999999998</v>
      </c>
      <c r="J15074" s="1">
        <v>0</v>
      </c>
    </row>
    <row r="15075" spans="1:10" x14ac:dyDescent="0.2">
      <c r="A15075">
        <f t="shared" si="707"/>
        <v>41092.469098101006</v>
      </c>
      <c r="B15075" s="1">
        <v>3.8934934000000001</v>
      </c>
      <c r="C15075">
        <f t="shared" si="705"/>
        <v>2.5020598000000001</v>
      </c>
      <c r="D15075">
        <f t="shared" si="706"/>
        <v>0</v>
      </c>
      <c r="H15075" s="1">
        <v>150167.96440056001</v>
      </c>
      <c r="I15075" s="1">
        <v>2502.0598</v>
      </c>
      <c r="J15075" s="1">
        <v>0</v>
      </c>
    </row>
    <row r="15076" spans="1:10" x14ac:dyDescent="0.2">
      <c r="A15076">
        <f t="shared" si="707"/>
        <v>41093.469098204994</v>
      </c>
      <c r="B15076" s="1">
        <v>3.8936508000000001</v>
      </c>
      <c r="C15076">
        <f t="shared" si="705"/>
        <v>2.5022565999999999</v>
      </c>
      <c r="D15076">
        <f t="shared" si="706"/>
        <v>0</v>
      </c>
      <c r="H15076" s="1">
        <v>150168.964400664</v>
      </c>
      <c r="I15076" s="1">
        <v>2502.2566000000002</v>
      </c>
      <c r="J15076" s="1">
        <v>0</v>
      </c>
    </row>
    <row r="15077" spans="1:10" x14ac:dyDescent="0.2">
      <c r="A15077">
        <f t="shared" si="707"/>
        <v>41094.469098308982</v>
      </c>
      <c r="B15077" s="1">
        <v>3.8938869999999999</v>
      </c>
      <c r="C15077">
        <f t="shared" si="705"/>
        <v>2.5028472000000002</v>
      </c>
      <c r="D15077">
        <f t="shared" si="706"/>
        <v>0</v>
      </c>
      <c r="H15077" s="1">
        <v>150169.96440076799</v>
      </c>
      <c r="I15077" s="1">
        <v>2502.8472000000002</v>
      </c>
      <c r="J15077" s="1">
        <v>0</v>
      </c>
    </row>
    <row r="15078" spans="1:10" x14ac:dyDescent="0.2">
      <c r="A15078">
        <f t="shared" si="707"/>
        <v>41095.469098413989</v>
      </c>
      <c r="B15078" s="1">
        <v>3.8939263999999998</v>
      </c>
      <c r="C15078">
        <f t="shared" si="705"/>
        <v>2.5022565999999999</v>
      </c>
      <c r="D15078">
        <f t="shared" si="706"/>
        <v>0</v>
      </c>
      <c r="H15078" s="1">
        <v>150170.964400873</v>
      </c>
      <c r="I15078" s="1">
        <v>2502.2566000000002</v>
      </c>
      <c r="J15078" s="1">
        <v>0</v>
      </c>
    </row>
    <row r="15079" spans="1:10" x14ac:dyDescent="0.2">
      <c r="A15079">
        <f t="shared" si="707"/>
        <v>41096.469098518006</v>
      </c>
      <c r="B15079" s="1">
        <v>3.8940443999999999</v>
      </c>
      <c r="C15079">
        <f t="shared" si="705"/>
        <v>2.5030441999999997</v>
      </c>
      <c r="D15079">
        <f t="shared" si="706"/>
        <v>0</v>
      </c>
      <c r="H15079" s="1">
        <v>150171.96440097701</v>
      </c>
      <c r="I15079" s="1">
        <v>2503.0441999999998</v>
      </c>
      <c r="J15079" s="1">
        <v>0</v>
      </c>
    </row>
    <row r="15080" spans="1:10" x14ac:dyDescent="0.2">
      <c r="A15080">
        <f t="shared" si="707"/>
        <v>41097.469098621994</v>
      </c>
      <c r="B15080" s="1">
        <v>3.89432</v>
      </c>
      <c r="C15080">
        <f t="shared" si="705"/>
        <v>2.5024535999999999</v>
      </c>
      <c r="D15080">
        <f t="shared" si="706"/>
        <v>0</v>
      </c>
      <c r="H15080" s="1">
        <v>150172.964401081</v>
      </c>
      <c r="I15080" s="1">
        <v>2502.4535999999998</v>
      </c>
      <c r="J15080" s="1">
        <v>0</v>
      </c>
    </row>
    <row r="15081" spans="1:10" x14ac:dyDescent="0.2">
      <c r="A15081">
        <f t="shared" si="707"/>
        <v>41098.469098727001</v>
      </c>
      <c r="B15081" s="1">
        <v>3.8942806999999999</v>
      </c>
      <c r="C15081">
        <f t="shared" si="705"/>
        <v>2.5024535999999999</v>
      </c>
      <c r="D15081">
        <f t="shared" si="706"/>
        <v>0</v>
      </c>
      <c r="H15081" s="1">
        <v>150173.96440118601</v>
      </c>
      <c r="I15081" s="1">
        <v>2502.4535999999998</v>
      </c>
      <c r="J15081" s="1">
        <v>0</v>
      </c>
    </row>
    <row r="15082" spans="1:10" x14ac:dyDescent="0.2">
      <c r="A15082">
        <f t="shared" si="707"/>
        <v>41099.469098830989</v>
      </c>
      <c r="B15082" s="1">
        <v>3.8945169000000002</v>
      </c>
      <c r="C15082">
        <f t="shared" si="705"/>
        <v>2.5030441999999997</v>
      </c>
      <c r="D15082">
        <f t="shared" si="706"/>
        <v>0</v>
      </c>
      <c r="H15082" s="1">
        <v>150174.96440129</v>
      </c>
      <c r="I15082" s="1">
        <v>2503.0441999999998</v>
      </c>
      <c r="J15082" s="1">
        <v>0</v>
      </c>
    </row>
    <row r="15083" spans="1:10" x14ac:dyDescent="0.2">
      <c r="A15083">
        <f t="shared" si="707"/>
        <v>41100.469098935006</v>
      </c>
      <c r="B15083" s="1">
        <v>3.8947530000000001</v>
      </c>
      <c r="C15083">
        <f t="shared" si="705"/>
        <v>2.5022565999999999</v>
      </c>
      <c r="D15083">
        <f t="shared" si="706"/>
        <v>0</v>
      </c>
      <c r="H15083" s="1">
        <v>150175.96440139401</v>
      </c>
      <c r="I15083" s="1">
        <v>2502.2566000000002</v>
      </c>
      <c r="J15083" s="1">
        <v>0</v>
      </c>
    </row>
    <row r="15084" spans="1:10" x14ac:dyDescent="0.2">
      <c r="A15084">
        <f t="shared" si="707"/>
        <v>41101.469099038994</v>
      </c>
      <c r="B15084" s="1">
        <v>3.8947530000000001</v>
      </c>
      <c r="C15084">
        <f t="shared" si="705"/>
        <v>2.5026500999999999</v>
      </c>
      <c r="D15084">
        <f t="shared" si="706"/>
        <v>0</v>
      </c>
      <c r="H15084" s="1">
        <v>150176.964401498</v>
      </c>
      <c r="I15084" s="1">
        <v>2502.6500999999998</v>
      </c>
      <c r="J15084" s="1">
        <v>0</v>
      </c>
    </row>
    <row r="15085" spans="1:10" x14ac:dyDescent="0.2">
      <c r="A15085">
        <f t="shared" si="707"/>
        <v>41102.469099144</v>
      </c>
      <c r="B15085" s="1">
        <v>3.8949105999999998</v>
      </c>
      <c r="C15085">
        <f t="shared" si="705"/>
        <v>2.5026500999999999</v>
      </c>
      <c r="D15085">
        <f t="shared" si="706"/>
        <v>0</v>
      </c>
      <c r="H15085" s="1">
        <v>150177.96440160301</v>
      </c>
      <c r="I15085" s="1">
        <v>2502.6500999999998</v>
      </c>
      <c r="J15085" s="1">
        <v>0</v>
      </c>
    </row>
    <row r="15086" spans="1:10" x14ac:dyDescent="0.2">
      <c r="A15086">
        <f t="shared" si="707"/>
        <v>41103.469099247988</v>
      </c>
      <c r="B15086" s="1">
        <v>3.8950285999999998</v>
      </c>
      <c r="C15086">
        <f t="shared" si="705"/>
        <v>2.5022565999999999</v>
      </c>
      <c r="D15086">
        <f t="shared" si="706"/>
        <v>0</v>
      </c>
      <c r="H15086" s="1">
        <v>150178.96440170699</v>
      </c>
      <c r="I15086" s="1">
        <v>2502.2566000000002</v>
      </c>
      <c r="J15086" s="1">
        <v>0</v>
      </c>
    </row>
    <row r="15087" spans="1:10" x14ac:dyDescent="0.2">
      <c r="A15087">
        <f t="shared" si="707"/>
        <v>41104.469099352005</v>
      </c>
      <c r="B15087" s="1">
        <v>3.8953042</v>
      </c>
      <c r="C15087">
        <f t="shared" si="705"/>
        <v>2.5022565999999999</v>
      </c>
      <c r="D15087">
        <f t="shared" si="706"/>
        <v>0</v>
      </c>
      <c r="H15087" s="1">
        <v>150179.96440181101</v>
      </c>
      <c r="I15087" s="1">
        <v>2502.2566000000002</v>
      </c>
      <c r="J15087" s="1">
        <v>0</v>
      </c>
    </row>
    <row r="15088" spans="1:10" x14ac:dyDescent="0.2">
      <c r="A15088">
        <f t="shared" si="707"/>
        <v>41105.469099456983</v>
      </c>
      <c r="B15088" s="1">
        <v>3.8953829</v>
      </c>
      <c r="C15088">
        <f t="shared" si="705"/>
        <v>2.5024535999999999</v>
      </c>
      <c r="D15088">
        <f t="shared" si="706"/>
        <v>0</v>
      </c>
      <c r="H15088" s="1">
        <v>150180.96440191599</v>
      </c>
      <c r="I15088" s="1">
        <v>2502.4535999999998</v>
      </c>
      <c r="J15088" s="1">
        <v>0</v>
      </c>
    </row>
    <row r="15089" spans="1:10" x14ac:dyDescent="0.2">
      <c r="A15089">
        <f t="shared" si="707"/>
        <v>41106.469099561</v>
      </c>
      <c r="B15089" s="1">
        <v>3.8955405000000001</v>
      </c>
      <c r="C15089">
        <f t="shared" si="705"/>
        <v>2.5026500999999999</v>
      </c>
      <c r="D15089">
        <f t="shared" si="706"/>
        <v>0</v>
      </c>
      <c r="H15089" s="1">
        <v>150181.96440202001</v>
      </c>
      <c r="I15089" s="1">
        <v>2502.6500999999998</v>
      </c>
      <c r="J15089" s="1">
        <v>0</v>
      </c>
    </row>
    <row r="15090" spans="1:10" x14ac:dyDescent="0.2">
      <c r="A15090">
        <f t="shared" si="707"/>
        <v>41107.469099664988</v>
      </c>
      <c r="B15090" s="1">
        <v>3.8957373999999998</v>
      </c>
      <c r="C15090">
        <f t="shared" si="705"/>
        <v>2.5022565999999999</v>
      </c>
      <c r="D15090">
        <f t="shared" si="706"/>
        <v>0</v>
      </c>
      <c r="H15090" s="1">
        <v>150182.96440212399</v>
      </c>
      <c r="I15090" s="1">
        <v>2502.2566000000002</v>
      </c>
      <c r="J15090" s="1">
        <v>0</v>
      </c>
    </row>
    <row r="15091" spans="1:10" x14ac:dyDescent="0.2">
      <c r="A15091">
        <f t="shared" si="707"/>
        <v>41108.469099769995</v>
      </c>
      <c r="B15091" s="1">
        <v>3.8957373999999998</v>
      </c>
      <c r="C15091">
        <f t="shared" si="705"/>
        <v>2.5024535999999999</v>
      </c>
      <c r="D15091">
        <f t="shared" si="706"/>
        <v>0</v>
      </c>
      <c r="H15091" s="1">
        <v>150183.964402229</v>
      </c>
      <c r="I15091" s="1">
        <v>2502.4535999999998</v>
      </c>
      <c r="J15091" s="1">
        <v>0</v>
      </c>
    </row>
    <row r="15092" spans="1:10" x14ac:dyDescent="0.2">
      <c r="A15092">
        <f t="shared" si="707"/>
        <v>41109.469099873982</v>
      </c>
      <c r="B15092" s="1">
        <v>3.8959340999999998</v>
      </c>
      <c r="C15092">
        <f t="shared" si="705"/>
        <v>2.5030441999999997</v>
      </c>
      <c r="D15092">
        <f t="shared" si="706"/>
        <v>0</v>
      </c>
      <c r="H15092" s="1">
        <v>150184.96440233299</v>
      </c>
      <c r="I15092" s="1">
        <v>2503.0441999999998</v>
      </c>
      <c r="J15092" s="1">
        <v>0</v>
      </c>
    </row>
    <row r="15093" spans="1:10" x14ac:dyDescent="0.2">
      <c r="A15093">
        <f t="shared" si="707"/>
        <v>41110.469099978</v>
      </c>
      <c r="B15093" s="1">
        <v>3.8960127999999998</v>
      </c>
      <c r="C15093">
        <f t="shared" si="705"/>
        <v>2.5026500999999999</v>
      </c>
      <c r="D15093">
        <f t="shared" si="706"/>
        <v>0</v>
      </c>
      <c r="H15093" s="1">
        <v>150185.96440243701</v>
      </c>
      <c r="I15093" s="1">
        <v>2502.6500999999998</v>
      </c>
      <c r="J15093" s="1">
        <v>0</v>
      </c>
    </row>
    <row r="15094" spans="1:10" x14ac:dyDescent="0.2">
      <c r="A15094">
        <f t="shared" si="707"/>
        <v>41111.469100083006</v>
      </c>
      <c r="B15094" s="1">
        <v>3.8962097</v>
      </c>
      <c r="C15094">
        <f t="shared" si="705"/>
        <v>2.5022565999999999</v>
      </c>
      <c r="D15094">
        <f t="shared" si="706"/>
        <v>0</v>
      </c>
      <c r="H15094" s="1">
        <v>150186.96440254201</v>
      </c>
      <c r="I15094" s="1">
        <v>2502.2566000000002</v>
      </c>
      <c r="J15094" s="1">
        <v>0</v>
      </c>
    </row>
    <row r="15095" spans="1:10" x14ac:dyDescent="0.2">
      <c r="A15095">
        <f t="shared" si="707"/>
        <v>41112.469100186994</v>
      </c>
      <c r="B15095" s="1">
        <v>3.8965247000000001</v>
      </c>
      <c r="C15095">
        <f t="shared" ref="C15095:C15158" si="708">I15095/1000</f>
        <v>2.5022565999999999</v>
      </c>
      <c r="D15095">
        <f t="shared" ref="D15095:D15158" si="709">J15095/1000</f>
        <v>0</v>
      </c>
      <c r="H15095" s="1">
        <v>150187.964402646</v>
      </c>
      <c r="I15095" s="1">
        <v>2502.2566000000002</v>
      </c>
      <c r="J15095" s="1">
        <v>0</v>
      </c>
    </row>
    <row r="15096" spans="1:10" x14ac:dyDescent="0.2">
      <c r="A15096">
        <f t="shared" si="707"/>
        <v>41113.469100290982</v>
      </c>
      <c r="B15096" s="1">
        <v>3.8965247000000001</v>
      </c>
      <c r="C15096">
        <f t="shared" si="708"/>
        <v>2.5024535999999999</v>
      </c>
      <c r="D15096">
        <f t="shared" si="709"/>
        <v>0</v>
      </c>
      <c r="H15096" s="1">
        <v>150188.96440274999</v>
      </c>
      <c r="I15096" s="1">
        <v>2502.4535999999998</v>
      </c>
      <c r="J15096" s="1">
        <v>0</v>
      </c>
    </row>
    <row r="15097" spans="1:10" x14ac:dyDescent="0.2">
      <c r="A15097">
        <f t="shared" si="707"/>
        <v>41114.469100394999</v>
      </c>
      <c r="B15097" s="1">
        <v>3.8967608999999999</v>
      </c>
      <c r="C15097">
        <f t="shared" si="708"/>
        <v>2.5024535999999999</v>
      </c>
      <c r="D15097">
        <f t="shared" si="709"/>
        <v>0</v>
      </c>
      <c r="H15097" s="1">
        <v>150189.96440285401</v>
      </c>
      <c r="I15097" s="1">
        <v>2502.4535999999998</v>
      </c>
      <c r="J15097" s="1">
        <v>0</v>
      </c>
    </row>
    <row r="15098" spans="1:10" x14ac:dyDescent="0.2">
      <c r="A15098">
        <f t="shared" si="707"/>
        <v>41115.469100500006</v>
      </c>
      <c r="B15098" s="1">
        <v>3.8969182999999998</v>
      </c>
      <c r="C15098">
        <f t="shared" si="708"/>
        <v>2.5024535999999999</v>
      </c>
      <c r="D15098">
        <f t="shared" si="709"/>
        <v>0</v>
      </c>
      <c r="H15098" s="1">
        <v>150190.96440295901</v>
      </c>
      <c r="I15098" s="1">
        <v>2502.4535999999998</v>
      </c>
      <c r="J15098" s="1">
        <v>0</v>
      </c>
    </row>
    <row r="15099" spans="1:10" x14ac:dyDescent="0.2">
      <c r="A15099">
        <f t="shared" si="707"/>
        <v>41116.469100603994</v>
      </c>
      <c r="B15099" s="1">
        <v>3.8969575999999999</v>
      </c>
      <c r="C15099">
        <f t="shared" si="708"/>
        <v>2.5026500999999999</v>
      </c>
      <c r="D15099">
        <f t="shared" si="709"/>
        <v>0</v>
      </c>
      <c r="H15099" s="1">
        <v>150191.964403063</v>
      </c>
      <c r="I15099" s="1">
        <v>2502.6500999999998</v>
      </c>
      <c r="J15099" s="1">
        <v>0</v>
      </c>
    </row>
    <row r="15100" spans="1:10" x14ac:dyDescent="0.2">
      <c r="A15100">
        <f t="shared" si="707"/>
        <v>41117.469100707982</v>
      </c>
      <c r="B15100" s="1">
        <v>3.8972726</v>
      </c>
      <c r="C15100">
        <f t="shared" si="708"/>
        <v>2.5026500999999999</v>
      </c>
      <c r="D15100">
        <f t="shared" si="709"/>
        <v>0</v>
      </c>
      <c r="H15100" s="1">
        <v>150192.96440316699</v>
      </c>
      <c r="I15100" s="1">
        <v>2502.6500999999998</v>
      </c>
      <c r="J15100" s="1">
        <v>0</v>
      </c>
    </row>
    <row r="15101" spans="1:10" x14ac:dyDescent="0.2">
      <c r="A15101">
        <f t="shared" si="707"/>
        <v>41118.469100812988</v>
      </c>
      <c r="B15101" s="1">
        <v>3.8973515000000001</v>
      </c>
      <c r="C15101">
        <f t="shared" si="708"/>
        <v>2.5028472000000002</v>
      </c>
      <c r="D15101">
        <f t="shared" si="709"/>
        <v>0</v>
      </c>
      <c r="H15101" s="1">
        <v>150193.964403272</v>
      </c>
      <c r="I15101" s="1">
        <v>2502.8472000000002</v>
      </c>
      <c r="J15101" s="1">
        <v>0</v>
      </c>
    </row>
    <row r="15102" spans="1:10" x14ac:dyDescent="0.2">
      <c r="A15102">
        <f t="shared" si="707"/>
        <v>41119.469100917006</v>
      </c>
      <c r="B15102" s="1">
        <v>3.8974302000000001</v>
      </c>
      <c r="C15102">
        <f t="shared" si="708"/>
        <v>2.5024535999999999</v>
      </c>
      <c r="D15102">
        <f t="shared" si="709"/>
        <v>0</v>
      </c>
      <c r="H15102" s="1">
        <v>150194.96440337601</v>
      </c>
      <c r="I15102" s="1">
        <v>2502.4535999999998</v>
      </c>
      <c r="J15102" s="1">
        <v>0</v>
      </c>
    </row>
    <row r="15103" spans="1:10" x14ac:dyDescent="0.2">
      <c r="A15103">
        <f t="shared" si="707"/>
        <v>41120.469101020994</v>
      </c>
      <c r="B15103" s="1">
        <v>3.8976665000000001</v>
      </c>
      <c r="C15103">
        <f t="shared" si="708"/>
        <v>2.5022565999999999</v>
      </c>
      <c r="D15103">
        <f t="shared" si="709"/>
        <v>0</v>
      </c>
      <c r="H15103" s="1">
        <v>150195.96440348</v>
      </c>
      <c r="I15103" s="1">
        <v>2502.2566000000002</v>
      </c>
      <c r="J15103" s="1">
        <v>0</v>
      </c>
    </row>
    <row r="15104" spans="1:10" x14ac:dyDescent="0.2">
      <c r="A15104">
        <f t="shared" si="707"/>
        <v>41121.469101126</v>
      </c>
      <c r="B15104" s="1">
        <v>3.8977450999999999</v>
      </c>
      <c r="C15104">
        <f t="shared" si="708"/>
        <v>2.5026500999999999</v>
      </c>
      <c r="D15104">
        <f t="shared" si="709"/>
        <v>0</v>
      </c>
      <c r="H15104" s="1">
        <v>150196.96440358501</v>
      </c>
      <c r="I15104" s="1">
        <v>2502.6500999999998</v>
      </c>
      <c r="J15104" s="1">
        <v>0</v>
      </c>
    </row>
    <row r="15105" spans="1:10" x14ac:dyDescent="0.2">
      <c r="A15105">
        <f t="shared" si="707"/>
        <v>41122.469101229988</v>
      </c>
      <c r="B15105" s="1">
        <v>3.8980994</v>
      </c>
      <c r="C15105">
        <f t="shared" si="708"/>
        <v>2.5028472000000002</v>
      </c>
      <c r="D15105">
        <f t="shared" si="709"/>
        <v>0</v>
      </c>
      <c r="H15105" s="1">
        <v>150197.96440368899</v>
      </c>
      <c r="I15105" s="1">
        <v>2502.8472000000002</v>
      </c>
      <c r="J15105" s="1">
        <v>0</v>
      </c>
    </row>
    <row r="15106" spans="1:10" x14ac:dyDescent="0.2">
      <c r="A15106">
        <f t="shared" si="707"/>
        <v>41123.469101334005</v>
      </c>
      <c r="B15106" s="1">
        <v>3.8981781</v>
      </c>
      <c r="C15106">
        <f t="shared" si="708"/>
        <v>2.5030441999999997</v>
      </c>
      <c r="D15106">
        <f t="shared" si="709"/>
        <v>0</v>
      </c>
      <c r="H15106" s="1">
        <v>150198.96440379301</v>
      </c>
      <c r="I15106" s="1">
        <v>2503.0441999999998</v>
      </c>
      <c r="J15106" s="1">
        <v>0</v>
      </c>
    </row>
    <row r="15107" spans="1:10" x14ac:dyDescent="0.2">
      <c r="A15107">
        <f t="shared" ref="A15107:A15170" si="710">H15107-$H$2</f>
        <v>41124.469101438983</v>
      </c>
      <c r="B15107" s="1">
        <v>3.8982174000000001</v>
      </c>
      <c r="C15107">
        <f t="shared" si="708"/>
        <v>2.5022565999999999</v>
      </c>
      <c r="D15107">
        <f t="shared" si="709"/>
        <v>0</v>
      </c>
      <c r="H15107" s="1">
        <v>150199.96440389799</v>
      </c>
      <c r="I15107" s="1">
        <v>2502.2566000000002</v>
      </c>
      <c r="J15107" s="1">
        <v>0</v>
      </c>
    </row>
    <row r="15108" spans="1:10" x14ac:dyDescent="0.2">
      <c r="A15108">
        <f t="shared" si="710"/>
        <v>41125.469101543</v>
      </c>
      <c r="B15108" s="1">
        <v>3.8982964</v>
      </c>
      <c r="C15108">
        <f t="shared" si="708"/>
        <v>2.5028472000000002</v>
      </c>
      <c r="D15108">
        <f t="shared" si="709"/>
        <v>0</v>
      </c>
      <c r="H15108" s="1">
        <v>150200.96440400201</v>
      </c>
      <c r="I15108" s="1">
        <v>2502.8472000000002</v>
      </c>
      <c r="J15108" s="1">
        <v>0</v>
      </c>
    </row>
    <row r="15109" spans="1:10" x14ac:dyDescent="0.2">
      <c r="A15109">
        <f t="shared" si="710"/>
        <v>41126.469101646988</v>
      </c>
      <c r="B15109" s="1">
        <v>3.8984931</v>
      </c>
      <c r="C15109">
        <f t="shared" si="708"/>
        <v>2.5022565999999999</v>
      </c>
      <c r="D15109">
        <f t="shared" si="709"/>
        <v>0</v>
      </c>
      <c r="H15109" s="1">
        <v>150201.96440410599</v>
      </c>
      <c r="I15109" s="1">
        <v>2502.2566000000002</v>
      </c>
      <c r="J15109" s="1">
        <v>0</v>
      </c>
    </row>
    <row r="15110" spans="1:10" x14ac:dyDescent="0.2">
      <c r="A15110">
        <f t="shared" si="710"/>
        <v>41127.469101751005</v>
      </c>
      <c r="B15110" s="1">
        <v>3.8986900000000002</v>
      </c>
      <c r="C15110">
        <f t="shared" si="708"/>
        <v>2.5026500999999999</v>
      </c>
      <c r="D15110">
        <f t="shared" si="709"/>
        <v>0</v>
      </c>
      <c r="H15110" s="1">
        <v>150202.96440421001</v>
      </c>
      <c r="I15110" s="1">
        <v>2502.6500999999998</v>
      </c>
      <c r="J15110" s="1">
        <v>0</v>
      </c>
    </row>
    <row r="15111" spans="1:10" x14ac:dyDescent="0.2">
      <c r="A15111">
        <f t="shared" si="710"/>
        <v>41128.469101855982</v>
      </c>
      <c r="B15111" s="1">
        <v>3.8987687000000002</v>
      </c>
      <c r="C15111">
        <f t="shared" si="708"/>
        <v>2.5024535999999999</v>
      </c>
      <c r="D15111">
        <f t="shared" si="709"/>
        <v>0</v>
      </c>
      <c r="H15111" s="1">
        <v>150203.96440431499</v>
      </c>
      <c r="I15111" s="1">
        <v>2502.4535999999998</v>
      </c>
      <c r="J15111" s="1">
        <v>0</v>
      </c>
    </row>
    <row r="15112" spans="1:10" x14ac:dyDescent="0.2">
      <c r="A15112">
        <f t="shared" si="710"/>
        <v>41129.46910196</v>
      </c>
      <c r="B15112" s="1">
        <v>3.8989655999999999</v>
      </c>
      <c r="C15112">
        <f t="shared" si="708"/>
        <v>2.5016660000000002</v>
      </c>
      <c r="D15112">
        <f t="shared" si="709"/>
        <v>0</v>
      </c>
      <c r="H15112" s="1">
        <v>150204.96440441901</v>
      </c>
      <c r="I15112" s="1">
        <v>2501.6660000000002</v>
      </c>
      <c r="J15112" s="1">
        <v>0</v>
      </c>
    </row>
    <row r="15113" spans="1:10" x14ac:dyDescent="0.2">
      <c r="A15113">
        <f t="shared" si="710"/>
        <v>41130.469102063988</v>
      </c>
      <c r="B15113" s="1">
        <v>3.8991229999999999</v>
      </c>
      <c r="C15113">
        <f t="shared" si="708"/>
        <v>2.5024535999999999</v>
      </c>
      <c r="D15113">
        <f t="shared" si="709"/>
        <v>0</v>
      </c>
      <c r="H15113" s="1">
        <v>150205.96440452299</v>
      </c>
      <c r="I15113" s="1">
        <v>2502.4535999999998</v>
      </c>
      <c r="J15113" s="1">
        <v>0</v>
      </c>
    </row>
    <row r="15114" spans="1:10" x14ac:dyDescent="0.2">
      <c r="A15114">
        <f t="shared" si="710"/>
        <v>41131.469102168994</v>
      </c>
      <c r="B15114" s="1">
        <v>3.8992412000000001</v>
      </c>
      <c r="C15114">
        <f t="shared" si="708"/>
        <v>2.5028472000000002</v>
      </c>
      <c r="D15114">
        <f t="shared" si="709"/>
        <v>0</v>
      </c>
      <c r="H15114" s="1">
        <v>150206.964404628</v>
      </c>
      <c r="I15114" s="1">
        <v>2502.8472000000002</v>
      </c>
      <c r="J15114" s="1">
        <v>0</v>
      </c>
    </row>
    <row r="15115" spans="1:10" x14ac:dyDescent="0.2">
      <c r="A15115">
        <f t="shared" si="710"/>
        <v>41132.469102272982</v>
      </c>
      <c r="B15115" s="1">
        <v>3.8993986</v>
      </c>
      <c r="C15115">
        <f t="shared" si="708"/>
        <v>2.503241</v>
      </c>
      <c r="D15115">
        <f t="shared" si="709"/>
        <v>0</v>
      </c>
      <c r="H15115" s="1">
        <v>150207.96440473199</v>
      </c>
      <c r="I15115" s="1">
        <v>2503.241</v>
      </c>
      <c r="J15115" s="1">
        <v>0</v>
      </c>
    </row>
    <row r="15116" spans="1:10" x14ac:dyDescent="0.2">
      <c r="A15116">
        <f t="shared" si="710"/>
        <v>41133.469102376999</v>
      </c>
      <c r="B15116" s="1">
        <v>3.8995955000000002</v>
      </c>
      <c r="C15116">
        <f t="shared" si="708"/>
        <v>2.5028472000000002</v>
      </c>
      <c r="D15116">
        <f t="shared" si="709"/>
        <v>0</v>
      </c>
      <c r="H15116" s="1">
        <v>150208.96440483601</v>
      </c>
      <c r="I15116" s="1">
        <v>2502.8472000000002</v>
      </c>
      <c r="J15116" s="1">
        <v>0</v>
      </c>
    </row>
    <row r="15117" spans="1:10" x14ac:dyDescent="0.2">
      <c r="A15117">
        <f t="shared" si="710"/>
        <v>41134.469102482006</v>
      </c>
      <c r="B15117" s="1">
        <v>3.8996742000000002</v>
      </c>
      <c r="C15117">
        <f t="shared" si="708"/>
        <v>2.5030441999999997</v>
      </c>
      <c r="D15117">
        <f t="shared" si="709"/>
        <v>0</v>
      </c>
      <c r="H15117" s="1">
        <v>150209.96440494101</v>
      </c>
      <c r="I15117" s="1">
        <v>2503.0441999999998</v>
      </c>
      <c r="J15117" s="1">
        <v>0</v>
      </c>
    </row>
    <row r="15118" spans="1:10" x14ac:dyDescent="0.2">
      <c r="A15118">
        <f t="shared" si="710"/>
        <v>41135.469102585994</v>
      </c>
      <c r="B15118" s="1">
        <v>3.8998710999999999</v>
      </c>
      <c r="C15118">
        <f t="shared" si="708"/>
        <v>2.5024535999999999</v>
      </c>
      <c r="D15118">
        <f t="shared" si="709"/>
        <v>0</v>
      </c>
      <c r="H15118" s="1">
        <v>150210.964405045</v>
      </c>
      <c r="I15118" s="1">
        <v>2502.4535999999998</v>
      </c>
      <c r="J15118" s="1">
        <v>0</v>
      </c>
    </row>
    <row r="15119" spans="1:10" x14ac:dyDescent="0.2">
      <c r="A15119">
        <f t="shared" si="710"/>
        <v>41136.469102689982</v>
      </c>
      <c r="B15119" s="1">
        <v>3.8999891</v>
      </c>
      <c r="C15119">
        <f t="shared" si="708"/>
        <v>2.5024535999999999</v>
      </c>
      <c r="D15119">
        <f t="shared" si="709"/>
        <v>0</v>
      </c>
      <c r="H15119" s="1">
        <v>150211.96440514899</v>
      </c>
      <c r="I15119" s="1">
        <v>2502.4535999999998</v>
      </c>
      <c r="J15119" s="1">
        <v>0</v>
      </c>
    </row>
    <row r="15120" spans="1:10" x14ac:dyDescent="0.2">
      <c r="A15120">
        <f t="shared" si="710"/>
        <v>41137.469102794988</v>
      </c>
      <c r="B15120" s="1">
        <v>3.9001858</v>
      </c>
      <c r="C15120">
        <f t="shared" si="708"/>
        <v>2.5024535999999999</v>
      </c>
      <c r="D15120">
        <f t="shared" si="709"/>
        <v>0</v>
      </c>
      <c r="H15120" s="1">
        <v>150212.964405254</v>
      </c>
      <c r="I15120" s="1">
        <v>2502.4535999999998</v>
      </c>
      <c r="J15120" s="1">
        <v>0</v>
      </c>
    </row>
    <row r="15121" spans="1:10" x14ac:dyDescent="0.2">
      <c r="A15121">
        <f t="shared" si="710"/>
        <v>41138.469102899006</v>
      </c>
      <c r="B15121" s="1">
        <v>3.9003041000000001</v>
      </c>
      <c r="C15121">
        <f t="shared" si="708"/>
        <v>2.5022565999999999</v>
      </c>
      <c r="D15121">
        <f t="shared" si="709"/>
        <v>0</v>
      </c>
      <c r="H15121" s="1">
        <v>150213.96440535801</v>
      </c>
      <c r="I15121" s="1">
        <v>2502.2566000000002</v>
      </c>
      <c r="J15121" s="1">
        <v>0</v>
      </c>
    </row>
    <row r="15122" spans="1:10" x14ac:dyDescent="0.2">
      <c r="A15122">
        <f t="shared" si="710"/>
        <v>41139.469103002994</v>
      </c>
      <c r="B15122" s="1">
        <v>3.9005008000000001</v>
      </c>
      <c r="C15122">
        <f t="shared" si="708"/>
        <v>2.5036345</v>
      </c>
      <c r="D15122">
        <f t="shared" si="709"/>
        <v>0</v>
      </c>
      <c r="H15122" s="1">
        <v>150214.964405462</v>
      </c>
      <c r="I15122" s="1">
        <v>2503.6345000000001</v>
      </c>
      <c r="J15122" s="1">
        <v>0</v>
      </c>
    </row>
    <row r="15123" spans="1:10" x14ac:dyDescent="0.2">
      <c r="A15123">
        <f t="shared" si="710"/>
        <v>41140.469103108</v>
      </c>
      <c r="B15123" s="1">
        <v>3.9006584000000002</v>
      </c>
      <c r="C15123">
        <f t="shared" si="708"/>
        <v>2.5024535999999999</v>
      </c>
      <c r="D15123">
        <f t="shared" si="709"/>
        <v>0</v>
      </c>
      <c r="H15123" s="1">
        <v>150215.96440556701</v>
      </c>
      <c r="I15123" s="1">
        <v>2502.4535999999998</v>
      </c>
      <c r="J15123" s="1">
        <v>0</v>
      </c>
    </row>
    <row r="15124" spans="1:10" x14ac:dyDescent="0.2">
      <c r="A15124">
        <f t="shared" si="710"/>
        <v>41141.469103211988</v>
      </c>
      <c r="B15124" s="1">
        <v>3.9006976999999998</v>
      </c>
      <c r="C15124">
        <f t="shared" si="708"/>
        <v>2.5024535999999999</v>
      </c>
      <c r="D15124">
        <f t="shared" si="709"/>
        <v>0</v>
      </c>
      <c r="H15124" s="1">
        <v>150216.96440567099</v>
      </c>
      <c r="I15124" s="1">
        <v>2502.4535999999998</v>
      </c>
      <c r="J15124" s="1">
        <v>0</v>
      </c>
    </row>
    <row r="15125" spans="1:10" x14ac:dyDescent="0.2">
      <c r="A15125">
        <f t="shared" si="710"/>
        <v>41142.469103316005</v>
      </c>
      <c r="B15125" s="1">
        <v>3.9008552999999999</v>
      </c>
      <c r="C15125">
        <f t="shared" si="708"/>
        <v>2.5030441999999997</v>
      </c>
      <c r="D15125">
        <f t="shared" si="709"/>
        <v>0</v>
      </c>
      <c r="H15125" s="1">
        <v>150217.96440577501</v>
      </c>
      <c r="I15125" s="1">
        <v>2503.0441999999998</v>
      </c>
      <c r="J15125" s="1">
        <v>0</v>
      </c>
    </row>
    <row r="15126" spans="1:10" x14ac:dyDescent="0.2">
      <c r="A15126">
        <f t="shared" si="710"/>
        <v>41143.469103419993</v>
      </c>
      <c r="B15126" s="1">
        <v>3.9009733</v>
      </c>
      <c r="C15126">
        <f t="shared" si="708"/>
        <v>2.5028472000000002</v>
      </c>
      <c r="D15126">
        <f t="shared" si="709"/>
        <v>0</v>
      </c>
      <c r="H15126" s="1">
        <v>150218.964405879</v>
      </c>
      <c r="I15126" s="1">
        <v>2502.8472000000002</v>
      </c>
      <c r="J15126" s="1">
        <v>0</v>
      </c>
    </row>
    <row r="15127" spans="1:10" x14ac:dyDescent="0.2">
      <c r="A15127">
        <f t="shared" si="710"/>
        <v>41144.469103525</v>
      </c>
      <c r="B15127" s="1">
        <v>3.9012489000000001</v>
      </c>
      <c r="C15127">
        <f t="shared" si="708"/>
        <v>2.5030441999999997</v>
      </c>
      <c r="D15127">
        <f t="shared" si="709"/>
        <v>0</v>
      </c>
      <c r="H15127" s="1">
        <v>150219.96440598401</v>
      </c>
      <c r="I15127" s="1">
        <v>2503.0441999999998</v>
      </c>
      <c r="J15127" s="1">
        <v>0</v>
      </c>
    </row>
    <row r="15128" spans="1:10" x14ac:dyDescent="0.2">
      <c r="A15128">
        <f t="shared" si="710"/>
        <v>41145.469103628988</v>
      </c>
      <c r="B15128" s="1">
        <v>3.9013276000000001</v>
      </c>
      <c r="C15128">
        <f t="shared" si="708"/>
        <v>2.5028472000000002</v>
      </c>
      <c r="D15128">
        <f t="shared" si="709"/>
        <v>0</v>
      </c>
      <c r="H15128" s="1">
        <v>150220.96440608799</v>
      </c>
      <c r="I15128" s="1">
        <v>2502.8472000000002</v>
      </c>
      <c r="J15128" s="1">
        <v>0</v>
      </c>
    </row>
    <row r="15129" spans="1:10" x14ac:dyDescent="0.2">
      <c r="A15129">
        <f t="shared" si="710"/>
        <v>41146.469103733005</v>
      </c>
      <c r="B15129" s="1">
        <v>3.9015244999999998</v>
      </c>
      <c r="C15129">
        <f t="shared" si="708"/>
        <v>2.5026500999999999</v>
      </c>
      <c r="D15129">
        <f t="shared" si="709"/>
        <v>0</v>
      </c>
      <c r="H15129" s="1">
        <v>150221.96440619201</v>
      </c>
      <c r="I15129" s="1">
        <v>2502.6500999999998</v>
      </c>
      <c r="J15129" s="1">
        <v>0</v>
      </c>
    </row>
    <row r="15130" spans="1:10" x14ac:dyDescent="0.2">
      <c r="A15130">
        <f t="shared" si="710"/>
        <v>41147.469103837982</v>
      </c>
      <c r="B15130" s="1">
        <v>3.9015639000000002</v>
      </c>
      <c r="C15130">
        <f t="shared" si="708"/>
        <v>2.5024535999999999</v>
      </c>
      <c r="D15130">
        <f t="shared" si="709"/>
        <v>0</v>
      </c>
      <c r="H15130" s="1">
        <v>150222.96440629699</v>
      </c>
      <c r="I15130" s="1">
        <v>2502.4535999999998</v>
      </c>
      <c r="J15130" s="1">
        <v>0</v>
      </c>
    </row>
    <row r="15131" spans="1:10" x14ac:dyDescent="0.2">
      <c r="A15131">
        <f t="shared" si="710"/>
        <v>41148.469103941999</v>
      </c>
      <c r="B15131" s="1">
        <v>3.9018001999999998</v>
      </c>
      <c r="C15131">
        <f t="shared" si="708"/>
        <v>2.5024535999999999</v>
      </c>
      <c r="D15131">
        <f t="shared" si="709"/>
        <v>0</v>
      </c>
      <c r="H15131" s="1">
        <v>150223.96440640101</v>
      </c>
      <c r="I15131" s="1">
        <v>2502.4535999999998</v>
      </c>
      <c r="J15131" s="1">
        <v>0</v>
      </c>
    </row>
    <row r="15132" spans="1:10" x14ac:dyDescent="0.2">
      <c r="A15132">
        <f t="shared" si="710"/>
        <v>41149.469104045987</v>
      </c>
      <c r="B15132" s="1">
        <v>3.9019575</v>
      </c>
      <c r="C15132">
        <f t="shared" si="708"/>
        <v>2.5022565999999999</v>
      </c>
      <c r="D15132">
        <f t="shared" si="709"/>
        <v>0</v>
      </c>
      <c r="H15132" s="1">
        <v>150224.96440650499</v>
      </c>
      <c r="I15132" s="1">
        <v>2502.2566000000002</v>
      </c>
      <c r="J15132" s="1">
        <v>0</v>
      </c>
    </row>
    <row r="15133" spans="1:10" x14ac:dyDescent="0.2">
      <c r="A15133">
        <f t="shared" si="710"/>
        <v>41150.469104150994</v>
      </c>
      <c r="B15133" s="1">
        <v>3.9021151000000001</v>
      </c>
      <c r="C15133">
        <f t="shared" si="708"/>
        <v>2.5022565999999999</v>
      </c>
      <c r="D15133">
        <f t="shared" si="709"/>
        <v>0</v>
      </c>
      <c r="H15133" s="1">
        <v>150225.96440661</v>
      </c>
      <c r="I15133" s="1">
        <v>2502.2566000000002</v>
      </c>
      <c r="J15133" s="1">
        <v>0</v>
      </c>
    </row>
    <row r="15134" spans="1:10" x14ac:dyDescent="0.2">
      <c r="A15134">
        <f t="shared" si="710"/>
        <v>41151.469104254982</v>
      </c>
      <c r="B15134" s="1">
        <v>3.9022331000000001</v>
      </c>
      <c r="C15134">
        <f t="shared" si="708"/>
        <v>2.5024535999999999</v>
      </c>
      <c r="D15134">
        <f t="shared" si="709"/>
        <v>0</v>
      </c>
      <c r="H15134" s="1">
        <v>150226.96440671399</v>
      </c>
      <c r="I15134" s="1">
        <v>2502.4535999999998</v>
      </c>
      <c r="J15134" s="1">
        <v>0</v>
      </c>
    </row>
    <row r="15135" spans="1:10" x14ac:dyDescent="0.2">
      <c r="A15135">
        <f t="shared" si="710"/>
        <v>41152.469104358999</v>
      </c>
      <c r="B15135" s="1">
        <v>3.9024301000000001</v>
      </c>
      <c r="C15135">
        <f t="shared" si="708"/>
        <v>2.5020598000000001</v>
      </c>
      <c r="D15135">
        <f t="shared" si="709"/>
        <v>0</v>
      </c>
      <c r="H15135" s="1">
        <v>150227.96440681801</v>
      </c>
      <c r="I15135" s="1">
        <v>2502.0598</v>
      </c>
      <c r="J15135" s="1">
        <v>0</v>
      </c>
    </row>
    <row r="15136" spans="1:10" x14ac:dyDescent="0.2">
      <c r="A15136">
        <f t="shared" si="710"/>
        <v>41153.469104464006</v>
      </c>
      <c r="B15136" s="1">
        <v>3.9025086999999998</v>
      </c>
      <c r="C15136">
        <f t="shared" si="708"/>
        <v>2.5022565999999999</v>
      </c>
      <c r="D15136">
        <f t="shared" si="709"/>
        <v>0</v>
      </c>
      <c r="H15136" s="1">
        <v>150228.96440692301</v>
      </c>
      <c r="I15136" s="1">
        <v>2502.2566000000002</v>
      </c>
      <c r="J15136" s="1">
        <v>0</v>
      </c>
    </row>
    <row r="15137" spans="1:10" x14ac:dyDescent="0.2">
      <c r="A15137">
        <f t="shared" si="710"/>
        <v>41154.469104567994</v>
      </c>
      <c r="B15137" s="1">
        <v>3.9026660999999998</v>
      </c>
      <c r="C15137">
        <f t="shared" si="708"/>
        <v>2.5018628000000001</v>
      </c>
      <c r="D15137">
        <f t="shared" si="709"/>
        <v>0</v>
      </c>
      <c r="H15137" s="1">
        <v>150229.964407027</v>
      </c>
      <c r="I15137" s="1">
        <v>2501.8627999999999</v>
      </c>
      <c r="J15137" s="1">
        <v>0</v>
      </c>
    </row>
    <row r="15138" spans="1:10" x14ac:dyDescent="0.2">
      <c r="A15138">
        <f t="shared" si="710"/>
        <v>41155.469104671982</v>
      </c>
      <c r="B15138" s="1">
        <v>3.9029023999999999</v>
      </c>
      <c r="C15138">
        <f t="shared" si="708"/>
        <v>2.5024535999999999</v>
      </c>
      <c r="D15138">
        <f t="shared" si="709"/>
        <v>0</v>
      </c>
      <c r="H15138" s="1">
        <v>150230.96440713099</v>
      </c>
      <c r="I15138" s="1">
        <v>2502.4535999999998</v>
      </c>
      <c r="J15138" s="1">
        <v>0</v>
      </c>
    </row>
    <row r="15139" spans="1:10" x14ac:dyDescent="0.2">
      <c r="A15139">
        <f t="shared" si="710"/>
        <v>41156.469104775999</v>
      </c>
      <c r="B15139" s="1">
        <v>3.902863</v>
      </c>
      <c r="C15139">
        <f t="shared" si="708"/>
        <v>2.5020598000000001</v>
      </c>
      <c r="D15139">
        <f t="shared" si="709"/>
        <v>0</v>
      </c>
      <c r="H15139" s="1">
        <v>150231.96440723501</v>
      </c>
      <c r="I15139" s="1">
        <v>2502.0598</v>
      </c>
      <c r="J15139" s="1">
        <v>0</v>
      </c>
    </row>
    <row r="15140" spans="1:10" x14ac:dyDescent="0.2">
      <c r="A15140">
        <f t="shared" si="710"/>
        <v>41157.469104881005</v>
      </c>
      <c r="B15140" s="1">
        <v>3.902981</v>
      </c>
      <c r="C15140">
        <f t="shared" si="708"/>
        <v>2.5020598000000001</v>
      </c>
      <c r="D15140">
        <f t="shared" si="709"/>
        <v>0</v>
      </c>
      <c r="H15140" s="1">
        <v>150232.96440734001</v>
      </c>
      <c r="I15140" s="1">
        <v>2502.0598</v>
      </c>
      <c r="J15140" s="1">
        <v>0</v>
      </c>
    </row>
    <row r="15141" spans="1:10" x14ac:dyDescent="0.2">
      <c r="A15141">
        <f t="shared" si="710"/>
        <v>41158.469104984993</v>
      </c>
      <c r="B15141" s="1">
        <v>3.9032567</v>
      </c>
      <c r="C15141">
        <f t="shared" si="708"/>
        <v>2.5026500999999999</v>
      </c>
      <c r="D15141">
        <f t="shared" si="709"/>
        <v>0</v>
      </c>
      <c r="H15141" s="1">
        <v>150233.964407444</v>
      </c>
      <c r="I15141" s="1">
        <v>2502.6500999999998</v>
      </c>
      <c r="J15141" s="1">
        <v>0</v>
      </c>
    </row>
    <row r="15142" spans="1:10" x14ac:dyDescent="0.2">
      <c r="A15142">
        <f t="shared" si="710"/>
        <v>41159.469105088981</v>
      </c>
      <c r="B15142" s="1">
        <v>3.9034141999999998</v>
      </c>
      <c r="C15142">
        <f t="shared" si="708"/>
        <v>2.5030441999999997</v>
      </c>
      <c r="D15142">
        <f t="shared" si="709"/>
        <v>0</v>
      </c>
      <c r="H15142" s="1">
        <v>150234.96440754799</v>
      </c>
      <c r="I15142" s="1">
        <v>2503.0441999999998</v>
      </c>
      <c r="J15142" s="1">
        <v>0</v>
      </c>
    </row>
    <row r="15143" spans="1:10" x14ac:dyDescent="0.2">
      <c r="A15143">
        <f t="shared" si="710"/>
        <v>41160.469105193988</v>
      </c>
      <c r="B15143" s="1">
        <v>3.9036502999999998</v>
      </c>
      <c r="C15143">
        <f t="shared" si="708"/>
        <v>2.5028472000000002</v>
      </c>
      <c r="D15143">
        <f t="shared" si="709"/>
        <v>0</v>
      </c>
      <c r="H15143" s="1">
        <v>150235.96440765299</v>
      </c>
      <c r="I15143" s="1">
        <v>2502.8472000000002</v>
      </c>
      <c r="J15143" s="1">
        <v>0</v>
      </c>
    </row>
    <row r="15144" spans="1:10" x14ac:dyDescent="0.2">
      <c r="A15144">
        <f t="shared" si="710"/>
        <v>41161.469105298005</v>
      </c>
      <c r="B15144" s="1">
        <v>3.9037291999999999</v>
      </c>
      <c r="C15144">
        <f t="shared" si="708"/>
        <v>2.5030441999999997</v>
      </c>
      <c r="D15144">
        <f t="shared" si="709"/>
        <v>0</v>
      </c>
      <c r="H15144" s="1">
        <v>150236.96440775701</v>
      </c>
      <c r="I15144" s="1">
        <v>2503.0441999999998</v>
      </c>
      <c r="J15144" s="1">
        <v>0</v>
      </c>
    </row>
    <row r="15145" spans="1:10" x14ac:dyDescent="0.2">
      <c r="A15145">
        <f t="shared" si="710"/>
        <v>41162.469105401993</v>
      </c>
      <c r="B15145" s="1">
        <v>3.9039258999999999</v>
      </c>
      <c r="C15145">
        <f t="shared" si="708"/>
        <v>2.5026500999999999</v>
      </c>
      <c r="D15145">
        <f t="shared" si="709"/>
        <v>0</v>
      </c>
      <c r="H15145" s="1">
        <v>150237.964407861</v>
      </c>
      <c r="I15145" s="1">
        <v>2502.6500999999998</v>
      </c>
      <c r="J15145" s="1">
        <v>0</v>
      </c>
    </row>
    <row r="15146" spans="1:10" x14ac:dyDescent="0.2">
      <c r="A15146">
        <f t="shared" si="710"/>
        <v>41163.469105507</v>
      </c>
      <c r="B15146" s="1">
        <v>3.9040442</v>
      </c>
      <c r="C15146">
        <f t="shared" si="708"/>
        <v>2.5028472000000002</v>
      </c>
      <c r="D15146">
        <f t="shared" si="709"/>
        <v>0</v>
      </c>
      <c r="H15146" s="1">
        <v>150238.96440796601</v>
      </c>
      <c r="I15146" s="1">
        <v>2502.8472000000002</v>
      </c>
      <c r="J15146" s="1">
        <v>0</v>
      </c>
    </row>
    <row r="15147" spans="1:10" x14ac:dyDescent="0.2">
      <c r="A15147">
        <f t="shared" si="710"/>
        <v>41164.469105610988</v>
      </c>
      <c r="B15147" s="1">
        <v>3.9041622</v>
      </c>
      <c r="C15147">
        <f t="shared" si="708"/>
        <v>2.5022565999999999</v>
      </c>
      <c r="D15147">
        <f t="shared" si="709"/>
        <v>0</v>
      </c>
      <c r="H15147" s="1">
        <v>150239.96440806999</v>
      </c>
      <c r="I15147" s="1">
        <v>2502.2566000000002</v>
      </c>
      <c r="J15147" s="1">
        <v>0</v>
      </c>
    </row>
    <row r="15148" spans="1:10" x14ac:dyDescent="0.2">
      <c r="A15148">
        <f t="shared" si="710"/>
        <v>41165.469105715005</v>
      </c>
      <c r="B15148" s="1">
        <v>3.9043195000000002</v>
      </c>
      <c r="C15148">
        <f t="shared" si="708"/>
        <v>2.5030441999999997</v>
      </c>
      <c r="D15148">
        <f t="shared" si="709"/>
        <v>0</v>
      </c>
      <c r="H15148" s="1">
        <v>150240.96440817401</v>
      </c>
      <c r="I15148" s="1">
        <v>2503.0441999999998</v>
      </c>
      <c r="J15148" s="1">
        <v>0</v>
      </c>
    </row>
    <row r="15149" spans="1:10" x14ac:dyDescent="0.2">
      <c r="A15149">
        <f t="shared" si="710"/>
        <v>41166.469105819982</v>
      </c>
      <c r="B15149" s="1">
        <v>3.9045557999999998</v>
      </c>
      <c r="C15149">
        <f t="shared" si="708"/>
        <v>2.5028472000000002</v>
      </c>
      <c r="D15149">
        <f t="shared" si="709"/>
        <v>0</v>
      </c>
      <c r="H15149" s="1">
        <v>150241.96440827899</v>
      </c>
      <c r="I15149" s="1">
        <v>2502.8472000000002</v>
      </c>
      <c r="J15149" s="1">
        <v>0</v>
      </c>
    </row>
    <row r="15150" spans="1:10" x14ac:dyDescent="0.2">
      <c r="A15150">
        <f t="shared" si="710"/>
        <v>41167.469105923999</v>
      </c>
      <c r="B15150" s="1">
        <v>3.9046740999999998</v>
      </c>
      <c r="C15150">
        <f t="shared" si="708"/>
        <v>2.5026500999999999</v>
      </c>
      <c r="D15150">
        <f t="shared" si="709"/>
        <v>0</v>
      </c>
      <c r="H15150" s="1">
        <v>150242.96440838301</v>
      </c>
      <c r="I15150" s="1">
        <v>2502.6500999999998</v>
      </c>
      <c r="J15150" s="1">
        <v>0</v>
      </c>
    </row>
    <row r="15151" spans="1:10" x14ac:dyDescent="0.2">
      <c r="A15151">
        <f t="shared" si="710"/>
        <v>41168.469106027987</v>
      </c>
      <c r="B15151" s="1">
        <v>3.9047527</v>
      </c>
      <c r="C15151">
        <f t="shared" si="708"/>
        <v>2.5036345</v>
      </c>
      <c r="D15151">
        <f t="shared" si="709"/>
        <v>0</v>
      </c>
      <c r="H15151" s="1">
        <v>150243.96440848699</v>
      </c>
      <c r="I15151" s="1">
        <v>2503.6345000000001</v>
      </c>
      <c r="J15151" s="1">
        <v>0</v>
      </c>
    </row>
    <row r="15152" spans="1:10" x14ac:dyDescent="0.2">
      <c r="A15152">
        <f t="shared" si="710"/>
        <v>41169.469106132005</v>
      </c>
      <c r="B15152" s="1">
        <v>3.9050283000000001</v>
      </c>
      <c r="C15152">
        <f t="shared" si="708"/>
        <v>2.5034380000000001</v>
      </c>
      <c r="D15152">
        <f t="shared" si="709"/>
        <v>0</v>
      </c>
      <c r="H15152" s="1">
        <v>150244.96440859101</v>
      </c>
      <c r="I15152" s="1">
        <v>2503.4380000000001</v>
      </c>
      <c r="J15152" s="1">
        <v>0</v>
      </c>
    </row>
    <row r="15153" spans="1:10" x14ac:dyDescent="0.2">
      <c r="A15153">
        <f t="shared" si="710"/>
        <v>41170.469106236982</v>
      </c>
      <c r="B15153" s="1">
        <v>3.9050283000000001</v>
      </c>
      <c r="C15153">
        <f t="shared" si="708"/>
        <v>2.5026500999999999</v>
      </c>
      <c r="D15153">
        <f t="shared" si="709"/>
        <v>0</v>
      </c>
      <c r="H15153" s="1">
        <v>150245.96440869599</v>
      </c>
      <c r="I15153" s="1">
        <v>2502.6500999999998</v>
      </c>
      <c r="J15153" s="1">
        <v>0</v>
      </c>
    </row>
    <row r="15154" spans="1:10" x14ac:dyDescent="0.2">
      <c r="A15154">
        <f t="shared" si="710"/>
        <v>41171.469106340999</v>
      </c>
      <c r="B15154" s="1">
        <v>3.9051464</v>
      </c>
      <c r="C15154">
        <f t="shared" si="708"/>
        <v>2.5026500999999999</v>
      </c>
      <c r="D15154">
        <f t="shared" si="709"/>
        <v>0</v>
      </c>
      <c r="H15154" s="1">
        <v>150246.96440880001</v>
      </c>
      <c r="I15154" s="1">
        <v>2502.6500999999998</v>
      </c>
      <c r="J15154" s="1">
        <v>0</v>
      </c>
    </row>
    <row r="15155" spans="1:10" x14ac:dyDescent="0.2">
      <c r="A15155">
        <f t="shared" si="710"/>
        <v>41172.469106444987</v>
      </c>
      <c r="B15155" s="1">
        <v>3.9054220000000002</v>
      </c>
      <c r="C15155">
        <f t="shared" si="708"/>
        <v>2.5028472000000002</v>
      </c>
      <c r="D15155">
        <f t="shared" si="709"/>
        <v>0</v>
      </c>
      <c r="H15155" s="1">
        <v>150247.96440890399</v>
      </c>
      <c r="I15155" s="1">
        <v>2502.8472000000002</v>
      </c>
      <c r="J15155" s="1">
        <v>0</v>
      </c>
    </row>
    <row r="15156" spans="1:10" x14ac:dyDescent="0.2">
      <c r="A15156">
        <f t="shared" si="710"/>
        <v>41173.469106549994</v>
      </c>
      <c r="B15156" s="1">
        <v>3.9055792999999999</v>
      </c>
      <c r="C15156">
        <f t="shared" si="708"/>
        <v>2.5030441999999997</v>
      </c>
      <c r="D15156">
        <f t="shared" si="709"/>
        <v>0</v>
      </c>
      <c r="H15156" s="1">
        <v>150248.964409009</v>
      </c>
      <c r="I15156" s="1">
        <v>2503.0441999999998</v>
      </c>
      <c r="J15156" s="1">
        <v>0</v>
      </c>
    </row>
    <row r="15157" spans="1:10" x14ac:dyDescent="0.2">
      <c r="A15157">
        <f t="shared" si="710"/>
        <v>41174.469106653982</v>
      </c>
      <c r="B15157" s="1">
        <v>3.9056582</v>
      </c>
      <c r="C15157">
        <f t="shared" si="708"/>
        <v>2.503241</v>
      </c>
      <c r="D15157">
        <f t="shared" si="709"/>
        <v>0</v>
      </c>
      <c r="H15157" s="1">
        <v>150249.96440911299</v>
      </c>
      <c r="I15157" s="1">
        <v>2503.241</v>
      </c>
      <c r="J15157" s="1">
        <v>0</v>
      </c>
    </row>
    <row r="15158" spans="1:10" x14ac:dyDescent="0.2">
      <c r="A15158">
        <f t="shared" si="710"/>
        <v>41175.469106757999</v>
      </c>
      <c r="B15158" s="1">
        <v>3.9058549</v>
      </c>
      <c r="C15158">
        <f t="shared" si="708"/>
        <v>2.5018628000000001</v>
      </c>
      <c r="D15158">
        <f t="shared" si="709"/>
        <v>0</v>
      </c>
      <c r="H15158" s="1">
        <v>150250.96440921701</v>
      </c>
      <c r="I15158" s="1">
        <v>2501.8627999999999</v>
      </c>
      <c r="J15158" s="1">
        <v>0</v>
      </c>
    </row>
    <row r="15159" spans="1:10" x14ac:dyDescent="0.2">
      <c r="A15159">
        <f t="shared" si="710"/>
        <v>41176.469106863005</v>
      </c>
      <c r="B15159" s="1">
        <v>3.9060519</v>
      </c>
      <c r="C15159">
        <f t="shared" ref="C15159:C15222" si="711">I15159/1000</f>
        <v>2.5024535999999999</v>
      </c>
      <c r="D15159">
        <f t="shared" ref="D15159:D15222" si="712">J15159/1000</f>
        <v>0</v>
      </c>
      <c r="H15159" s="1">
        <v>150251.96440932201</v>
      </c>
      <c r="I15159" s="1">
        <v>2502.4535999999998</v>
      </c>
      <c r="J15159" s="1">
        <v>0</v>
      </c>
    </row>
    <row r="15160" spans="1:10" x14ac:dyDescent="0.2">
      <c r="A15160">
        <f t="shared" si="710"/>
        <v>41177.469106966993</v>
      </c>
      <c r="B15160" s="1">
        <v>3.9061306</v>
      </c>
      <c r="C15160">
        <f t="shared" si="711"/>
        <v>2.5028472000000002</v>
      </c>
      <c r="D15160">
        <f t="shared" si="712"/>
        <v>0</v>
      </c>
      <c r="H15160" s="1">
        <v>150252.964409426</v>
      </c>
      <c r="I15160" s="1">
        <v>2502.8472000000002</v>
      </c>
      <c r="J15160" s="1">
        <v>0</v>
      </c>
    </row>
    <row r="15161" spans="1:10" x14ac:dyDescent="0.2">
      <c r="A15161">
        <f t="shared" si="710"/>
        <v>41178.469107070981</v>
      </c>
      <c r="B15161" s="1">
        <v>3.9062880999999998</v>
      </c>
      <c r="C15161">
        <f t="shared" si="711"/>
        <v>2.5036345</v>
      </c>
      <c r="D15161">
        <f t="shared" si="712"/>
        <v>0</v>
      </c>
      <c r="H15161" s="1">
        <v>150253.96440952999</v>
      </c>
      <c r="I15161" s="1">
        <v>2503.6345000000001</v>
      </c>
      <c r="J15161" s="1">
        <v>0</v>
      </c>
    </row>
    <row r="15162" spans="1:10" x14ac:dyDescent="0.2">
      <c r="A15162">
        <f t="shared" si="710"/>
        <v>41179.469107175988</v>
      </c>
      <c r="B15162" s="1">
        <v>3.9064062000000002</v>
      </c>
      <c r="C15162">
        <f t="shared" si="711"/>
        <v>2.5028472000000002</v>
      </c>
      <c r="D15162">
        <f t="shared" si="712"/>
        <v>0</v>
      </c>
      <c r="H15162" s="1">
        <v>150254.96440963499</v>
      </c>
      <c r="I15162" s="1">
        <v>2502.8472000000002</v>
      </c>
      <c r="J15162" s="1">
        <v>0</v>
      </c>
    </row>
    <row r="15163" spans="1:10" x14ac:dyDescent="0.2">
      <c r="A15163">
        <f t="shared" si="710"/>
        <v>41180.469107280005</v>
      </c>
      <c r="B15163" s="1">
        <v>3.9066424</v>
      </c>
      <c r="C15163">
        <f t="shared" si="711"/>
        <v>2.5026500999999999</v>
      </c>
      <c r="D15163">
        <f t="shared" si="712"/>
        <v>0</v>
      </c>
      <c r="H15163" s="1">
        <v>150255.96440973901</v>
      </c>
      <c r="I15163" s="1">
        <v>2502.6500999999998</v>
      </c>
      <c r="J15163" s="1">
        <v>0</v>
      </c>
    </row>
    <row r="15164" spans="1:10" x14ac:dyDescent="0.2">
      <c r="A15164">
        <f t="shared" si="710"/>
        <v>41181.469107383993</v>
      </c>
      <c r="B15164" s="1">
        <v>3.9067997999999999</v>
      </c>
      <c r="C15164">
        <f t="shared" si="711"/>
        <v>2.5028472000000002</v>
      </c>
      <c r="D15164">
        <f t="shared" si="712"/>
        <v>0</v>
      </c>
      <c r="H15164" s="1">
        <v>150256.964409843</v>
      </c>
      <c r="I15164" s="1">
        <v>2502.8472000000002</v>
      </c>
      <c r="J15164" s="1">
        <v>0</v>
      </c>
    </row>
    <row r="15165" spans="1:10" x14ac:dyDescent="0.2">
      <c r="A15165">
        <f t="shared" si="710"/>
        <v>41182.469107487981</v>
      </c>
      <c r="B15165" s="1">
        <v>3.9068391</v>
      </c>
      <c r="C15165">
        <f t="shared" si="711"/>
        <v>2.5022565999999999</v>
      </c>
      <c r="D15165">
        <f t="shared" si="712"/>
        <v>0</v>
      </c>
      <c r="H15165" s="1">
        <v>150257.96440994699</v>
      </c>
      <c r="I15165" s="1">
        <v>2502.2566000000002</v>
      </c>
      <c r="J15165" s="1">
        <v>0</v>
      </c>
    </row>
    <row r="15166" spans="1:10" x14ac:dyDescent="0.2">
      <c r="A15166">
        <f t="shared" si="710"/>
        <v>41183.469107592988</v>
      </c>
      <c r="B15166" s="1">
        <v>3.9071147000000002</v>
      </c>
      <c r="C15166">
        <f t="shared" si="711"/>
        <v>2.5022565999999999</v>
      </c>
      <c r="D15166">
        <f t="shared" si="712"/>
        <v>0</v>
      </c>
      <c r="H15166" s="1">
        <v>150258.96441005199</v>
      </c>
      <c r="I15166" s="1">
        <v>2502.2566000000002</v>
      </c>
      <c r="J15166" s="1">
        <v>0</v>
      </c>
    </row>
    <row r="15167" spans="1:10" x14ac:dyDescent="0.2">
      <c r="A15167">
        <f t="shared" si="710"/>
        <v>41184.469107697005</v>
      </c>
      <c r="B15167" s="1">
        <v>3.9071147000000002</v>
      </c>
      <c r="C15167">
        <f t="shared" si="711"/>
        <v>2.5026500999999999</v>
      </c>
      <c r="D15167">
        <f t="shared" si="712"/>
        <v>0</v>
      </c>
      <c r="H15167" s="1">
        <v>150259.96441015601</v>
      </c>
      <c r="I15167" s="1">
        <v>2502.6500999999998</v>
      </c>
      <c r="J15167" s="1">
        <v>0</v>
      </c>
    </row>
    <row r="15168" spans="1:10" x14ac:dyDescent="0.2">
      <c r="A15168">
        <f t="shared" si="710"/>
        <v>41185.469107800993</v>
      </c>
      <c r="B15168" s="1">
        <v>3.9072722999999998</v>
      </c>
      <c r="C15168">
        <f t="shared" si="711"/>
        <v>2.5022565999999999</v>
      </c>
      <c r="D15168">
        <f t="shared" si="712"/>
        <v>0</v>
      </c>
      <c r="H15168" s="1">
        <v>150260.96441026</v>
      </c>
      <c r="I15168" s="1">
        <v>2502.2566000000002</v>
      </c>
      <c r="J15168" s="1">
        <v>0</v>
      </c>
    </row>
    <row r="15169" spans="1:10" x14ac:dyDescent="0.2">
      <c r="A15169">
        <f t="shared" si="710"/>
        <v>41186.469107905999</v>
      </c>
      <c r="B15169" s="1">
        <v>3.9075084000000002</v>
      </c>
      <c r="C15169">
        <f t="shared" si="711"/>
        <v>2.5030441999999997</v>
      </c>
      <c r="D15169">
        <f t="shared" si="712"/>
        <v>0</v>
      </c>
      <c r="H15169" s="1">
        <v>150261.96441036501</v>
      </c>
      <c r="I15169" s="1">
        <v>2503.0441999999998</v>
      </c>
      <c r="J15169" s="1">
        <v>0</v>
      </c>
    </row>
    <row r="15170" spans="1:10" x14ac:dyDescent="0.2">
      <c r="A15170">
        <f t="shared" si="710"/>
        <v>41187.469108009987</v>
      </c>
      <c r="B15170" s="1">
        <v>3.9075872999999999</v>
      </c>
      <c r="C15170">
        <f t="shared" si="711"/>
        <v>2.5022565999999999</v>
      </c>
      <c r="D15170">
        <f t="shared" si="712"/>
        <v>0</v>
      </c>
      <c r="H15170" s="1">
        <v>150262.96441046899</v>
      </c>
      <c r="I15170" s="1">
        <v>2502.2566000000002</v>
      </c>
      <c r="J15170" s="1">
        <v>0</v>
      </c>
    </row>
    <row r="15171" spans="1:10" x14ac:dyDescent="0.2">
      <c r="A15171">
        <f t="shared" ref="A15171:A15234" si="713">H15171-$H$2</f>
        <v>41188.469108114004</v>
      </c>
      <c r="B15171" s="1">
        <v>3.9077446</v>
      </c>
      <c r="C15171">
        <f t="shared" si="711"/>
        <v>2.5020598000000001</v>
      </c>
      <c r="D15171">
        <f t="shared" si="712"/>
        <v>0</v>
      </c>
      <c r="H15171" s="1">
        <v>150263.96441057301</v>
      </c>
      <c r="I15171" s="1">
        <v>2502.0598</v>
      </c>
      <c r="J15171" s="1">
        <v>0</v>
      </c>
    </row>
    <row r="15172" spans="1:10" x14ac:dyDescent="0.2">
      <c r="A15172">
        <f t="shared" si="713"/>
        <v>41189.469108218982</v>
      </c>
      <c r="B15172" s="1">
        <v>3.9077839999999999</v>
      </c>
      <c r="C15172">
        <f t="shared" si="711"/>
        <v>2.5020598000000001</v>
      </c>
      <c r="D15172">
        <f t="shared" si="712"/>
        <v>0</v>
      </c>
      <c r="H15172" s="1">
        <v>150264.96441067799</v>
      </c>
      <c r="I15172" s="1">
        <v>2502.0598</v>
      </c>
      <c r="J15172" s="1">
        <v>0</v>
      </c>
    </row>
    <row r="15173" spans="1:10" x14ac:dyDescent="0.2">
      <c r="A15173">
        <f t="shared" si="713"/>
        <v>41190.469108322999</v>
      </c>
      <c r="B15173" s="1">
        <v>3.9081383000000001</v>
      </c>
      <c r="C15173">
        <f t="shared" si="711"/>
        <v>2.5016660000000002</v>
      </c>
      <c r="D15173">
        <f t="shared" si="712"/>
        <v>0</v>
      </c>
      <c r="H15173" s="1">
        <v>150265.96441078201</v>
      </c>
      <c r="I15173" s="1">
        <v>2501.6660000000002</v>
      </c>
      <c r="J15173" s="1">
        <v>0</v>
      </c>
    </row>
    <row r="15174" spans="1:10" x14ac:dyDescent="0.2">
      <c r="A15174">
        <f t="shared" si="713"/>
        <v>41191.469108426987</v>
      </c>
      <c r="B15174" s="1">
        <v>3.9083351999999998</v>
      </c>
      <c r="C15174">
        <f t="shared" si="711"/>
        <v>2.5026500999999999</v>
      </c>
      <c r="D15174">
        <f t="shared" si="712"/>
        <v>0</v>
      </c>
      <c r="H15174" s="1">
        <v>150266.96441088599</v>
      </c>
      <c r="I15174" s="1">
        <v>2502.6500999999998</v>
      </c>
      <c r="J15174" s="1">
        <v>0</v>
      </c>
    </row>
    <row r="15175" spans="1:10" x14ac:dyDescent="0.2">
      <c r="A15175">
        <f t="shared" si="713"/>
        <v>41192.469108531004</v>
      </c>
      <c r="B15175" s="1">
        <v>3.9083744999999999</v>
      </c>
      <c r="C15175">
        <f t="shared" si="711"/>
        <v>2.5024535999999999</v>
      </c>
      <c r="D15175">
        <f t="shared" si="712"/>
        <v>0</v>
      </c>
      <c r="H15175" s="1">
        <v>150267.96441099001</v>
      </c>
      <c r="I15175" s="1">
        <v>2502.4535999999998</v>
      </c>
      <c r="J15175" s="1">
        <v>0</v>
      </c>
    </row>
    <row r="15176" spans="1:10" x14ac:dyDescent="0.2">
      <c r="A15176">
        <f t="shared" si="713"/>
        <v>41193.469108635982</v>
      </c>
      <c r="B15176" s="1">
        <v>3.9084927999999999</v>
      </c>
      <c r="C15176">
        <f t="shared" si="711"/>
        <v>2.5022565999999999</v>
      </c>
      <c r="D15176">
        <f t="shared" si="712"/>
        <v>0</v>
      </c>
      <c r="H15176" s="1">
        <v>150268.96441109499</v>
      </c>
      <c r="I15176" s="1">
        <v>2502.2566000000002</v>
      </c>
      <c r="J15176" s="1">
        <v>0</v>
      </c>
    </row>
    <row r="15177" spans="1:10" x14ac:dyDescent="0.2">
      <c r="A15177">
        <f t="shared" si="713"/>
        <v>41194.469108739999</v>
      </c>
      <c r="B15177" s="1">
        <v>3.9086501999999999</v>
      </c>
      <c r="C15177">
        <f t="shared" si="711"/>
        <v>2.5016660000000002</v>
      </c>
      <c r="D15177">
        <f t="shared" si="712"/>
        <v>0</v>
      </c>
      <c r="H15177" s="1">
        <v>150269.96441119901</v>
      </c>
      <c r="I15177" s="1">
        <v>2501.6660000000002</v>
      </c>
      <c r="J15177" s="1">
        <v>0</v>
      </c>
    </row>
    <row r="15178" spans="1:10" x14ac:dyDescent="0.2">
      <c r="A15178">
        <f t="shared" si="713"/>
        <v>41195.469108843987</v>
      </c>
      <c r="B15178" s="1">
        <v>3.9088864000000001</v>
      </c>
      <c r="C15178">
        <f t="shared" si="711"/>
        <v>2.5022565999999999</v>
      </c>
      <c r="D15178">
        <f t="shared" si="712"/>
        <v>0</v>
      </c>
      <c r="H15178" s="1">
        <v>150270.96441130299</v>
      </c>
      <c r="I15178" s="1">
        <v>2502.2566000000002</v>
      </c>
      <c r="J15178" s="1">
        <v>0</v>
      </c>
    </row>
    <row r="15179" spans="1:10" x14ac:dyDescent="0.2">
      <c r="A15179">
        <f t="shared" si="713"/>
        <v>41196.469108948993</v>
      </c>
      <c r="B15179" s="1">
        <v>3.9089651000000001</v>
      </c>
      <c r="C15179">
        <f t="shared" si="711"/>
        <v>2.5024535999999999</v>
      </c>
      <c r="D15179">
        <f t="shared" si="712"/>
        <v>0</v>
      </c>
      <c r="H15179" s="1">
        <v>150271.964411408</v>
      </c>
      <c r="I15179" s="1">
        <v>2502.4535999999998</v>
      </c>
      <c r="J15179" s="1">
        <v>0</v>
      </c>
    </row>
    <row r="15180" spans="1:10" x14ac:dyDescent="0.2">
      <c r="A15180">
        <f t="shared" si="713"/>
        <v>41197.469109052981</v>
      </c>
      <c r="B15180" s="1">
        <v>3.9091225000000001</v>
      </c>
      <c r="C15180">
        <f t="shared" si="711"/>
        <v>2.503241</v>
      </c>
      <c r="D15180">
        <f t="shared" si="712"/>
        <v>0</v>
      </c>
      <c r="H15180" s="1">
        <v>150272.96441151199</v>
      </c>
      <c r="I15180" s="1">
        <v>2503.241</v>
      </c>
      <c r="J15180" s="1">
        <v>0</v>
      </c>
    </row>
    <row r="15181" spans="1:10" x14ac:dyDescent="0.2">
      <c r="A15181">
        <f t="shared" si="713"/>
        <v>41198.469109156998</v>
      </c>
      <c r="B15181" s="1">
        <v>3.9093586999999999</v>
      </c>
      <c r="C15181">
        <f t="shared" si="711"/>
        <v>2.5028472000000002</v>
      </c>
      <c r="D15181">
        <f t="shared" si="712"/>
        <v>0</v>
      </c>
      <c r="H15181" s="1">
        <v>150273.96441161601</v>
      </c>
      <c r="I15181" s="1">
        <v>2502.8472000000002</v>
      </c>
      <c r="J15181" s="1">
        <v>0</v>
      </c>
    </row>
    <row r="15182" spans="1:10" x14ac:dyDescent="0.2">
      <c r="A15182">
        <f t="shared" si="713"/>
        <v>41199.469109262005</v>
      </c>
      <c r="B15182" s="1">
        <v>3.9093194000000002</v>
      </c>
      <c r="C15182">
        <f t="shared" si="711"/>
        <v>2.5018628000000001</v>
      </c>
      <c r="D15182">
        <f t="shared" si="712"/>
        <v>0</v>
      </c>
      <c r="H15182" s="1">
        <v>150274.96441172101</v>
      </c>
      <c r="I15182" s="1">
        <v>2501.8627999999999</v>
      </c>
      <c r="J15182" s="1">
        <v>0</v>
      </c>
    </row>
    <row r="15183" spans="1:10" x14ac:dyDescent="0.2">
      <c r="A15183">
        <f t="shared" si="713"/>
        <v>41200.469109365993</v>
      </c>
      <c r="B15183" s="1">
        <v>3.9095949999999999</v>
      </c>
      <c r="C15183">
        <f t="shared" si="711"/>
        <v>2.5018628000000001</v>
      </c>
      <c r="D15183">
        <f t="shared" si="712"/>
        <v>0</v>
      </c>
      <c r="H15183" s="1">
        <v>150275.964411825</v>
      </c>
      <c r="I15183" s="1">
        <v>2501.8627999999999</v>
      </c>
      <c r="J15183" s="1">
        <v>0</v>
      </c>
    </row>
    <row r="15184" spans="1:10" x14ac:dyDescent="0.2">
      <c r="A15184">
        <f t="shared" si="713"/>
        <v>41201.469109469981</v>
      </c>
      <c r="B15184" s="1">
        <v>3.9097523999999999</v>
      </c>
      <c r="C15184">
        <f t="shared" si="711"/>
        <v>2.503241</v>
      </c>
      <c r="D15184">
        <f t="shared" si="712"/>
        <v>0</v>
      </c>
      <c r="H15184" s="1">
        <v>150276.96441192899</v>
      </c>
      <c r="I15184" s="1">
        <v>2503.241</v>
      </c>
      <c r="J15184" s="1">
        <v>0</v>
      </c>
    </row>
    <row r="15185" spans="1:10" x14ac:dyDescent="0.2">
      <c r="A15185">
        <f t="shared" si="713"/>
        <v>41202.469109574988</v>
      </c>
      <c r="B15185" s="1">
        <v>3.90991</v>
      </c>
      <c r="C15185">
        <f t="shared" si="711"/>
        <v>2.5030441999999997</v>
      </c>
      <c r="D15185">
        <f t="shared" si="712"/>
        <v>0</v>
      </c>
      <c r="H15185" s="1">
        <v>150277.96441203399</v>
      </c>
      <c r="I15185" s="1">
        <v>2503.0441999999998</v>
      </c>
      <c r="J15185" s="1">
        <v>0</v>
      </c>
    </row>
    <row r="15186" spans="1:10" x14ac:dyDescent="0.2">
      <c r="A15186">
        <f t="shared" si="713"/>
        <v>41203.469109679005</v>
      </c>
      <c r="B15186" s="1">
        <v>3.9100673000000001</v>
      </c>
      <c r="C15186">
        <f t="shared" si="711"/>
        <v>2.5022565999999999</v>
      </c>
      <c r="D15186">
        <f t="shared" si="712"/>
        <v>0</v>
      </c>
      <c r="H15186" s="1">
        <v>150278.96441213801</v>
      </c>
      <c r="I15186" s="1">
        <v>2502.2566000000002</v>
      </c>
      <c r="J15186" s="1">
        <v>0</v>
      </c>
    </row>
    <row r="15187" spans="1:10" x14ac:dyDescent="0.2">
      <c r="A15187">
        <f t="shared" si="713"/>
        <v>41204.469109782993</v>
      </c>
      <c r="B15187" s="1">
        <v>3.9100673000000001</v>
      </c>
      <c r="C15187">
        <f t="shared" si="711"/>
        <v>2.5022565999999999</v>
      </c>
      <c r="D15187">
        <f t="shared" si="712"/>
        <v>0</v>
      </c>
      <c r="H15187" s="1">
        <v>150279.964412242</v>
      </c>
      <c r="I15187" s="1">
        <v>2502.2566000000002</v>
      </c>
      <c r="J15187" s="1">
        <v>0</v>
      </c>
    </row>
    <row r="15188" spans="1:10" x14ac:dyDescent="0.2">
      <c r="A15188">
        <f t="shared" si="713"/>
        <v>41205.469109887999</v>
      </c>
      <c r="B15188" s="1">
        <v>3.9103036000000002</v>
      </c>
      <c r="C15188">
        <f t="shared" si="711"/>
        <v>2.5030441999999997</v>
      </c>
      <c r="D15188">
        <f t="shared" si="712"/>
        <v>0</v>
      </c>
      <c r="H15188" s="1">
        <v>150280.96441234701</v>
      </c>
      <c r="I15188" s="1">
        <v>2503.0441999999998</v>
      </c>
      <c r="J15188" s="1">
        <v>0</v>
      </c>
    </row>
    <row r="15189" spans="1:10" x14ac:dyDescent="0.2">
      <c r="A15189">
        <f t="shared" si="713"/>
        <v>41206.469109991987</v>
      </c>
      <c r="B15189" s="1">
        <v>3.9104611999999999</v>
      </c>
      <c r="C15189">
        <f t="shared" si="711"/>
        <v>2.5026500999999999</v>
      </c>
      <c r="D15189">
        <f t="shared" si="712"/>
        <v>0</v>
      </c>
      <c r="H15189" s="1">
        <v>150281.96441245099</v>
      </c>
      <c r="I15189" s="1">
        <v>2502.6500999999998</v>
      </c>
      <c r="J15189" s="1">
        <v>0</v>
      </c>
    </row>
    <row r="15190" spans="1:10" x14ac:dyDescent="0.2">
      <c r="A15190">
        <f t="shared" si="713"/>
        <v>41207.469110096004</v>
      </c>
      <c r="B15190" s="1">
        <v>3.9106578999999999</v>
      </c>
      <c r="C15190">
        <f t="shared" si="711"/>
        <v>2.5026500999999999</v>
      </c>
      <c r="D15190">
        <f t="shared" si="712"/>
        <v>0</v>
      </c>
      <c r="H15190" s="1">
        <v>150282.96441255501</v>
      </c>
      <c r="I15190" s="1">
        <v>2502.6500999999998</v>
      </c>
      <c r="J15190" s="1">
        <v>0</v>
      </c>
    </row>
    <row r="15191" spans="1:10" x14ac:dyDescent="0.2">
      <c r="A15191">
        <f t="shared" si="713"/>
        <v>41208.469110199992</v>
      </c>
      <c r="B15191" s="1">
        <v>3.9106185</v>
      </c>
      <c r="C15191">
        <f t="shared" si="711"/>
        <v>2.5026500999999999</v>
      </c>
      <c r="D15191">
        <f t="shared" si="712"/>
        <v>0</v>
      </c>
      <c r="H15191" s="1">
        <v>150283.964412659</v>
      </c>
      <c r="I15191" s="1">
        <v>2502.6500999999998</v>
      </c>
      <c r="J15191" s="1">
        <v>0</v>
      </c>
    </row>
    <row r="15192" spans="1:10" x14ac:dyDescent="0.2">
      <c r="A15192">
        <f t="shared" si="713"/>
        <v>41209.469110304999</v>
      </c>
      <c r="B15192" s="1">
        <v>3.9108548000000001</v>
      </c>
      <c r="C15192">
        <f t="shared" si="711"/>
        <v>2.5026500999999999</v>
      </c>
      <c r="D15192">
        <f t="shared" si="712"/>
        <v>0</v>
      </c>
      <c r="H15192" s="1">
        <v>150284.96441276401</v>
      </c>
      <c r="I15192" s="1">
        <v>2502.6500999999998</v>
      </c>
      <c r="J15192" s="1">
        <v>0</v>
      </c>
    </row>
    <row r="15193" spans="1:10" x14ac:dyDescent="0.2">
      <c r="A15193">
        <f t="shared" si="713"/>
        <v>41210.469110408987</v>
      </c>
      <c r="B15193" s="1">
        <v>3.9109335000000001</v>
      </c>
      <c r="C15193">
        <f t="shared" si="711"/>
        <v>2.5026500999999999</v>
      </c>
      <c r="D15193">
        <f t="shared" si="712"/>
        <v>0</v>
      </c>
      <c r="H15193" s="1">
        <v>150285.96441286799</v>
      </c>
      <c r="I15193" s="1">
        <v>2502.6500999999998</v>
      </c>
      <c r="J15193" s="1">
        <v>0</v>
      </c>
    </row>
    <row r="15194" spans="1:10" x14ac:dyDescent="0.2">
      <c r="A15194">
        <f t="shared" si="713"/>
        <v>41211.469110513004</v>
      </c>
      <c r="B15194" s="1">
        <v>3.9112483999999998</v>
      </c>
      <c r="C15194">
        <f t="shared" si="711"/>
        <v>2.5028472000000002</v>
      </c>
      <c r="D15194">
        <f t="shared" si="712"/>
        <v>0</v>
      </c>
      <c r="H15194" s="1">
        <v>150286.96441297201</v>
      </c>
      <c r="I15194" s="1">
        <v>2502.8472000000002</v>
      </c>
      <c r="J15194" s="1">
        <v>0</v>
      </c>
    </row>
    <row r="15195" spans="1:10" x14ac:dyDescent="0.2">
      <c r="A15195">
        <f t="shared" si="713"/>
        <v>41212.469110617982</v>
      </c>
      <c r="B15195" s="1">
        <v>3.9114059999999999</v>
      </c>
      <c r="C15195">
        <f t="shared" si="711"/>
        <v>2.5028472000000002</v>
      </c>
      <c r="D15195">
        <f t="shared" si="712"/>
        <v>0</v>
      </c>
      <c r="H15195" s="1">
        <v>150287.96441307699</v>
      </c>
      <c r="I15195" s="1">
        <v>2502.8472000000002</v>
      </c>
      <c r="J15195" s="1">
        <v>0</v>
      </c>
    </row>
    <row r="15196" spans="1:10" x14ac:dyDescent="0.2">
      <c r="A15196">
        <f t="shared" si="713"/>
        <v>41213.469110721999</v>
      </c>
      <c r="B15196" s="1">
        <v>3.9114453999999999</v>
      </c>
      <c r="C15196">
        <f t="shared" si="711"/>
        <v>2.5030441999999997</v>
      </c>
      <c r="D15196">
        <f t="shared" si="712"/>
        <v>0</v>
      </c>
      <c r="H15196" s="1">
        <v>150288.96441318101</v>
      </c>
      <c r="I15196" s="1">
        <v>2503.0441999999998</v>
      </c>
      <c r="J15196" s="1">
        <v>0</v>
      </c>
    </row>
    <row r="15197" spans="1:10" x14ac:dyDescent="0.2">
      <c r="A15197">
        <f t="shared" si="713"/>
        <v>41214.469110825987</v>
      </c>
      <c r="B15197" s="1">
        <v>3.9116027</v>
      </c>
      <c r="C15197">
        <f t="shared" si="711"/>
        <v>2.5026500999999999</v>
      </c>
      <c r="D15197">
        <f t="shared" si="712"/>
        <v>0</v>
      </c>
      <c r="H15197" s="1">
        <v>150289.96441328499</v>
      </c>
      <c r="I15197" s="1">
        <v>2502.6500999999998</v>
      </c>
      <c r="J15197" s="1">
        <v>0</v>
      </c>
    </row>
    <row r="15198" spans="1:10" x14ac:dyDescent="0.2">
      <c r="A15198">
        <f t="shared" si="713"/>
        <v>41215.469110930993</v>
      </c>
      <c r="B15198" s="1">
        <v>3.9117603000000001</v>
      </c>
      <c r="C15198">
        <f t="shared" si="711"/>
        <v>2.5028472000000002</v>
      </c>
      <c r="D15198">
        <f t="shared" si="712"/>
        <v>0</v>
      </c>
      <c r="H15198" s="1">
        <v>150290.96441339</v>
      </c>
      <c r="I15198" s="1">
        <v>2502.8472000000002</v>
      </c>
      <c r="J15198" s="1">
        <v>0</v>
      </c>
    </row>
    <row r="15199" spans="1:10" x14ac:dyDescent="0.2">
      <c r="A15199">
        <f t="shared" si="713"/>
        <v>41216.469111034981</v>
      </c>
      <c r="B15199" s="1">
        <v>3.9119964</v>
      </c>
      <c r="C15199">
        <f t="shared" si="711"/>
        <v>2.5024535999999999</v>
      </c>
      <c r="D15199">
        <f t="shared" si="712"/>
        <v>0</v>
      </c>
      <c r="H15199" s="1">
        <v>150291.96441349399</v>
      </c>
      <c r="I15199" s="1">
        <v>2502.4535999999998</v>
      </c>
      <c r="J15199" s="1">
        <v>0</v>
      </c>
    </row>
    <row r="15200" spans="1:10" x14ac:dyDescent="0.2">
      <c r="A15200">
        <f t="shared" si="713"/>
        <v>41217.469111138998</v>
      </c>
      <c r="B15200" s="1">
        <v>3.9121540000000001</v>
      </c>
      <c r="C15200">
        <f t="shared" si="711"/>
        <v>2.5022565999999999</v>
      </c>
      <c r="D15200">
        <f t="shared" si="712"/>
        <v>0</v>
      </c>
      <c r="H15200" s="1">
        <v>150292.96441359801</v>
      </c>
      <c r="I15200" s="1">
        <v>2502.2566000000002</v>
      </c>
      <c r="J15200" s="1">
        <v>0</v>
      </c>
    </row>
    <row r="15201" spans="1:10" x14ac:dyDescent="0.2">
      <c r="A15201">
        <f t="shared" si="713"/>
        <v>41218.469111244005</v>
      </c>
      <c r="B15201" s="1">
        <v>3.9122720000000002</v>
      </c>
      <c r="C15201">
        <f t="shared" si="711"/>
        <v>2.5030441999999997</v>
      </c>
      <c r="D15201">
        <f t="shared" si="712"/>
        <v>0</v>
      </c>
      <c r="H15201" s="1">
        <v>150293.96441370301</v>
      </c>
      <c r="I15201" s="1">
        <v>2503.0441999999998</v>
      </c>
      <c r="J15201" s="1">
        <v>0</v>
      </c>
    </row>
    <row r="15202" spans="1:10" x14ac:dyDescent="0.2">
      <c r="A15202">
        <f t="shared" si="713"/>
        <v>41219.469111347993</v>
      </c>
      <c r="B15202" s="1">
        <v>3.9123901999999999</v>
      </c>
      <c r="C15202">
        <f t="shared" si="711"/>
        <v>2.5020598000000001</v>
      </c>
      <c r="D15202">
        <f t="shared" si="712"/>
        <v>0</v>
      </c>
      <c r="H15202" s="1">
        <v>150294.964413807</v>
      </c>
      <c r="I15202" s="1">
        <v>2502.0598</v>
      </c>
      <c r="J15202" s="1">
        <v>0</v>
      </c>
    </row>
    <row r="15203" spans="1:10" x14ac:dyDescent="0.2">
      <c r="A15203">
        <f t="shared" si="713"/>
        <v>41220.469111451981</v>
      </c>
      <c r="B15203" s="1">
        <v>3.9124688999999999</v>
      </c>
      <c r="C15203">
        <f t="shared" si="711"/>
        <v>2.5030441999999997</v>
      </c>
      <c r="D15203">
        <f t="shared" si="712"/>
        <v>0</v>
      </c>
      <c r="H15203" s="1">
        <v>150295.96441391099</v>
      </c>
      <c r="I15203" s="1">
        <v>2503.0441999999998</v>
      </c>
      <c r="J15203" s="1">
        <v>0</v>
      </c>
    </row>
    <row r="15204" spans="1:10" x14ac:dyDescent="0.2">
      <c r="A15204">
        <f t="shared" si="713"/>
        <v>41221.469111555998</v>
      </c>
      <c r="B15204" s="1">
        <v>3.9126658000000001</v>
      </c>
      <c r="C15204">
        <f t="shared" si="711"/>
        <v>2.5028472000000002</v>
      </c>
      <c r="D15204">
        <f t="shared" si="712"/>
        <v>0</v>
      </c>
      <c r="H15204" s="1">
        <v>150296.964414015</v>
      </c>
      <c r="I15204" s="1">
        <v>2502.8472000000002</v>
      </c>
      <c r="J15204" s="1">
        <v>0</v>
      </c>
    </row>
    <row r="15205" spans="1:10" x14ac:dyDescent="0.2">
      <c r="A15205">
        <f t="shared" si="713"/>
        <v>41222.469111661005</v>
      </c>
      <c r="B15205" s="1">
        <v>3.9129019</v>
      </c>
      <c r="C15205">
        <f t="shared" si="711"/>
        <v>2.5022565999999999</v>
      </c>
      <c r="D15205">
        <f t="shared" si="712"/>
        <v>0</v>
      </c>
      <c r="H15205" s="1">
        <v>150297.96441412001</v>
      </c>
      <c r="I15205" s="1">
        <v>2502.2566000000002</v>
      </c>
      <c r="J15205" s="1">
        <v>0</v>
      </c>
    </row>
    <row r="15206" spans="1:10" x14ac:dyDescent="0.2">
      <c r="A15206">
        <f t="shared" si="713"/>
        <v>41223.469111764993</v>
      </c>
      <c r="B15206" s="1">
        <v>3.9130200999999998</v>
      </c>
      <c r="C15206">
        <f t="shared" si="711"/>
        <v>2.5026500999999999</v>
      </c>
      <c r="D15206">
        <f t="shared" si="712"/>
        <v>0</v>
      </c>
      <c r="H15206" s="1">
        <v>150298.964414224</v>
      </c>
      <c r="I15206" s="1">
        <v>2502.6500999999998</v>
      </c>
      <c r="J15206" s="1">
        <v>0</v>
      </c>
    </row>
    <row r="15207" spans="1:10" x14ac:dyDescent="0.2">
      <c r="A15207">
        <f t="shared" si="713"/>
        <v>41224.469111868981</v>
      </c>
      <c r="B15207" s="1">
        <v>3.9132562000000002</v>
      </c>
      <c r="C15207">
        <f t="shared" si="711"/>
        <v>2.5026500999999999</v>
      </c>
      <c r="D15207">
        <f t="shared" si="712"/>
        <v>0</v>
      </c>
      <c r="H15207" s="1">
        <v>150299.96441432799</v>
      </c>
      <c r="I15207" s="1">
        <v>2502.6500999999998</v>
      </c>
      <c r="J15207" s="1">
        <v>0</v>
      </c>
    </row>
    <row r="15208" spans="1:10" x14ac:dyDescent="0.2">
      <c r="A15208">
        <f t="shared" si="713"/>
        <v>41225.469111973987</v>
      </c>
      <c r="B15208" s="1">
        <v>3.9132562000000002</v>
      </c>
      <c r="C15208">
        <f t="shared" si="711"/>
        <v>2.5026500999999999</v>
      </c>
      <c r="D15208">
        <f t="shared" si="712"/>
        <v>0</v>
      </c>
      <c r="H15208" s="1">
        <v>150300.96441443299</v>
      </c>
      <c r="I15208" s="1">
        <v>2502.6500999999998</v>
      </c>
      <c r="J15208" s="1">
        <v>0</v>
      </c>
    </row>
    <row r="15209" spans="1:10" x14ac:dyDescent="0.2">
      <c r="A15209">
        <f t="shared" si="713"/>
        <v>41226.469112078004</v>
      </c>
      <c r="B15209" s="1">
        <v>3.9134924</v>
      </c>
      <c r="C15209">
        <f t="shared" si="711"/>
        <v>2.5030441999999997</v>
      </c>
      <c r="D15209">
        <f t="shared" si="712"/>
        <v>0</v>
      </c>
      <c r="H15209" s="1">
        <v>150301.96441453701</v>
      </c>
      <c r="I15209" s="1">
        <v>2503.0441999999998</v>
      </c>
      <c r="J15209" s="1">
        <v>0</v>
      </c>
    </row>
    <row r="15210" spans="1:10" x14ac:dyDescent="0.2">
      <c r="A15210">
        <f t="shared" si="713"/>
        <v>41227.469112181992</v>
      </c>
      <c r="B15210" s="1">
        <v>3.9136107</v>
      </c>
      <c r="C15210">
        <f t="shared" si="711"/>
        <v>2.5022565999999999</v>
      </c>
      <c r="D15210">
        <f t="shared" si="712"/>
        <v>0</v>
      </c>
      <c r="H15210" s="1">
        <v>150302.964414641</v>
      </c>
      <c r="I15210" s="1">
        <v>2502.2566000000002</v>
      </c>
      <c r="J15210" s="1">
        <v>0</v>
      </c>
    </row>
    <row r="15211" spans="1:10" x14ac:dyDescent="0.2">
      <c r="A15211">
        <f t="shared" si="713"/>
        <v>41228.469112286999</v>
      </c>
      <c r="B15211" s="1">
        <v>3.9138074</v>
      </c>
      <c r="C15211">
        <f t="shared" si="711"/>
        <v>2.503241</v>
      </c>
      <c r="D15211">
        <f t="shared" si="712"/>
        <v>0</v>
      </c>
      <c r="H15211" s="1">
        <v>150303.96441474601</v>
      </c>
      <c r="I15211" s="1">
        <v>2503.241</v>
      </c>
      <c r="J15211" s="1">
        <v>0</v>
      </c>
    </row>
    <row r="15212" spans="1:10" x14ac:dyDescent="0.2">
      <c r="A15212">
        <f t="shared" si="713"/>
        <v>41229.469112390987</v>
      </c>
      <c r="B15212" s="1">
        <v>3.9138861</v>
      </c>
      <c r="C15212">
        <f t="shared" si="711"/>
        <v>2.5028472000000002</v>
      </c>
      <c r="D15212">
        <f t="shared" si="712"/>
        <v>0</v>
      </c>
      <c r="H15212" s="1">
        <v>150304.96441484999</v>
      </c>
      <c r="I15212" s="1">
        <v>2502.8472000000002</v>
      </c>
      <c r="J15212" s="1">
        <v>0</v>
      </c>
    </row>
    <row r="15213" spans="1:10" x14ac:dyDescent="0.2">
      <c r="A15213">
        <f t="shared" si="713"/>
        <v>41230.469112495004</v>
      </c>
      <c r="B15213" s="1">
        <v>3.9140830000000002</v>
      </c>
      <c r="C15213">
        <f t="shared" si="711"/>
        <v>2.5024535999999999</v>
      </c>
      <c r="D15213">
        <f t="shared" si="712"/>
        <v>0</v>
      </c>
      <c r="H15213" s="1">
        <v>150305.96441495401</v>
      </c>
      <c r="I15213" s="1">
        <v>2502.4535999999998</v>
      </c>
      <c r="J15213" s="1">
        <v>0</v>
      </c>
    </row>
    <row r="15214" spans="1:10" x14ac:dyDescent="0.2">
      <c r="A15214">
        <f t="shared" si="713"/>
        <v>41231.469112599982</v>
      </c>
      <c r="B15214" s="1">
        <v>3.9142009999999998</v>
      </c>
      <c r="C15214">
        <f t="shared" si="711"/>
        <v>2.5024535999999999</v>
      </c>
      <c r="D15214">
        <f t="shared" si="712"/>
        <v>0</v>
      </c>
      <c r="H15214" s="1">
        <v>150306.96441505899</v>
      </c>
      <c r="I15214" s="1">
        <v>2502.4535999999998</v>
      </c>
      <c r="J15214" s="1">
        <v>0</v>
      </c>
    </row>
    <row r="15215" spans="1:10" x14ac:dyDescent="0.2">
      <c r="A15215">
        <f t="shared" si="713"/>
        <v>41232.469112703999</v>
      </c>
      <c r="B15215" s="1">
        <v>3.9143979999999998</v>
      </c>
      <c r="C15215">
        <f t="shared" si="711"/>
        <v>2.503241</v>
      </c>
      <c r="D15215">
        <f t="shared" si="712"/>
        <v>0</v>
      </c>
      <c r="H15215" s="1">
        <v>150307.96441516301</v>
      </c>
      <c r="I15215" s="1">
        <v>2503.241</v>
      </c>
      <c r="J15215" s="1">
        <v>0</v>
      </c>
    </row>
    <row r="15216" spans="1:10" x14ac:dyDescent="0.2">
      <c r="A15216">
        <f t="shared" si="713"/>
        <v>41233.469112807987</v>
      </c>
      <c r="B15216" s="1">
        <v>3.9145159999999999</v>
      </c>
      <c r="C15216">
        <f t="shared" si="711"/>
        <v>2.5026500999999999</v>
      </c>
      <c r="D15216">
        <f t="shared" si="712"/>
        <v>0</v>
      </c>
      <c r="H15216" s="1">
        <v>150308.96441526699</v>
      </c>
      <c r="I15216" s="1">
        <v>2502.6500999999998</v>
      </c>
      <c r="J15216" s="1">
        <v>0</v>
      </c>
    </row>
    <row r="15217" spans="1:10" x14ac:dyDescent="0.2">
      <c r="A15217">
        <f t="shared" si="713"/>
        <v>41234.469112912004</v>
      </c>
      <c r="B15217" s="1">
        <v>3.9146342000000001</v>
      </c>
      <c r="C15217">
        <f t="shared" si="711"/>
        <v>2.5020598000000001</v>
      </c>
      <c r="D15217">
        <f t="shared" si="712"/>
        <v>0</v>
      </c>
      <c r="H15217" s="1">
        <v>150309.96441537101</v>
      </c>
      <c r="I15217" s="1">
        <v>2502.0598</v>
      </c>
      <c r="J15217" s="1">
        <v>0</v>
      </c>
    </row>
    <row r="15218" spans="1:10" x14ac:dyDescent="0.2">
      <c r="A15218">
        <f t="shared" si="713"/>
        <v>41235.469113016981</v>
      </c>
      <c r="B15218" s="1">
        <v>3.9147522000000001</v>
      </c>
      <c r="C15218">
        <f t="shared" si="711"/>
        <v>2.5028472000000002</v>
      </c>
      <c r="D15218">
        <f t="shared" si="712"/>
        <v>0</v>
      </c>
      <c r="H15218" s="1">
        <v>150310.96441547599</v>
      </c>
      <c r="I15218" s="1">
        <v>2502.8472000000002</v>
      </c>
      <c r="J15218" s="1">
        <v>0</v>
      </c>
    </row>
    <row r="15219" spans="1:10" x14ac:dyDescent="0.2">
      <c r="A15219">
        <f t="shared" si="713"/>
        <v>41236.469113120998</v>
      </c>
      <c r="B15219" s="1">
        <v>3.9149885000000002</v>
      </c>
      <c r="C15219">
        <f t="shared" si="711"/>
        <v>2.5020598000000001</v>
      </c>
      <c r="D15219">
        <f t="shared" si="712"/>
        <v>0</v>
      </c>
      <c r="H15219" s="1">
        <v>150311.96441558001</v>
      </c>
      <c r="I15219" s="1">
        <v>2502.0598</v>
      </c>
      <c r="J15219" s="1">
        <v>0</v>
      </c>
    </row>
    <row r="15220" spans="1:10" x14ac:dyDescent="0.2">
      <c r="A15220">
        <f t="shared" si="713"/>
        <v>41237.469113224986</v>
      </c>
      <c r="B15220" s="1">
        <v>3.9150672000000002</v>
      </c>
      <c r="C15220">
        <f t="shared" si="711"/>
        <v>2.5024535999999999</v>
      </c>
      <c r="D15220">
        <f t="shared" si="712"/>
        <v>0</v>
      </c>
      <c r="H15220" s="1">
        <v>150312.96441568399</v>
      </c>
      <c r="I15220" s="1">
        <v>2502.4535999999998</v>
      </c>
      <c r="J15220" s="1">
        <v>0</v>
      </c>
    </row>
    <row r="15221" spans="1:10" x14ac:dyDescent="0.2">
      <c r="A15221">
        <f t="shared" si="713"/>
        <v>41238.469113329993</v>
      </c>
      <c r="B15221" s="1">
        <v>3.9153427999999999</v>
      </c>
      <c r="C15221">
        <f t="shared" si="711"/>
        <v>2.5022565999999999</v>
      </c>
      <c r="D15221">
        <f t="shared" si="712"/>
        <v>0</v>
      </c>
      <c r="H15221" s="1">
        <v>150313.964415789</v>
      </c>
      <c r="I15221" s="1">
        <v>2502.2566000000002</v>
      </c>
      <c r="J15221" s="1">
        <v>0</v>
      </c>
    </row>
    <row r="15222" spans="1:10" x14ac:dyDescent="0.2">
      <c r="A15222">
        <f t="shared" si="713"/>
        <v>41239.469113433981</v>
      </c>
      <c r="B15222" s="1">
        <v>3.9154214999999999</v>
      </c>
      <c r="C15222">
        <f t="shared" si="711"/>
        <v>2.5030441999999997</v>
      </c>
      <c r="D15222">
        <f t="shared" si="712"/>
        <v>0</v>
      </c>
      <c r="H15222" s="1">
        <v>150314.96441589299</v>
      </c>
      <c r="I15222" s="1">
        <v>2503.0441999999998</v>
      </c>
      <c r="J15222" s="1">
        <v>0</v>
      </c>
    </row>
    <row r="15223" spans="1:10" x14ac:dyDescent="0.2">
      <c r="A15223">
        <f t="shared" si="713"/>
        <v>41240.469113537998</v>
      </c>
      <c r="B15223" s="1">
        <v>3.9155001999999999</v>
      </c>
      <c r="C15223">
        <f t="shared" ref="C15223:C15286" si="714">I15223/1000</f>
        <v>2.5030441999999997</v>
      </c>
      <c r="D15223">
        <f t="shared" ref="D15223:D15286" si="715">J15223/1000</f>
        <v>0</v>
      </c>
      <c r="H15223" s="1">
        <v>150315.964415997</v>
      </c>
      <c r="I15223" s="1">
        <v>2503.0441999999998</v>
      </c>
      <c r="J15223" s="1">
        <v>0</v>
      </c>
    </row>
    <row r="15224" spans="1:10" x14ac:dyDescent="0.2">
      <c r="A15224">
        <f t="shared" si="713"/>
        <v>41241.469113643005</v>
      </c>
      <c r="B15224" s="1">
        <v>3.9156578</v>
      </c>
      <c r="C15224">
        <f t="shared" si="714"/>
        <v>2.5024535999999999</v>
      </c>
      <c r="D15224">
        <f t="shared" si="715"/>
        <v>0</v>
      </c>
      <c r="H15224" s="1">
        <v>150316.96441610201</v>
      </c>
      <c r="I15224" s="1">
        <v>2502.4535999999998</v>
      </c>
      <c r="J15224" s="1">
        <v>0</v>
      </c>
    </row>
    <row r="15225" spans="1:10" x14ac:dyDescent="0.2">
      <c r="A15225">
        <f t="shared" si="713"/>
        <v>41242.469113746993</v>
      </c>
      <c r="B15225" s="1">
        <v>3.9158547000000001</v>
      </c>
      <c r="C15225">
        <f t="shared" si="714"/>
        <v>2.5026500999999999</v>
      </c>
      <c r="D15225">
        <f t="shared" si="715"/>
        <v>0</v>
      </c>
      <c r="H15225" s="1">
        <v>150317.964416206</v>
      </c>
      <c r="I15225" s="1">
        <v>2502.6500999999998</v>
      </c>
      <c r="J15225" s="1">
        <v>0</v>
      </c>
    </row>
    <row r="15226" spans="1:10" x14ac:dyDescent="0.2">
      <c r="A15226">
        <f t="shared" si="713"/>
        <v>41243.469113850981</v>
      </c>
      <c r="B15226" s="1">
        <v>3.9159727000000002</v>
      </c>
      <c r="C15226">
        <f t="shared" si="714"/>
        <v>2.5024535999999999</v>
      </c>
      <c r="D15226">
        <f t="shared" si="715"/>
        <v>0</v>
      </c>
      <c r="H15226" s="1">
        <v>150318.96441630999</v>
      </c>
      <c r="I15226" s="1">
        <v>2502.4535999999998</v>
      </c>
      <c r="J15226" s="1">
        <v>0</v>
      </c>
    </row>
    <row r="15227" spans="1:10" x14ac:dyDescent="0.2">
      <c r="A15227">
        <f t="shared" si="713"/>
        <v>41244.469113955987</v>
      </c>
      <c r="B15227" s="1">
        <v>3.9160906999999998</v>
      </c>
      <c r="C15227">
        <f t="shared" si="714"/>
        <v>2.5022565999999999</v>
      </c>
      <c r="D15227">
        <f t="shared" si="715"/>
        <v>0</v>
      </c>
      <c r="H15227" s="1">
        <v>150319.96441641499</v>
      </c>
      <c r="I15227" s="1">
        <v>2502.2566000000002</v>
      </c>
      <c r="J15227" s="1">
        <v>0</v>
      </c>
    </row>
    <row r="15228" spans="1:10" x14ac:dyDescent="0.2">
      <c r="A15228">
        <f t="shared" si="713"/>
        <v>41245.469114060004</v>
      </c>
      <c r="B15228" s="1">
        <v>3.9163269999999999</v>
      </c>
      <c r="C15228">
        <f t="shared" si="714"/>
        <v>2.5022565999999999</v>
      </c>
      <c r="D15228">
        <f t="shared" si="715"/>
        <v>0</v>
      </c>
      <c r="H15228" s="1">
        <v>150320.96441651901</v>
      </c>
      <c r="I15228" s="1">
        <v>2502.2566000000002</v>
      </c>
      <c r="J15228" s="1">
        <v>0</v>
      </c>
    </row>
    <row r="15229" spans="1:10" x14ac:dyDescent="0.2">
      <c r="A15229">
        <f t="shared" si="713"/>
        <v>41246.469114163992</v>
      </c>
      <c r="B15229" s="1">
        <v>3.9164846</v>
      </c>
      <c r="C15229">
        <f t="shared" si="714"/>
        <v>2.5018628000000001</v>
      </c>
      <c r="D15229">
        <f t="shared" si="715"/>
        <v>0</v>
      </c>
      <c r="H15229" s="1">
        <v>150321.964416623</v>
      </c>
      <c r="I15229" s="1">
        <v>2501.8627999999999</v>
      </c>
      <c r="J15229" s="1">
        <v>0</v>
      </c>
    </row>
    <row r="15230" spans="1:10" x14ac:dyDescent="0.2">
      <c r="A15230">
        <f t="shared" si="713"/>
        <v>41247.46911426798</v>
      </c>
      <c r="B15230" s="1">
        <v>3.9166813</v>
      </c>
      <c r="C15230">
        <f t="shared" si="714"/>
        <v>2.5026500999999999</v>
      </c>
      <c r="D15230">
        <f t="shared" si="715"/>
        <v>0</v>
      </c>
      <c r="H15230" s="1">
        <v>150322.96441672699</v>
      </c>
      <c r="I15230" s="1">
        <v>2502.6500999999998</v>
      </c>
      <c r="J15230" s="1">
        <v>0</v>
      </c>
    </row>
    <row r="15231" spans="1:10" x14ac:dyDescent="0.2">
      <c r="A15231">
        <f t="shared" si="713"/>
        <v>41248.469114372987</v>
      </c>
      <c r="B15231" s="1">
        <v>3.91676</v>
      </c>
      <c r="C15231">
        <f t="shared" si="714"/>
        <v>2.5024535999999999</v>
      </c>
      <c r="D15231">
        <f t="shared" si="715"/>
        <v>0</v>
      </c>
      <c r="H15231" s="1">
        <v>150323.96441683199</v>
      </c>
      <c r="I15231" s="1">
        <v>2502.4535999999998</v>
      </c>
      <c r="J15231" s="1">
        <v>0</v>
      </c>
    </row>
    <row r="15232" spans="1:10" x14ac:dyDescent="0.2">
      <c r="A15232">
        <f t="shared" si="713"/>
        <v>41249.469114477004</v>
      </c>
      <c r="B15232" s="1">
        <v>3.9168782000000002</v>
      </c>
      <c r="C15232">
        <f t="shared" si="714"/>
        <v>2.5026500999999999</v>
      </c>
      <c r="D15232">
        <f t="shared" si="715"/>
        <v>0</v>
      </c>
      <c r="H15232" s="1">
        <v>150324.96441693601</v>
      </c>
      <c r="I15232" s="1">
        <v>2502.6500999999998</v>
      </c>
      <c r="J15232" s="1">
        <v>0</v>
      </c>
    </row>
    <row r="15233" spans="1:10" x14ac:dyDescent="0.2">
      <c r="A15233">
        <f t="shared" si="713"/>
        <v>41250.469114580992</v>
      </c>
      <c r="B15233" s="1">
        <v>3.9169961999999998</v>
      </c>
      <c r="C15233">
        <f t="shared" si="714"/>
        <v>2.5018628000000001</v>
      </c>
      <c r="D15233">
        <f t="shared" si="715"/>
        <v>0</v>
      </c>
      <c r="H15233" s="1">
        <v>150325.96441704</v>
      </c>
      <c r="I15233" s="1">
        <v>2501.8627999999999</v>
      </c>
      <c r="J15233" s="1">
        <v>0</v>
      </c>
    </row>
    <row r="15234" spans="1:10" x14ac:dyDescent="0.2">
      <c r="A15234">
        <f t="shared" si="713"/>
        <v>41251.469114685999</v>
      </c>
      <c r="B15234" s="1">
        <v>3.9171931999999998</v>
      </c>
      <c r="C15234">
        <f t="shared" si="714"/>
        <v>2.5024535999999999</v>
      </c>
      <c r="D15234">
        <f t="shared" si="715"/>
        <v>0</v>
      </c>
      <c r="H15234" s="1">
        <v>150326.96441714501</v>
      </c>
      <c r="I15234" s="1">
        <v>2502.4535999999998</v>
      </c>
      <c r="J15234" s="1">
        <v>0</v>
      </c>
    </row>
    <row r="15235" spans="1:10" x14ac:dyDescent="0.2">
      <c r="A15235">
        <f t="shared" ref="A15235:A15298" si="716">H15235-$H$2</f>
        <v>41252.469114789987</v>
      </c>
      <c r="B15235" s="1">
        <v>3.9172718999999998</v>
      </c>
      <c r="C15235">
        <f t="shared" si="714"/>
        <v>2.5026500999999999</v>
      </c>
      <c r="D15235">
        <f t="shared" si="715"/>
        <v>0</v>
      </c>
      <c r="H15235" s="1">
        <v>150327.96441724899</v>
      </c>
      <c r="I15235" s="1">
        <v>2502.6500999999998</v>
      </c>
      <c r="J15235" s="1">
        <v>0</v>
      </c>
    </row>
    <row r="15236" spans="1:10" x14ac:dyDescent="0.2">
      <c r="A15236">
        <f t="shared" si="716"/>
        <v>41253.469114894004</v>
      </c>
      <c r="B15236" s="1">
        <v>3.9173898999999999</v>
      </c>
      <c r="C15236">
        <f t="shared" si="714"/>
        <v>2.5024535999999999</v>
      </c>
      <c r="D15236">
        <f t="shared" si="715"/>
        <v>0</v>
      </c>
      <c r="H15236" s="1">
        <v>150328.96441735301</v>
      </c>
      <c r="I15236" s="1">
        <v>2502.4535999999998</v>
      </c>
      <c r="J15236" s="1">
        <v>0</v>
      </c>
    </row>
    <row r="15237" spans="1:10" x14ac:dyDescent="0.2">
      <c r="A15237">
        <f t="shared" si="716"/>
        <v>41254.469114998981</v>
      </c>
      <c r="B15237" s="1">
        <v>3.9175868</v>
      </c>
      <c r="C15237">
        <f t="shared" si="714"/>
        <v>2.5022565999999999</v>
      </c>
      <c r="D15237">
        <f t="shared" si="715"/>
        <v>0</v>
      </c>
      <c r="H15237" s="1">
        <v>150329.96441745799</v>
      </c>
      <c r="I15237" s="1">
        <v>2502.2566000000002</v>
      </c>
      <c r="J15237" s="1">
        <v>0</v>
      </c>
    </row>
    <row r="15238" spans="1:10" x14ac:dyDescent="0.2">
      <c r="A15238">
        <f t="shared" si="716"/>
        <v>41255.469115102998</v>
      </c>
      <c r="B15238" s="1">
        <v>3.9178231000000001</v>
      </c>
      <c r="C15238">
        <f t="shared" si="714"/>
        <v>2.503241</v>
      </c>
      <c r="D15238">
        <f t="shared" si="715"/>
        <v>0</v>
      </c>
      <c r="H15238" s="1">
        <v>150330.96441756201</v>
      </c>
      <c r="I15238" s="1">
        <v>2503.241</v>
      </c>
      <c r="J15238" s="1">
        <v>0</v>
      </c>
    </row>
    <row r="15239" spans="1:10" x14ac:dyDescent="0.2">
      <c r="A15239">
        <f t="shared" si="716"/>
        <v>41256.469115206986</v>
      </c>
      <c r="B15239" s="1">
        <v>3.9178624000000002</v>
      </c>
      <c r="C15239">
        <f t="shared" si="714"/>
        <v>2.5030441999999997</v>
      </c>
      <c r="D15239">
        <f t="shared" si="715"/>
        <v>0</v>
      </c>
      <c r="H15239" s="1">
        <v>150331.96441766599</v>
      </c>
      <c r="I15239" s="1">
        <v>2503.0441999999998</v>
      </c>
      <c r="J15239" s="1">
        <v>0</v>
      </c>
    </row>
    <row r="15240" spans="1:10" x14ac:dyDescent="0.2">
      <c r="A15240">
        <f t="shared" si="716"/>
        <v>41257.469115311003</v>
      </c>
      <c r="B15240" s="1">
        <v>3.9180198000000002</v>
      </c>
      <c r="C15240">
        <f t="shared" si="714"/>
        <v>2.5026500999999999</v>
      </c>
      <c r="D15240">
        <f t="shared" si="715"/>
        <v>0</v>
      </c>
      <c r="H15240" s="1">
        <v>150332.96441777001</v>
      </c>
      <c r="I15240" s="1">
        <v>2502.6500999999998</v>
      </c>
      <c r="J15240" s="1">
        <v>0</v>
      </c>
    </row>
    <row r="15241" spans="1:10" x14ac:dyDescent="0.2">
      <c r="A15241">
        <f t="shared" si="716"/>
        <v>41258.469115415981</v>
      </c>
      <c r="B15241" s="1">
        <v>3.9181773999999998</v>
      </c>
      <c r="C15241">
        <f t="shared" si="714"/>
        <v>2.5020598000000001</v>
      </c>
      <c r="D15241">
        <f t="shared" si="715"/>
        <v>0</v>
      </c>
      <c r="H15241" s="1">
        <v>150333.96441787499</v>
      </c>
      <c r="I15241" s="1">
        <v>2502.0598</v>
      </c>
      <c r="J15241" s="1">
        <v>0</v>
      </c>
    </row>
    <row r="15242" spans="1:10" x14ac:dyDescent="0.2">
      <c r="A15242">
        <f t="shared" si="716"/>
        <v>41259.469115519998</v>
      </c>
      <c r="B15242" s="1">
        <v>3.9183740999999999</v>
      </c>
      <c r="C15242">
        <f t="shared" si="714"/>
        <v>2.5026500999999999</v>
      </c>
      <c r="D15242">
        <f t="shared" si="715"/>
        <v>0</v>
      </c>
      <c r="H15242" s="1">
        <v>150334.964417979</v>
      </c>
      <c r="I15242" s="1">
        <v>2502.6500999999998</v>
      </c>
      <c r="J15242" s="1">
        <v>0</v>
      </c>
    </row>
    <row r="15243" spans="1:10" x14ac:dyDescent="0.2">
      <c r="A15243">
        <f t="shared" si="716"/>
        <v>41260.469115623986</v>
      </c>
      <c r="B15243" s="1">
        <v>3.9185317</v>
      </c>
      <c r="C15243">
        <f t="shared" si="714"/>
        <v>2.5030441999999997</v>
      </c>
      <c r="D15243">
        <f t="shared" si="715"/>
        <v>0</v>
      </c>
      <c r="H15243" s="1">
        <v>150335.96441808299</v>
      </c>
      <c r="I15243" s="1">
        <v>2503.0441999999998</v>
      </c>
      <c r="J15243" s="1">
        <v>0</v>
      </c>
    </row>
    <row r="15244" spans="1:10" x14ac:dyDescent="0.2">
      <c r="A15244">
        <f t="shared" si="716"/>
        <v>41261.469115728993</v>
      </c>
      <c r="B15244" s="1">
        <v>3.9186103000000001</v>
      </c>
      <c r="C15244">
        <f t="shared" si="714"/>
        <v>2.5024535999999999</v>
      </c>
      <c r="D15244">
        <f t="shared" si="715"/>
        <v>0</v>
      </c>
      <c r="H15244" s="1">
        <v>150336.964418188</v>
      </c>
      <c r="I15244" s="1">
        <v>2502.4535999999998</v>
      </c>
      <c r="J15244" s="1">
        <v>0</v>
      </c>
    </row>
    <row r="15245" spans="1:10" x14ac:dyDescent="0.2">
      <c r="A15245">
        <f t="shared" si="716"/>
        <v>41262.469115832981</v>
      </c>
      <c r="B15245" s="1">
        <v>3.9189253000000002</v>
      </c>
      <c r="C15245">
        <f t="shared" si="714"/>
        <v>2.503241</v>
      </c>
      <c r="D15245">
        <f t="shared" si="715"/>
        <v>0</v>
      </c>
      <c r="H15245" s="1">
        <v>150337.96441829199</v>
      </c>
      <c r="I15245" s="1">
        <v>2503.241</v>
      </c>
      <c r="J15245" s="1">
        <v>0</v>
      </c>
    </row>
    <row r="15246" spans="1:10" x14ac:dyDescent="0.2">
      <c r="A15246">
        <f t="shared" si="716"/>
        <v>41263.469115936998</v>
      </c>
      <c r="B15246" s="1">
        <v>3.9188466000000002</v>
      </c>
      <c r="C15246">
        <f t="shared" si="714"/>
        <v>2.5026500999999999</v>
      </c>
      <c r="D15246">
        <f t="shared" si="715"/>
        <v>0</v>
      </c>
      <c r="H15246" s="1">
        <v>150338.964418396</v>
      </c>
      <c r="I15246" s="1">
        <v>2502.6500999999998</v>
      </c>
      <c r="J15246" s="1">
        <v>0</v>
      </c>
    </row>
    <row r="15247" spans="1:10" x14ac:dyDescent="0.2">
      <c r="A15247">
        <f t="shared" si="716"/>
        <v>41264.469116042004</v>
      </c>
      <c r="B15247" s="1">
        <v>3.9190434999999999</v>
      </c>
      <c r="C15247">
        <f t="shared" si="714"/>
        <v>2.5028472000000002</v>
      </c>
      <c r="D15247">
        <f t="shared" si="715"/>
        <v>0</v>
      </c>
      <c r="H15247" s="1">
        <v>150339.96441850101</v>
      </c>
      <c r="I15247" s="1">
        <v>2502.8472000000002</v>
      </c>
      <c r="J15247" s="1">
        <v>0</v>
      </c>
    </row>
    <row r="15248" spans="1:10" x14ac:dyDescent="0.2">
      <c r="A15248">
        <f t="shared" si="716"/>
        <v>41265.469116145992</v>
      </c>
      <c r="B15248" s="1">
        <v>3.9192008999999999</v>
      </c>
      <c r="C15248">
        <f t="shared" si="714"/>
        <v>2.503241</v>
      </c>
      <c r="D15248">
        <f t="shared" si="715"/>
        <v>0</v>
      </c>
      <c r="H15248" s="1">
        <v>150340.964418605</v>
      </c>
      <c r="I15248" s="1">
        <v>2503.241</v>
      </c>
      <c r="J15248" s="1">
        <v>0</v>
      </c>
    </row>
    <row r="15249" spans="1:10" x14ac:dyDescent="0.2">
      <c r="A15249">
        <f t="shared" si="716"/>
        <v>41266.46911624998</v>
      </c>
      <c r="B15249" s="1">
        <v>3.9194765</v>
      </c>
      <c r="C15249">
        <f t="shared" si="714"/>
        <v>2.5024535999999999</v>
      </c>
      <c r="D15249">
        <f t="shared" si="715"/>
        <v>0</v>
      </c>
      <c r="H15249" s="1">
        <v>150341.96441870899</v>
      </c>
      <c r="I15249" s="1">
        <v>2502.4535999999998</v>
      </c>
      <c r="J15249" s="1">
        <v>0</v>
      </c>
    </row>
    <row r="15250" spans="1:10" x14ac:dyDescent="0.2">
      <c r="A15250">
        <f t="shared" si="716"/>
        <v>41267.469116354987</v>
      </c>
      <c r="B15250" s="1">
        <v>3.9194372</v>
      </c>
      <c r="C15250">
        <f t="shared" si="714"/>
        <v>2.5040282999999999</v>
      </c>
      <c r="D15250">
        <f t="shared" si="715"/>
        <v>0</v>
      </c>
      <c r="H15250" s="1">
        <v>150342.96441881399</v>
      </c>
      <c r="I15250" s="1">
        <v>2504.0282999999999</v>
      </c>
      <c r="J15250" s="1">
        <v>0</v>
      </c>
    </row>
    <row r="15251" spans="1:10" x14ac:dyDescent="0.2">
      <c r="A15251">
        <f t="shared" si="716"/>
        <v>41268.469116459004</v>
      </c>
      <c r="B15251" s="1">
        <v>3.9196734000000002</v>
      </c>
      <c r="C15251">
        <f t="shared" si="714"/>
        <v>2.5030441999999997</v>
      </c>
      <c r="D15251">
        <f t="shared" si="715"/>
        <v>0</v>
      </c>
      <c r="H15251" s="1">
        <v>150343.96441891801</v>
      </c>
      <c r="I15251" s="1">
        <v>2503.0441999999998</v>
      </c>
      <c r="J15251" s="1">
        <v>0</v>
      </c>
    </row>
    <row r="15252" spans="1:10" x14ac:dyDescent="0.2">
      <c r="A15252">
        <f t="shared" si="716"/>
        <v>41269.469116562992</v>
      </c>
      <c r="B15252" s="1">
        <v>3.9197915000000001</v>
      </c>
      <c r="C15252">
        <f t="shared" si="714"/>
        <v>2.5026500999999999</v>
      </c>
      <c r="D15252">
        <f t="shared" si="715"/>
        <v>0</v>
      </c>
      <c r="H15252" s="1">
        <v>150344.964419022</v>
      </c>
      <c r="I15252" s="1">
        <v>2502.6500999999998</v>
      </c>
      <c r="J15252" s="1">
        <v>0</v>
      </c>
    </row>
    <row r="15253" spans="1:10" x14ac:dyDescent="0.2">
      <c r="A15253">
        <f t="shared" si="716"/>
        <v>41270.469116667999</v>
      </c>
      <c r="B15253" s="1">
        <v>3.9200670999999998</v>
      </c>
      <c r="C15253">
        <f t="shared" si="714"/>
        <v>2.5026500999999999</v>
      </c>
      <c r="D15253">
        <f t="shared" si="715"/>
        <v>0</v>
      </c>
      <c r="H15253" s="1">
        <v>150345.96441912701</v>
      </c>
      <c r="I15253" s="1">
        <v>2502.6500999999998</v>
      </c>
      <c r="J15253" s="1">
        <v>0</v>
      </c>
    </row>
    <row r="15254" spans="1:10" x14ac:dyDescent="0.2">
      <c r="A15254">
        <f t="shared" si="716"/>
        <v>41271.469116771987</v>
      </c>
      <c r="B15254" s="1">
        <v>3.9200670999999998</v>
      </c>
      <c r="C15254">
        <f t="shared" si="714"/>
        <v>2.5030441999999997</v>
      </c>
      <c r="D15254">
        <f t="shared" si="715"/>
        <v>0</v>
      </c>
      <c r="H15254" s="1">
        <v>150346.96441923099</v>
      </c>
      <c r="I15254" s="1">
        <v>2503.0441999999998</v>
      </c>
      <c r="J15254" s="1">
        <v>0</v>
      </c>
    </row>
    <row r="15255" spans="1:10" x14ac:dyDescent="0.2">
      <c r="A15255">
        <f t="shared" si="716"/>
        <v>41272.469116876004</v>
      </c>
      <c r="B15255" s="1">
        <v>3.9202637999999999</v>
      </c>
      <c r="C15255">
        <f t="shared" si="714"/>
        <v>2.5024535999999999</v>
      </c>
      <c r="D15255">
        <f t="shared" si="715"/>
        <v>0</v>
      </c>
      <c r="H15255" s="1">
        <v>150347.96441933501</v>
      </c>
      <c r="I15255" s="1">
        <v>2502.4535999999998</v>
      </c>
      <c r="J15255" s="1">
        <v>0</v>
      </c>
    </row>
    <row r="15256" spans="1:10" x14ac:dyDescent="0.2">
      <c r="A15256">
        <f t="shared" si="716"/>
        <v>41273.469116979992</v>
      </c>
      <c r="B15256" s="1">
        <v>3.9204607</v>
      </c>
      <c r="C15256">
        <f t="shared" si="714"/>
        <v>2.5024535999999999</v>
      </c>
      <c r="D15256">
        <f t="shared" si="715"/>
        <v>0</v>
      </c>
      <c r="H15256" s="1">
        <v>150348.964419439</v>
      </c>
      <c r="I15256" s="1">
        <v>2502.4535999999998</v>
      </c>
      <c r="J15256" s="1">
        <v>0</v>
      </c>
    </row>
    <row r="15257" spans="1:10" x14ac:dyDescent="0.2">
      <c r="A15257">
        <f t="shared" si="716"/>
        <v>41274.469117084998</v>
      </c>
      <c r="B15257" s="1">
        <v>3.9205787000000001</v>
      </c>
      <c r="C15257">
        <f t="shared" si="714"/>
        <v>2.5024535999999999</v>
      </c>
      <c r="D15257">
        <f t="shared" si="715"/>
        <v>0</v>
      </c>
      <c r="H15257" s="1">
        <v>150349.96441954401</v>
      </c>
      <c r="I15257" s="1">
        <v>2502.4535999999998</v>
      </c>
      <c r="J15257" s="1">
        <v>0</v>
      </c>
    </row>
    <row r="15258" spans="1:10" x14ac:dyDescent="0.2">
      <c r="A15258">
        <f t="shared" si="716"/>
        <v>41275.469117188986</v>
      </c>
      <c r="B15258" s="1">
        <v>3.9207363000000002</v>
      </c>
      <c r="C15258">
        <f t="shared" si="714"/>
        <v>2.503241</v>
      </c>
      <c r="D15258">
        <f t="shared" si="715"/>
        <v>0</v>
      </c>
      <c r="H15258" s="1">
        <v>150350.96441964799</v>
      </c>
      <c r="I15258" s="1">
        <v>2503.241</v>
      </c>
      <c r="J15258" s="1">
        <v>0</v>
      </c>
    </row>
    <row r="15259" spans="1:10" x14ac:dyDescent="0.2">
      <c r="A15259">
        <f t="shared" si="716"/>
        <v>41276.469117293003</v>
      </c>
      <c r="B15259" s="1">
        <v>3.9208150000000002</v>
      </c>
      <c r="C15259">
        <f t="shared" si="714"/>
        <v>2.5026500999999999</v>
      </c>
      <c r="D15259">
        <f t="shared" si="715"/>
        <v>0</v>
      </c>
      <c r="H15259" s="1">
        <v>150351.96441975201</v>
      </c>
      <c r="I15259" s="1">
        <v>2502.6500999999998</v>
      </c>
      <c r="J15259" s="1">
        <v>0</v>
      </c>
    </row>
    <row r="15260" spans="1:10" x14ac:dyDescent="0.2">
      <c r="A15260">
        <f t="shared" si="716"/>
        <v>41277.469117397981</v>
      </c>
      <c r="B15260" s="1">
        <v>3.9210512999999998</v>
      </c>
      <c r="C15260">
        <f t="shared" si="714"/>
        <v>2.5034380000000001</v>
      </c>
      <c r="D15260">
        <f t="shared" si="715"/>
        <v>0</v>
      </c>
      <c r="H15260" s="1">
        <v>150352.96441985699</v>
      </c>
      <c r="I15260" s="1">
        <v>2503.4380000000001</v>
      </c>
      <c r="J15260" s="1">
        <v>0</v>
      </c>
    </row>
    <row r="15261" spans="1:10" x14ac:dyDescent="0.2">
      <c r="A15261">
        <f t="shared" si="716"/>
        <v>41278.469117501998</v>
      </c>
      <c r="B15261" s="1">
        <v>3.9210512999999998</v>
      </c>
      <c r="C15261">
        <f t="shared" si="714"/>
        <v>2.503241</v>
      </c>
      <c r="D15261">
        <f t="shared" si="715"/>
        <v>0</v>
      </c>
      <c r="H15261" s="1">
        <v>150353.964419961</v>
      </c>
      <c r="I15261" s="1">
        <v>2503.241</v>
      </c>
      <c r="J15261" s="1">
        <v>0</v>
      </c>
    </row>
    <row r="15262" spans="1:10" x14ac:dyDescent="0.2">
      <c r="A15262">
        <f t="shared" si="716"/>
        <v>41279.469117605986</v>
      </c>
      <c r="B15262" s="1">
        <v>3.9212875</v>
      </c>
      <c r="C15262">
        <f t="shared" si="714"/>
        <v>2.5028472000000002</v>
      </c>
      <c r="D15262">
        <f t="shared" si="715"/>
        <v>0</v>
      </c>
      <c r="H15262" s="1">
        <v>150354.96442006499</v>
      </c>
      <c r="I15262" s="1">
        <v>2502.8472000000002</v>
      </c>
      <c r="J15262" s="1">
        <v>0</v>
      </c>
    </row>
    <row r="15263" spans="1:10" x14ac:dyDescent="0.2">
      <c r="A15263">
        <f t="shared" si="716"/>
        <v>41280.469117710993</v>
      </c>
      <c r="B15263" s="1">
        <v>3.9214842000000001</v>
      </c>
      <c r="C15263">
        <f t="shared" si="714"/>
        <v>2.5024535999999999</v>
      </c>
      <c r="D15263">
        <f t="shared" si="715"/>
        <v>0</v>
      </c>
      <c r="H15263" s="1">
        <v>150355.96442017</v>
      </c>
      <c r="I15263" s="1">
        <v>2502.4535999999998</v>
      </c>
      <c r="J15263" s="1">
        <v>0</v>
      </c>
    </row>
    <row r="15264" spans="1:10" x14ac:dyDescent="0.2">
      <c r="A15264">
        <f t="shared" si="716"/>
        <v>41281.469117814981</v>
      </c>
      <c r="B15264" s="1">
        <v>3.9216418000000002</v>
      </c>
      <c r="C15264">
        <f t="shared" si="714"/>
        <v>2.5014691999999998</v>
      </c>
      <c r="D15264">
        <f t="shared" si="715"/>
        <v>0</v>
      </c>
      <c r="H15264" s="1">
        <v>150356.96442027399</v>
      </c>
      <c r="I15264" s="1">
        <v>2501.4692</v>
      </c>
      <c r="J15264" s="1">
        <v>0</v>
      </c>
    </row>
    <row r="15265" spans="1:10" x14ac:dyDescent="0.2">
      <c r="A15265">
        <f t="shared" si="716"/>
        <v>41282.469117918998</v>
      </c>
      <c r="B15265" s="1">
        <v>3.9218384999999998</v>
      </c>
      <c r="C15265">
        <f t="shared" si="714"/>
        <v>2.5026500999999999</v>
      </c>
      <c r="D15265">
        <f t="shared" si="715"/>
        <v>0</v>
      </c>
      <c r="H15265" s="1">
        <v>150357.964420378</v>
      </c>
      <c r="I15265" s="1">
        <v>2502.6500999999998</v>
      </c>
      <c r="J15265" s="1">
        <v>0</v>
      </c>
    </row>
    <row r="15266" spans="1:10" x14ac:dyDescent="0.2">
      <c r="A15266">
        <f t="shared" si="716"/>
        <v>41283.469118024004</v>
      </c>
      <c r="B15266" s="1">
        <v>3.9219173999999999</v>
      </c>
      <c r="C15266">
        <f t="shared" si="714"/>
        <v>2.5026500999999999</v>
      </c>
      <c r="D15266">
        <f t="shared" si="715"/>
        <v>0</v>
      </c>
      <c r="H15266" s="1">
        <v>150358.96442048301</v>
      </c>
      <c r="I15266" s="1">
        <v>2502.6500999999998</v>
      </c>
      <c r="J15266" s="1">
        <v>0</v>
      </c>
    </row>
    <row r="15267" spans="1:10" x14ac:dyDescent="0.2">
      <c r="A15267">
        <f t="shared" si="716"/>
        <v>41284.469118127992</v>
      </c>
      <c r="B15267" s="1">
        <v>3.9221534999999998</v>
      </c>
      <c r="C15267">
        <f t="shared" si="714"/>
        <v>2.5024535999999999</v>
      </c>
      <c r="D15267">
        <f t="shared" si="715"/>
        <v>0</v>
      </c>
      <c r="H15267" s="1">
        <v>150359.964420587</v>
      </c>
      <c r="I15267" s="1">
        <v>2502.4535999999998</v>
      </c>
      <c r="J15267" s="1">
        <v>0</v>
      </c>
    </row>
    <row r="15268" spans="1:10" x14ac:dyDescent="0.2">
      <c r="A15268">
        <f t="shared" si="716"/>
        <v>41285.46911823198</v>
      </c>
      <c r="B15268" s="1">
        <v>3.9221140999999999</v>
      </c>
      <c r="C15268">
        <f t="shared" si="714"/>
        <v>2.5024535999999999</v>
      </c>
      <c r="D15268">
        <f t="shared" si="715"/>
        <v>0</v>
      </c>
      <c r="H15268" s="1">
        <v>150360.96442069099</v>
      </c>
      <c r="I15268" s="1">
        <v>2502.4535999999998</v>
      </c>
      <c r="J15268" s="1">
        <v>0</v>
      </c>
    </row>
    <row r="15269" spans="1:10" x14ac:dyDescent="0.2">
      <c r="A15269">
        <f t="shared" si="716"/>
        <v>41286.469118335997</v>
      </c>
      <c r="B15269" s="1">
        <v>3.9222324</v>
      </c>
      <c r="C15269">
        <f t="shared" si="714"/>
        <v>2.5026500999999999</v>
      </c>
      <c r="D15269">
        <f t="shared" si="715"/>
        <v>0</v>
      </c>
      <c r="H15269" s="1">
        <v>150361.964420795</v>
      </c>
      <c r="I15269" s="1">
        <v>2502.6500999999998</v>
      </c>
      <c r="J15269" s="1">
        <v>0</v>
      </c>
    </row>
    <row r="15270" spans="1:10" x14ac:dyDescent="0.2">
      <c r="A15270">
        <f t="shared" si="716"/>
        <v>41287.469118441004</v>
      </c>
      <c r="B15270" s="1">
        <v>3.9223897000000001</v>
      </c>
      <c r="C15270">
        <f t="shared" si="714"/>
        <v>2.5020598000000001</v>
      </c>
      <c r="D15270">
        <f t="shared" si="715"/>
        <v>0</v>
      </c>
      <c r="H15270" s="1">
        <v>150362.96442090001</v>
      </c>
      <c r="I15270" s="1">
        <v>2502.0598</v>
      </c>
      <c r="J15270" s="1">
        <v>0</v>
      </c>
    </row>
    <row r="15271" spans="1:10" x14ac:dyDescent="0.2">
      <c r="A15271">
        <f t="shared" si="716"/>
        <v>41288.469118544992</v>
      </c>
      <c r="B15271" s="1">
        <v>3.9227439999999998</v>
      </c>
      <c r="C15271">
        <f t="shared" si="714"/>
        <v>2.5028472000000002</v>
      </c>
      <c r="D15271">
        <f t="shared" si="715"/>
        <v>0</v>
      </c>
      <c r="H15271" s="1">
        <v>150363.964421004</v>
      </c>
      <c r="I15271" s="1">
        <v>2502.8472000000002</v>
      </c>
      <c r="J15271" s="1">
        <v>0</v>
      </c>
    </row>
    <row r="15272" spans="1:10" x14ac:dyDescent="0.2">
      <c r="A15272">
        <f t="shared" si="716"/>
        <v>41289.46911864898</v>
      </c>
      <c r="B15272" s="1">
        <v>3.9227834000000001</v>
      </c>
      <c r="C15272">
        <f t="shared" si="714"/>
        <v>2.5018628000000001</v>
      </c>
      <c r="D15272">
        <f t="shared" si="715"/>
        <v>0</v>
      </c>
      <c r="H15272" s="1">
        <v>150364.96442110799</v>
      </c>
      <c r="I15272" s="1">
        <v>2501.8627999999999</v>
      </c>
      <c r="J15272" s="1">
        <v>0</v>
      </c>
    </row>
    <row r="15273" spans="1:10" x14ac:dyDescent="0.2">
      <c r="A15273">
        <f t="shared" si="716"/>
        <v>41290.469118753987</v>
      </c>
      <c r="B15273" s="1">
        <v>3.9229015999999999</v>
      </c>
      <c r="C15273">
        <f t="shared" si="714"/>
        <v>2.5026500999999999</v>
      </c>
      <c r="D15273">
        <f t="shared" si="715"/>
        <v>0</v>
      </c>
      <c r="H15273" s="1">
        <v>150365.96442121299</v>
      </c>
      <c r="I15273" s="1">
        <v>2502.6500999999998</v>
      </c>
      <c r="J15273" s="1">
        <v>0</v>
      </c>
    </row>
    <row r="15274" spans="1:10" x14ac:dyDescent="0.2">
      <c r="A15274">
        <f t="shared" si="716"/>
        <v>41291.469118858004</v>
      </c>
      <c r="B15274" s="1">
        <v>3.9230589999999999</v>
      </c>
      <c r="C15274">
        <f t="shared" si="714"/>
        <v>2.5022565999999999</v>
      </c>
      <c r="D15274">
        <f t="shared" si="715"/>
        <v>0</v>
      </c>
      <c r="H15274" s="1">
        <v>150366.96442131701</v>
      </c>
      <c r="I15274" s="1">
        <v>2502.2566000000002</v>
      </c>
      <c r="J15274" s="1">
        <v>0</v>
      </c>
    </row>
    <row r="15275" spans="1:10" x14ac:dyDescent="0.2">
      <c r="A15275">
        <f t="shared" si="716"/>
        <v>41292.469118961992</v>
      </c>
      <c r="B15275" s="1">
        <v>3.9232559</v>
      </c>
      <c r="C15275">
        <f t="shared" si="714"/>
        <v>2.5026500999999999</v>
      </c>
      <c r="D15275">
        <f t="shared" si="715"/>
        <v>0</v>
      </c>
      <c r="H15275" s="1">
        <v>150367.964421421</v>
      </c>
      <c r="I15275" s="1">
        <v>2502.6500999999998</v>
      </c>
      <c r="J15275" s="1">
        <v>0</v>
      </c>
    </row>
    <row r="15276" spans="1:10" x14ac:dyDescent="0.2">
      <c r="A15276">
        <f t="shared" si="716"/>
        <v>41293.469119066998</v>
      </c>
      <c r="B15276" s="1">
        <v>3.9234133</v>
      </c>
      <c r="C15276">
        <f t="shared" si="714"/>
        <v>2.5024535999999999</v>
      </c>
      <c r="D15276">
        <f t="shared" si="715"/>
        <v>0</v>
      </c>
      <c r="H15276" s="1">
        <v>150368.96442152601</v>
      </c>
      <c r="I15276" s="1">
        <v>2502.4535999999998</v>
      </c>
      <c r="J15276" s="1">
        <v>0</v>
      </c>
    </row>
    <row r="15277" spans="1:10" x14ac:dyDescent="0.2">
      <c r="A15277">
        <f t="shared" si="716"/>
        <v>41294.469119170986</v>
      </c>
      <c r="B15277" s="1">
        <v>3.9235315000000002</v>
      </c>
      <c r="C15277">
        <f t="shared" si="714"/>
        <v>2.5026500999999999</v>
      </c>
      <c r="D15277">
        <f t="shared" si="715"/>
        <v>0</v>
      </c>
      <c r="H15277" s="1">
        <v>150369.96442162999</v>
      </c>
      <c r="I15277" s="1">
        <v>2502.6500999999998</v>
      </c>
      <c r="J15277" s="1">
        <v>0</v>
      </c>
    </row>
    <row r="15278" spans="1:10" x14ac:dyDescent="0.2">
      <c r="A15278">
        <f t="shared" si="716"/>
        <v>41295.469119275003</v>
      </c>
      <c r="B15278" s="1">
        <v>3.9236102000000002</v>
      </c>
      <c r="C15278">
        <f t="shared" si="714"/>
        <v>2.5026500999999999</v>
      </c>
      <c r="D15278">
        <f t="shared" si="715"/>
        <v>0</v>
      </c>
      <c r="H15278" s="1">
        <v>150370.96442173401</v>
      </c>
      <c r="I15278" s="1">
        <v>2502.6500999999998</v>
      </c>
      <c r="J15278" s="1">
        <v>0</v>
      </c>
    </row>
    <row r="15279" spans="1:10" x14ac:dyDescent="0.2">
      <c r="A15279">
        <f t="shared" si="716"/>
        <v>41296.469119379981</v>
      </c>
      <c r="B15279" s="1">
        <v>3.9238464999999998</v>
      </c>
      <c r="C15279">
        <f t="shared" si="714"/>
        <v>2.503241</v>
      </c>
      <c r="D15279">
        <f t="shared" si="715"/>
        <v>0</v>
      </c>
      <c r="H15279" s="1">
        <v>150371.96442183899</v>
      </c>
      <c r="I15279" s="1">
        <v>2503.241</v>
      </c>
      <c r="J15279" s="1">
        <v>0</v>
      </c>
    </row>
    <row r="15280" spans="1:10" x14ac:dyDescent="0.2">
      <c r="A15280">
        <f t="shared" si="716"/>
        <v>41297.469119483998</v>
      </c>
      <c r="B15280" s="1">
        <v>3.9239644999999999</v>
      </c>
      <c r="C15280">
        <f t="shared" si="714"/>
        <v>2.5030441999999997</v>
      </c>
      <c r="D15280">
        <f t="shared" si="715"/>
        <v>0</v>
      </c>
      <c r="H15280" s="1">
        <v>150372.964421943</v>
      </c>
      <c r="I15280" s="1">
        <v>2503.0441999999998</v>
      </c>
      <c r="J15280" s="1">
        <v>0</v>
      </c>
    </row>
    <row r="15281" spans="1:10" x14ac:dyDescent="0.2">
      <c r="A15281">
        <f t="shared" si="716"/>
        <v>41298.469119587986</v>
      </c>
      <c r="B15281" s="1">
        <v>3.9240824999999999</v>
      </c>
      <c r="C15281">
        <f t="shared" si="714"/>
        <v>2.5034380000000001</v>
      </c>
      <c r="D15281">
        <f t="shared" si="715"/>
        <v>0</v>
      </c>
      <c r="H15281" s="1">
        <v>150373.96442204699</v>
      </c>
      <c r="I15281" s="1">
        <v>2503.4380000000001</v>
      </c>
      <c r="J15281" s="1">
        <v>0</v>
      </c>
    </row>
    <row r="15282" spans="1:10" x14ac:dyDescent="0.2">
      <c r="A15282">
        <f t="shared" si="716"/>
        <v>41299.469119692003</v>
      </c>
      <c r="B15282" s="1">
        <v>3.9243188</v>
      </c>
      <c r="C15282">
        <f t="shared" si="714"/>
        <v>2.5022565999999999</v>
      </c>
      <c r="D15282">
        <f t="shared" si="715"/>
        <v>0</v>
      </c>
      <c r="H15282" s="1">
        <v>150374.96442215101</v>
      </c>
      <c r="I15282" s="1">
        <v>2502.2566000000002</v>
      </c>
      <c r="J15282" s="1">
        <v>0</v>
      </c>
    </row>
    <row r="15283" spans="1:10" x14ac:dyDescent="0.2">
      <c r="A15283">
        <f t="shared" si="716"/>
        <v>41300.469119796981</v>
      </c>
      <c r="B15283" s="1">
        <v>3.9244764000000001</v>
      </c>
      <c r="C15283">
        <f t="shared" si="714"/>
        <v>2.5026500999999999</v>
      </c>
      <c r="D15283">
        <f t="shared" si="715"/>
        <v>0</v>
      </c>
      <c r="H15283" s="1">
        <v>150375.96442225599</v>
      </c>
      <c r="I15283" s="1">
        <v>2502.6500999999998</v>
      </c>
      <c r="J15283" s="1">
        <v>0</v>
      </c>
    </row>
    <row r="15284" spans="1:10" x14ac:dyDescent="0.2">
      <c r="A15284">
        <f t="shared" si="716"/>
        <v>41301.469119900998</v>
      </c>
      <c r="B15284" s="1">
        <v>3.9245551000000001</v>
      </c>
      <c r="C15284">
        <f t="shared" si="714"/>
        <v>2.5022565999999999</v>
      </c>
      <c r="D15284">
        <f t="shared" si="715"/>
        <v>0</v>
      </c>
      <c r="H15284" s="1">
        <v>150376.96442236</v>
      </c>
      <c r="I15284" s="1">
        <v>2502.2566000000002</v>
      </c>
      <c r="J15284" s="1">
        <v>0</v>
      </c>
    </row>
    <row r="15285" spans="1:10" x14ac:dyDescent="0.2">
      <c r="A15285">
        <f t="shared" si="716"/>
        <v>41302.469120004986</v>
      </c>
      <c r="B15285" s="1">
        <v>3.9245944000000001</v>
      </c>
      <c r="C15285">
        <f t="shared" si="714"/>
        <v>2.5026500999999999</v>
      </c>
      <c r="D15285">
        <f t="shared" si="715"/>
        <v>0</v>
      </c>
      <c r="H15285" s="1">
        <v>150377.96442246399</v>
      </c>
      <c r="I15285" s="1">
        <v>2502.6500999999998</v>
      </c>
      <c r="J15285" s="1">
        <v>0</v>
      </c>
    </row>
    <row r="15286" spans="1:10" x14ac:dyDescent="0.2">
      <c r="A15286">
        <f t="shared" si="716"/>
        <v>41303.469120109992</v>
      </c>
      <c r="B15286" s="1">
        <v>3.9249094000000002</v>
      </c>
      <c r="C15286">
        <f t="shared" si="714"/>
        <v>2.5022565999999999</v>
      </c>
      <c r="D15286">
        <f t="shared" si="715"/>
        <v>0</v>
      </c>
      <c r="H15286" s="1">
        <v>150378.964422569</v>
      </c>
      <c r="I15286" s="1">
        <v>2502.2566000000002</v>
      </c>
      <c r="J15286" s="1">
        <v>0</v>
      </c>
    </row>
    <row r="15287" spans="1:10" x14ac:dyDescent="0.2">
      <c r="A15287">
        <f t="shared" si="716"/>
        <v>41304.46912021398</v>
      </c>
      <c r="B15287" s="1">
        <v>3.9250273999999998</v>
      </c>
      <c r="C15287">
        <f t="shared" ref="C15287:C15350" si="717">I15287/1000</f>
        <v>2.5030441999999997</v>
      </c>
      <c r="D15287">
        <f t="shared" ref="D15287:D15350" si="718">J15287/1000</f>
        <v>0</v>
      </c>
      <c r="H15287" s="1">
        <v>150379.96442267299</v>
      </c>
      <c r="I15287" s="1">
        <v>2503.0441999999998</v>
      </c>
      <c r="J15287" s="1">
        <v>0</v>
      </c>
    </row>
    <row r="15288" spans="1:10" x14ac:dyDescent="0.2">
      <c r="A15288">
        <f t="shared" si="716"/>
        <v>41305.469120317997</v>
      </c>
      <c r="B15288" s="1">
        <v>3.9251062999999999</v>
      </c>
      <c r="C15288">
        <f t="shared" si="717"/>
        <v>2.5026500999999999</v>
      </c>
      <c r="D15288">
        <f t="shared" si="718"/>
        <v>0</v>
      </c>
      <c r="H15288" s="1">
        <v>150380.964422777</v>
      </c>
      <c r="I15288" s="1">
        <v>2502.6500999999998</v>
      </c>
      <c r="J15288" s="1">
        <v>0</v>
      </c>
    </row>
    <row r="15289" spans="1:10" x14ac:dyDescent="0.2">
      <c r="A15289">
        <f t="shared" si="716"/>
        <v>41306.469120423004</v>
      </c>
      <c r="B15289" s="1">
        <v>3.9252636000000001</v>
      </c>
      <c r="C15289">
        <f t="shared" si="717"/>
        <v>2.5018628000000001</v>
      </c>
      <c r="D15289">
        <f t="shared" si="718"/>
        <v>0</v>
      </c>
      <c r="H15289" s="1">
        <v>150381.96442288201</v>
      </c>
      <c r="I15289" s="1">
        <v>2501.8627999999999</v>
      </c>
      <c r="J15289" s="1">
        <v>0</v>
      </c>
    </row>
    <row r="15290" spans="1:10" x14ac:dyDescent="0.2">
      <c r="A15290">
        <f t="shared" si="716"/>
        <v>41307.469120526992</v>
      </c>
      <c r="B15290" s="1">
        <v>3.9254606000000001</v>
      </c>
      <c r="C15290">
        <f t="shared" si="717"/>
        <v>2.5024535999999999</v>
      </c>
      <c r="D15290">
        <f t="shared" si="718"/>
        <v>0</v>
      </c>
      <c r="H15290" s="1">
        <v>150382.964422986</v>
      </c>
      <c r="I15290" s="1">
        <v>2502.4535999999998</v>
      </c>
      <c r="J15290" s="1">
        <v>0</v>
      </c>
    </row>
    <row r="15291" spans="1:10" x14ac:dyDescent="0.2">
      <c r="A15291">
        <f t="shared" si="716"/>
        <v>41308.46912063098</v>
      </c>
      <c r="B15291" s="1">
        <v>3.9255786000000001</v>
      </c>
      <c r="C15291">
        <f t="shared" si="717"/>
        <v>2.5022565999999999</v>
      </c>
      <c r="D15291">
        <f t="shared" si="718"/>
        <v>0</v>
      </c>
      <c r="H15291" s="1">
        <v>150383.96442308999</v>
      </c>
      <c r="I15291" s="1">
        <v>2502.2566000000002</v>
      </c>
      <c r="J15291" s="1">
        <v>0</v>
      </c>
    </row>
    <row r="15292" spans="1:10" x14ac:dyDescent="0.2">
      <c r="A15292">
        <f t="shared" si="716"/>
        <v>41309.469120735987</v>
      </c>
      <c r="B15292" s="1">
        <v>3.9257754999999999</v>
      </c>
      <c r="C15292">
        <f t="shared" si="717"/>
        <v>2.5028472000000002</v>
      </c>
      <c r="D15292">
        <f t="shared" si="718"/>
        <v>0</v>
      </c>
      <c r="H15292" s="1">
        <v>150384.96442319499</v>
      </c>
      <c r="I15292" s="1">
        <v>2502.8472000000002</v>
      </c>
      <c r="J15292" s="1">
        <v>0</v>
      </c>
    </row>
    <row r="15293" spans="1:10" x14ac:dyDescent="0.2">
      <c r="A15293">
        <f t="shared" si="716"/>
        <v>41310.469120840004</v>
      </c>
      <c r="B15293" s="1">
        <v>3.9258541999999998</v>
      </c>
      <c r="C15293">
        <f t="shared" si="717"/>
        <v>2.5026500999999999</v>
      </c>
      <c r="D15293">
        <f t="shared" si="718"/>
        <v>0</v>
      </c>
      <c r="H15293" s="1">
        <v>150385.96442329901</v>
      </c>
      <c r="I15293" s="1">
        <v>2502.6500999999998</v>
      </c>
      <c r="J15293" s="1">
        <v>0</v>
      </c>
    </row>
    <row r="15294" spans="1:10" x14ac:dyDescent="0.2">
      <c r="A15294">
        <f t="shared" si="716"/>
        <v>41311.469120943992</v>
      </c>
      <c r="B15294" s="1">
        <v>3.9260904999999999</v>
      </c>
      <c r="C15294">
        <f t="shared" si="717"/>
        <v>2.5026500999999999</v>
      </c>
      <c r="D15294">
        <f t="shared" si="718"/>
        <v>0</v>
      </c>
      <c r="H15294" s="1">
        <v>150386.964423403</v>
      </c>
      <c r="I15294" s="1">
        <v>2502.6500999999998</v>
      </c>
      <c r="J15294" s="1">
        <v>0</v>
      </c>
    </row>
    <row r="15295" spans="1:10" x14ac:dyDescent="0.2">
      <c r="A15295">
        <f t="shared" si="716"/>
        <v>41312.469121048998</v>
      </c>
      <c r="B15295" s="1">
        <v>3.9262085</v>
      </c>
      <c r="C15295">
        <f t="shared" si="717"/>
        <v>2.503241</v>
      </c>
      <c r="D15295">
        <f t="shared" si="718"/>
        <v>0</v>
      </c>
      <c r="H15295" s="1">
        <v>150387.964423508</v>
      </c>
      <c r="I15295" s="1">
        <v>2503.241</v>
      </c>
      <c r="J15295" s="1">
        <v>0</v>
      </c>
    </row>
    <row r="15296" spans="1:10" x14ac:dyDescent="0.2">
      <c r="A15296">
        <f t="shared" si="716"/>
        <v>41313.469121152986</v>
      </c>
      <c r="B15296" s="1">
        <v>3.9262478000000001</v>
      </c>
      <c r="C15296">
        <f t="shared" si="717"/>
        <v>2.5022565999999999</v>
      </c>
      <c r="D15296">
        <f t="shared" si="718"/>
        <v>0</v>
      </c>
      <c r="H15296" s="1">
        <v>150388.96442361199</v>
      </c>
      <c r="I15296" s="1">
        <v>2502.2566000000002</v>
      </c>
      <c r="J15296" s="1">
        <v>0</v>
      </c>
    </row>
    <row r="15297" spans="1:10" x14ac:dyDescent="0.2">
      <c r="A15297">
        <f t="shared" si="716"/>
        <v>41314.469121257003</v>
      </c>
      <c r="B15297" s="1">
        <v>3.9265628000000001</v>
      </c>
      <c r="C15297">
        <f t="shared" si="717"/>
        <v>2.5030441999999997</v>
      </c>
      <c r="D15297">
        <f t="shared" si="718"/>
        <v>0</v>
      </c>
      <c r="H15297" s="1">
        <v>150389.96442371601</v>
      </c>
      <c r="I15297" s="1">
        <v>2503.0441999999998</v>
      </c>
      <c r="J15297" s="1">
        <v>0</v>
      </c>
    </row>
    <row r="15298" spans="1:10" x14ac:dyDescent="0.2">
      <c r="A15298">
        <f t="shared" si="716"/>
        <v>41315.469121360991</v>
      </c>
      <c r="B15298" s="1">
        <v>3.9266415000000001</v>
      </c>
      <c r="C15298">
        <f t="shared" si="717"/>
        <v>2.5022565999999999</v>
      </c>
      <c r="D15298">
        <f t="shared" si="718"/>
        <v>0</v>
      </c>
      <c r="H15298" s="1">
        <v>150390.96442382</v>
      </c>
      <c r="I15298" s="1">
        <v>2502.2566000000002</v>
      </c>
      <c r="J15298" s="1">
        <v>0</v>
      </c>
    </row>
    <row r="15299" spans="1:10" x14ac:dyDescent="0.2">
      <c r="A15299">
        <f t="shared" ref="A15299:A15362" si="719">H15299-$H$2</f>
        <v>41316.469121465998</v>
      </c>
      <c r="B15299" s="1">
        <v>3.9268383999999998</v>
      </c>
      <c r="C15299">
        <f t="shared" si="717"/>
        <v>2.5024535999999999</v>
      </c>
      <c r="D15299">
        <f t="shared" si="718"/>
        <v>0</v>
      </c>
      <c r="H15299" s="1">
        <v>150391.964423925</v>
      </c>
      <c r="I15299" s="1">
        <v>2502.4535999999998</v>
      </c>
      <c r="J15299" s="1">
        <v>0</v>
      </c>
    </row>
    <row r="15300" spans="1:10" x14ac:dyDescent="0.2">
      <c r="A15300">
        <f t="shared" si="719"/>
        <v>41317.469121569986</v>
      </c>
      <c r="B15300" s="1">
        <v>3.9269957999999998</v>
      </c>
      <c r="C15300">
        <f t="shared" si="717"/>
        <v>2.5026500999999999</v>
      </c>
      <c r="D15300">
        <f t="shared" si="718"/>
        <v>0</v>
      </c>
      <c r="H15300" s="1">
        <v>150392.96442402899</v>
      </c>
      <c r="I15300" s="1">
        <v>2502.6500999999998</v>
      </c>
      <c r="J15300" s="1">
        <v>0</v>
      </c>
    </row>
    <row r="15301" spans="1:10" x14ac:dyDescent="0.2">
      <c r="A15301">
        <f t="shared" si="719"/>
        <v>41318.469121674003</v>
      </c>
      <c r="B15301" s="1">
        <v>3.927114</v>
      </c>
      <c r="C15301">
        <f t="shared" si="717"/>
        <v>2.5028472000000002</v>
      </c>
      <c r="D15301">
        <f t="shared" si="718"/>
        <v>0</v>
      </c>
      <c r="H15301" s="1">
        <v>150393.96442413301</v>
      </c>
      <c r="I15301" s="1">
        <v>2502.8472000000002</v>
      </c>
      <c r="J15301" s="1">
        <v>0</v>
      </c>
    </row>
    <row r="15302" spans="1:10" x14ac:dyDescent="0.2">
      <c r="A15302">
        <f t="shared" si="719"/>
        <v>41319.46912177898</v>
      </c>
      <c r="B15302" s="1">
        <v>3.9271927</v>
      </c>
      <c r="C15302">
        <f t="shared" si="717"/>
        <v>2.5022565999999999</v>
      </c>
      <c r="D15302">
        <f t="shared" si="718"/>
        <v>0</v>
      </c>
      <c r="H15302" s="1">
        <v>150394.96442423799</v>
      </c>
      <c r="I15302" s="1">
        <v>2502.2566000000002</v>
      </c>
      <c r="J15302" s="1">
        <v>0</v>
      </c>
    </row>
    <row r="15303" spans="1:10" x14ac:dyDescent="0.2">
      <c r="A15303">
        <f t="shared" si="719"/>
        <v>41320.469121882998</v>
      </c>
      <c r="B15303" s="1">
        <v>3.9273896000000001</v>
      </c>
      <c r="C15303">
        <f t="shared" si="717"/>
        <v>2.503241</v>
      </c>
      <c r="D15303">
        <f t="shared" si="718"/>
        <v>0</v>
      </c>
      <c r="H15303" s="1">
        <v>150395.964424342</v>
      </c>
      <c r="I15303" s="1">
        <v>2503.241</v>
      </c>
      <c r="J15303" s="1">
        <v>0</v>
      </c>
    </row>
    <row r="15304" spans="1:10" x14ac:dyDescent="0.2">
      <c r="A15304">
        <f t="shared" si="719"/>
        <v>41321.469121986986</v>
      </c>
      <c r="B15304" s="1">
        <v>3.9275863000000002</v>
      </c>
      <c r="C15304">
        <f t="shared" si="717"/>
        <v>2.5028472000000002</v>
      </c>
      <c r="D15304">
        <f t="shared" si="718"/>
        <v>0</v>
      </c>
      <c r="H15304" s="1">
        <v>150396.96442444599</v>
      </c>
      <c r="I15304" s="1">
        <v>2502.8472000000002</v>
      </c>
      <c r="J15304" s="1">
        <v>0</v>
      </c>
    </row>
    <row r="15305" spans="1:10" x14ac:dyDescent="0.2">
      <c r="A15305">
        <f t="shared" si="719"/>
        <v>41322.469122091003</v>
      </c>
      <c r="B15305" s="1">
        <v>3.9276651999999999</v>
      </c>
      <c r="C15305">
        <f t="shared" si="717"/>
        <v>2.5028472000000002</v>
      </c>
      <c r="D15305">
        <f t="shared" si="718"/>
        <v>0</v>
      </c>
      <c r="H15305" s="1">
        <v>150397.96442455001</v>
      </c>
      <c r="I15305" s="1">
        <v>2502.8472000000002</v>
      </c>
      <c r="J15305" s="1">
        <v>0</v>
      </c>
    </row>
    <row r="15306" spans="1:10" x14ac:dyDescent="0.2">
      <c r="A15306">
        <f t="shared" si="719"/>
        <v>41323.46912219598</v>
      </c>
      <c r="B15306" s="1">
        <v>3.9278618999999999</v>
      </c>
      <c r="C15306">
        <f t="shared" si="717"/>
        <v>2.5028472000000002</v>
      </c>
      <c r="D15306">
        <f t="shared" si="718"/>
        <v>0</v>
      </c>
      <c r="H15306" s="1">
        <v>150398.96442465499</v>
      </c>
      <c r="I15306" s="1">
        <v>2502.8472000000002</v>
      </c>
      <c r="J15306" s="1">
        <v>0</v>
      </c>
    </row>
    <row r="15307" spans="1:10" x14ac:dyDescent="0.2">
      <c r="A15307">
        <f t="shared" si="719"/>
        <v>41324.469122299997</v>
      </c>
      <c r="B15307" s="1">
        <v>3.9280195</v>
      </c>
      <c r="C15307">
        <f t="shared" si="717"/>
        <v>2.5022565999999999</v>
      </c>
      <c r="D15307">
        <f t="shared" si="718"/>
        <v>0</v>
      </c>
      <c r="H15307" s="1">
        <v>150399.964424759</v>
      </c>
      <c r="I15307" s="1">
        <v>2502.2566000000002</v>
      </c>
      <c r="J15307" s="1">
        <v>0</v>
      </c>
    </row>
    <row r="15308" spans="1:10" x14ac:dyDescent="0.2">
      <c r="A15308">
        <f t="shared" si="719"/>
        <v>41325.469122405004</v>
      </c>
      <c r="B15308" s="1">
        <v>3.9280982</v>
      </c>
      <c r="C15308">
        <f t="shared" si="717"/>
        <v>2.5026500999999999</v>
      </c>
      <c r="D15308">
        <f t="shared" si="718"/>
        <v>0</v>
      </c>
      <c r="H15308" s="1">
        <v>150400.96442486401</v>
      </c>
      <c r="I15308" s="1">
        <v>2502.6500999999998</v>
      </c>
      <c r="J15308" s="1">
        <v>0</v>
      </c>
    </row>
    <row r="15309" spans="1:10" x14ac:dyDescent="0.2">
      <c r="A15309">
        <f t="shared" si="719"/>
        <v>41326.469122508992</v>
      </c>
      <c r="B15309" s="1">
        <v>3.9282951000000002</v>
      </c>
      <c r="C15309">
        <f t="shared" si="717"/>
        <v>2.5022565999999999</v>
      </c>
      <c r="D15309">
        <f t="shared" si="718"/>
        <v>0</v>
      </c>
      <c r="H15309" s="1">
        <v>150401.964424968</v>
      </c>
      <c r="I15309" s="1">
        <v>2502.2566000000002</v>
      </c>
      <c r="J15309" s="1">
        <v>0</v>
      </c>
    </row>
    <row r="15310" spans="1:10" x14ac:dyDescent="0.2">
      <c r="A15310">
        <f t="shared" si="719"/>
        <v>41327.46912261298</v>
      </c>
      <c r="B15310" s="1">
        <v>3.9284525000000001</v>
      </c>
      <c r="C15310">
        <f t="shared" si="717"/>
        <v>2.5028472000000002</v>
      </c>
      <c r="D15310">
        <f t="shared" si="718"/>
        <v>0</v>
      </c>
      <c r="H15310" s="1">
        <v>150402.96442507199</v>
      </c>
      <c r="I15310" s="1">
        <v>2502.8472000000002</v>
      </c>
      <c r="J15310" s="1">
        <v>0</v>
      </c>
    </row>
    <row r="15311" spans="1:10" x14ac:dyDescent="0.2">
      <c r="A15311">
        <f t="shared" si="719"/>
        <v>41328.469122716997</v>
      </c>
      <c r="B15311" s="1">
        <v>3.9286101000000002</v>
      </c>
      <c r="C15311">
        <f t="shared" si="717"/>
        <v>2.5024535999999999</v>
      </c>
      <c r="D15311">
        <f t="shared" si="718"/>
        <v>0</v>
      </c>
      <c r="H15311" s="1">
        <v>150403.964425176</v>
      </c>
      <c r="I15311" s="1">
        <v>2502.4535999999998</v>
      </c>
      <c r="J15311" s="1">
        <v>0</v>
      </c>
    </row>
    <row r="15312" spans="1:10" x14ac:dyDescent="0.2">
      <c r="A15312">
        <f t="shared" si="719"/>
        <v>41329.469122822004</v>
      </c>
      <c r="B15312" s="1">
        <v>3.9288067999999998</v>
      </c>
      <c r="C15312">
        <f t="shared" si="717"/>
        <v>2.5022565999999999</v>
      </c>
      <c r="D15312">
        <f t="shared" si="718"/>
        <v>0</v>
      </c>
      <c r="H15312" s="1">
        <v>150404.96442528101</v>
      </c>
      <c r="I15312" s="1">
        <v>2502.2566000000002</v>
      </c>
      <c r="J15312" s="1">
        <v>0</v>
      </c>
    </row>
    <row r="15313" spans="1:10" x14ac:dyDescent="0.2">
      <c r="A15313">
        <f t="shared" si="719"/>
        <v>41330.469122925992</v>
      </c>
      <c r="B15313" s="1">
        <v>3.9288460999999999</v>
      </c>
      <c r="C15313">
        <f t="shared" si="717"/>
        <v>2.503241</v>
      </c>
      <c r="D15313">
        <f t="shared" si="718"/>
        <v>0</v>
      </c>
      <c r="H15313" s="1">
        <v>150405.964425385</v>
      </c>
      <c r="I15313" s="1">
        <v>2503.241</v>
      </c>
      <c r="J15313" s="1">
        <v>0</v>
      </c>
    </row>
    <row r="15314" spans="1:10" x14ac:dyDescent="0.2">
      <c r="A15314">
        <f t="shared" si="719"/>
        <v>41331.46912302998</v>
      </c>
      <c r="B15314" s="1">
        <v>3.9288854999999998</v>
      </c>
      <c r="C15314">
        <f t="shared" si="717"/>
        <v>2.503241</v>
      </c>
      <c r="D15314">
        <f t="shared" si="718"/>
        <v>0</v>
      </c>
      <c r="H15314" s="1">
        <v>150406.96442548899</v>
      </c>
      <c r="I15314" s="1">
        <v>2503.241</v>
      </c>
      <c r="J15314" s="1">
        <v>0</v>
      </c>
    </row>
    <row r="15315" spans="1:10" x14ac:dyDescent="0.2">
      <c r="A15315">
        <f t="shared" si="719"/>
        <v>41332.469123134986</v>
      </c>
      <c r="B15315" s="1">
        <v>3.9291611</v>
      </c>
      <c r="C15315">
        <f t="shared" si="717"/>
        <v>2.503241</v>
      </c>
      <c r="D15315">
        <f t="shared" si="718"/>
        <v>0</v>
      </c>
      <c r="H15315" s="1">
        <v>150407.96442559399</v>
      </c>
      <c r="I15315" s="1">
        <v>2503.241</v>
      </c>
      <c r="J15315" s="1">
        <v>0</v>
      </c>
    </row>
    <row r="15316" spans="1:10" x14ac:dyDescent="0.2">
      <c r="A15316">
        <f t="shared" si="719"/>
        <v>41333.469123239003</v>
      </c>
      <c r="B15316" s="1">
        <v>3.9293580000000001</v>
      </c>
      <c r="C15316">
        <f t="shared" si="717"/>
        <v>2.5030441999999997</v>
      </c>
      <c r="D15316">
        <f t="shared" si="718"/>
        <v>0</v>
      </c>
      <c r="H15316" s="1">
        <v>150408.96442569801</v>
      </c>
      <c r="I15316" s="1">
        <v>2503.0441999999998</v>
      </c>
      <c r="J15316" s="1">
        <v>0</v>
      </c>
    </row>
    <row r="15317" spans="1:10" x14ac:dyDescent="0.2">
      <c r="A15317">
        <f t="shared" si="719"/>
        <v>41334.469123342991</v>
      </c>
      <c r="B15317" s="1">
        <v>3.9294367000000001</v>
      </c>
      <c r="C15317">
        <f t="shared" si="717"/>
        <v>2.5026500999999999</v>
      </c>
      <c r="D15317">
        <f t="shared" si="718"/>
        <v>0</v>
      </c>
      <c r="H15317" s="1">
        <v>150409.964425802</v>
      </c>
      <c r="I15317" s="1">
        <v>2502.6500999999998</v>
      </c>
      <c r="J15317" s="1">
        <v>0</v>
      </c>
    </row>
    <row r="15318" spans="1:10" x14ac:dyDescent="0.2">
      <c r="A15318">
        <f t="shared" si="719"/>
        <v>41335.469123447998</v>
      </c>
      <c r="B15318" s="1">
        <v>3.9295943000000002</v>
      </c>
      <c r="C15318">
        <f t="shared" si="717"/>
        <v>2.5026500999999999</v>
      </c>
      <c r="D15318">
        <f t="shared" si="718"/>
        <v>0</v>
      </c>
      <c r="H15318" s="1">
        <v>150410.964425907</v>
      </c>
      <c r="I15318" s="1">
        <v>2502.6500999999998</v>
      </c>
      <c r="J15318" s="1">
        <v>0</v>
      </c>
    </row>
    <row r="15319" spans="1:10" x14ac:dyDescent="0.2">
      <c r="A15319">
        <f t="shared" si="719"/>
        <v>41336.469123551986</v>
      </c>
      <c r="B15319" s="1">
        <v>3.9297122999999998</v>
      </c>
      <c r="C15319">
        <f t="shared" si="717"/>
        <v>2.5024535999999999</v>
      </c>
      <c r="D15319">
        <f t="shared" si="718"/>
        <v>0</v>
      </c>
      <c r="H15319" s="1">
        <v>150411.96442601099</v>
      </c>
      <c r="I15319" s="1">
        <v>2502.4535999999998</v>
      </c>
      <c r="J15319" s="1">
        <v>0</v>
      </c>
    </row>
    <row r="15320" spans="1:10" x14ac:dyDescent="0.2">
      <c r="A15320">
        <f t="shared" si="719"/>
        <v>41337.469123656003</v>
      </c>
      <c r="B15320" s="1">
        <v>3.9299485999999999</v>
      </c>
      <c r="C15320">
        <f t="shared" si="717"/>
        <v>2.5026500999999999</v>
      </c>
      <c r="D15320">
        <f t="shared" si="718"/>
        <v>0</v>
      </c>
      <c r="H15320" s="1">
        <v>150412.96442611501</v>
      </c>
      <c r="I15320" s="1">
        <v>2502.6500999999998</v>
      </c>
      <c r="J15320" s="1">
        <v>0</v>
      </c>
    </row>
    <row r="15321" spans="1:10" x14ac:dyDescent="0.2">
      <c r="A15321">
        <f t="shared" si="719"/>
        <v>41338.46912376098</v>
      </c>
      <c r="B15321" s="1">
        <v>3.9301059</v>
      </c>
      <c r="C15321">
        <f t="shared" si="717"/>
        <v>2.5030441999999997</v>
      </c>
      <c r="D15321">
        <f t="shared" si="718"/>
        <v>0</v>
      </c>
      <c r="H15321" s="1">
        <v>150413.96442621999</v>
      </c>
      <c r="I15321" s="1">
        <v>2503.0441999999998</v>
      </c>
      <c r="J15321" s="1">
        <v>0</v>
      </c>
    </row>
    <row r="15322" spans="1:10" x14ac:dyDescent="0.2">
      <c r="A15322">
        <f t="shared" si="719"/>
        <v>41339.469123864998</v>
      </c>
      <c r="B15322" s="1">
        <v>3.9301059</v>
      </c>
      <c r="C15322">
        <f t="shared" si="717"/>
        <v>2.5026500999999999</v>
      </c>
      <c r="D15322">
        <f t="shared" si="718"/>
        <v>0</v>
      </c>
      <c r="H15322" s="1">
        <v>150414.964426324</v>
      </c>
      <c r="I15322" s="1">
        <v>2502.6500999999998</v>
      </c>
      <c r="J15322" s="1">
        <v>0</v>
      </c>
    </row>
    <row r="15323" spans="1:10" x14ac:dyDescent="0.2">
      <c r="A15323">
        <f t="shared" si="719"/>
        <v>41340.469123968986</v>
      </c>
      <c r="B15323" s="1">
        <v>3.9302635000000001</v>
      </c>
      <c r="C15323">
        <f t="shared" si="717"/>
        <v>2.5018628000000001</v>
      </c>
      <c r="D15323">
        <f t="shared" si="718"/>
        <v>0</v>
      </c>
      <c r="H15323" s="1">
        <v>150415.96442642799</v>
      </c>
      <c r="I15323" s="1">
        <v>2501.8627999999999</v>
      </c>
      <c r="J15323" s="1">
        <v>0</v>
      </c>
    </row>
    <row r="15324" spans="1:10" x14ac:dyDescent="0.2">
      <c r="A15324">
        <f t="shared" si="719"/>
        <v>41341.469124073003</v>
      </c>
      <c r="B15324" s="1">
        <v>3.9304996000000001</v>
      </c>
      <c r="C15324">
        <f t="shared" si="717"/>
        <v>2.5022565999999999</v>
      </c>
      <c r="D15324">
        <f t="shared" si="718"/>
        <v>0</v>
      </c>
      <c r="H15324" s="1">
        <v>150416.96442653201</v>
      </c>
      <c r="I15324" s="1">
        <v>2502.2566000000002</v>
      </c>
      <c r="J15324" s="1">
        <v>0</v>
      </c>
    </row>
    <row r="15325" spans="1:10" x14ac:dyDescent="0.2">
      <c r="A15325">
        <f t="shared" si="719"/>
        <v>41342.46912417798</v>
      </c>
      <c r="B15325" s="1">
        <v>3.9306177999999998</v>
      </c>
      <c r="C15325">
        <f t="shared" si="717"/>
        <v>2.5022565999999999</v>
      </c>
      <c r="D15325">
        <f t="shared" si="718"/>
        <v>0</v>
      </c>
      <c r="H15325" s="1">
        <v>150417.96442663699</v>
      </c>
      <c r="I15325" s="1">
        <v>2502.2566000000002</v>
      </c>
      <c r="J15325" s="1">
        <v>0</v>
      </c>
    </row>
    <row r="15326" spans="1:10" x14ac:dyDescent="0.2">
      <c r="A15326">
        <f t="shared" si="719"/>
        <v>41343.469124281997</v>
      </c>
      <c r="B15326" s="1">
        <v>3.9308540999999999</v>
      </c>
      <c r="C15326">
        <f t="shared" si="717"/>
        <v>2.503241</v>
      </c>
      <c r="D15326">
        <f t="shared" si="718"/>
        <v>0</v>
      </c>
      <c r="H15326" s="1">
        <v>150418.964426741</v>
      </c>
      <c r="I15326" s="1">
        <v>2503.241</v>
      </c>
      <c r="J15326" s="1">
        <v>0</v>
      </c>
    </row>
    <row r="15327" spans="1:10" x14ac:dyDescent="0.2">
      <c r="A15327">
        <f t="shared" si="719"/>
        <v>41344.469124385985</v>
      </c>
      <c r="B15327" s="1">
        <v>3.9308144999999999</v>
      </c>
      <c r="C15327">
        <f t="shared" si="717"/>
        <v>2.5030441999999997</v>
      </c>
      <c r="D15327">
        <f t="shared" si="718"/>
        <v>0</v>
      </c>
      <c r="H15327" s="1">
        <v>150419.96442684499</v>
      </c>
      <c r="I15327" s="1">
        <v>2503.0441999999998</v>
      </c>
      <c r="J15327" s="1">
        <v>0</v>
      </c>
    </row>
    <row r="15328" spans="1:10" x14ac:dyDescent="0.2">
      <c r="A15328">
        <f t="shared" si="719"/>
        <v>41345.469124490992</v>
      </c>
      <c r="B15328" s="1">
        <v>3.9310114</v>
      </c>
      <c r="C15328">
        <f t="shared" si="717"/>
        <v>2.5026500999999999</v>
      </c>
      <c r="D15328">
        <f t="shared" si="718"/>
        <v>0</v>
      </c>
      <c r="H15328" s="1">
        <v>150420.96442695</v>
      </c>
      <c r="I15328" s="1">
        <v>2502.6500999999998</v>
      </c>
      <c r="J15328" s="1">
        <v>0</v>
      </c>
    </row>
    <row r="15329" spans="1:10" x14ac:dyDescent="0.2">
      <c r="A15329">
        <f t="shared" si="719"/>
        <v>41346.46912459498</v>
      </c>
      <c r="B15329" s="1">
        <v>3.9312084</v>
      </c>
      <c r="C15329">
        <f t="shared" si="717"/>
        <v>2.5030441999999997</v>
      </c>
      <c r="D15329">
        <f t="shared" si="718"/>
        <v>0</v>
      </c>
      <c r="H15329" s="1">
        <v>150421.96442705399</v>
      </c>
      <c r="I15329" s="1">
        <v>2503.0441999999998</v>
      </c>
      <c r="J15329" s="1">
        <v>0</v>
      </c>
    </row>
    <row r="15330" spans="1:10" x14ac:dyDescent="0.2">
      <c r="A15330">
        <f t="shared" si="719"/>
        <v>41347.469124698997</v>
      </c>
      <c r="B15330" s="1">
        <v>3.9312871</v>
      </c>
      <c r="C15330">
        <f t="shared" si="717"/>
        <v>2.503241</v>
      </c>
      <c r="D15330">
        <f t="shared" si="718"/>
        <v>0</v>
      </c>
      <c r="H15330" s="1">
        <v>150422.964427158</v>
      </c>
      <c r="I15330" s="1">
        <v>2503.241</v>
      </c>
      <c r="J15330" s="1">
        <v>0</v>
      </c>
    </row>
    <row r="15331" spans="1:10" x14ac:dyDescent="0.2">
      <c r="A15331">
        <f t="shared" si="719"/>
        <v>41348.469124804004</v>
      </c>
      <c r="B15331" s="1">
        <v>3.9315232999999998</v>
      </c>
      <c r="C15331">
        <f t="shared" si="717"/>
        <v>2.5028472000000002</v>
      </c>
      <c r="D15331">
        <f t="shared" si="718"/>
        <v>0</v>
      </c>
      <c r="H15331" s="1">
        <v>150423.96442726301</v>
      </c>
      <c r="I15331" s="1">
        <v>2502.8472000000002</v>
      </c>
      <c r="J15331" s="1">
        <v>0</v>
      </c>
    </row>
    <row r="15332" spans="1:10" x14ac:dyDescent="0.2">
      <c r="A15332">
        <f t="shared" si="719"/>
        <v>41349.469124907991</v>
      </c>
      <c r="B15332" s="1">
        <v>3.9317199999999999</v>
      </c>
      <c r="C15332">
        <f t="shared" si="717"/>
        <v>2.5026500999999999</v>
      </c>
      <c r="D15332">
        <f t="shared" si="718"/>
        <v>0</v>
      </c>
      <c r="H15332" s="1">
        <v>150424.964427367</v>
      </c>
      <c r="I15332" s="1">
        <v>2502.6500999999998</v>
      </c>
      <c r="J15332" s="1">
        <v>0</v>
      </c>
    </row>
    <row r="15333" spans="1:10" x14ac:dyDescent="0.2">
      <c r="A15333">
        <f t="shared" si="719"/>
        <v>41350.469125011979</v>
      </c>
      <c r="B15333" s="1">
        <v>3.9317989</v>
      </c>
      <c r="C15333">
        <f t="shared" si="717"/>
        <v>2.5022565999999999</v>
      </c>
      <c r="D15333">
        <f t="shared" si="718"/>
        <v>0</v>
      </c>
      <c r="H15333" s="1">
        <v>150425.96442747099</v>
      </c>
      <c r="I15333" s="1">
        <v>2502.2566000000002</v>
      </c>
      <c r="J15333" s="1">
        <v>0</v>
      </c>
    </row>
    <row r="15334" spans="1:10" x14ac:dyDescent="0.2">
      <c r="A15334">
        <f t="shared" si="719"/>
        <v>41351.469125116986</v>
      </c>
      <c r="B15334" s="1">
        <v>3.9319563</v>
      </c>
      <c r="C15334">
        <f t="shared" si="717"/>
        <v>2.503241</v>
      </c>
      <c r="D15334">
        <f t="shared" si="718"/>
        <v>0</v>
      </c>
      <c r="H15334" s="1">
        <v>150426.96442757599</v>
      </c>
      <c r="I15334" s="1">
        <v>2503.241</v>
      </c>
      <c r="J15334" s="1">
        <v>0</v>
      </c>
    </row>
    <row r="15335" spans="1:10" x14ac:dyDescent="0.2">
      <c r="A15335">
        <f t="shared" si="719"/>
        <v>41352.469125221003</v>
      </c>
      <c r="B15335" s="1">
        <v>3.9320349999999999</v>
      </c>
      <c r="C15335">
        <f t="shared" si="717"/>
        <v>2.5024535999999999</v>
      </c>
      <c r="D15335">
        <f t="shared" si="718"/>
        <v>0</v>
      </c>
      <c r="H15335" s="1">
        <v>150427.96442768001</v>
      </c>
      <c r="I15335" s="1">
        <v>2502.4535999999998</v>
      </c>
      <c r="J15335" s="1">
        <v>0</v>
      </c>
    </row>
    <row r="15336" spans="1:10" x14ac:dyDescent="0.2">
      <c r="A15336">
        <f t="shared" si="719"/>
        <v>41353.469125324991</v>
      </c>
      <c r="B15336" s="1">
        <v>3.9322712000000002</v>
      </c>
      <c r="C15336">
        <f t="shared" si="717"/>
        <v>2.5024535999999999</v>
      </c>
      <c r="D15336">
        <f t="shared" si="718"/>
        <v>0</v>
      </c>
      <c r="H15336" s="1">
        <v>150428.964427784</v>
      </c>
      <c r="I15336" s="1">
        <v>2502.4535999999998</v>
      </c>
      <c r="J15336" s="1">
        <v>0</v>
      </c>
    </row>
    <row r="15337" spans="1:10" x14ac:dyDescent="0.2">
      <c r="A15337">
        <f t="shared" si="719"/>
        <v>41354.469125428979</v>
      </c>
      <c r="B15337" s="1">
        <v>3.9323499000000002</v>
      </c>
      <c r="C15337">
        <f t="shared" si="717"/>
        <v>2.5026500999999999</v>
      </c>
      <c r="D15337">
        <f t="shared" si="718"/>
        <v>0</v>
      </c>
      <c r="H15337" s="1">
        <v>150429.96442788799</v>
      </c>
      <c r="I15337" s="1">
        <v>2502.6500999999998</v>
      </c>
      <c r="J15337" s="1">
        <v>0</v>
      </c>
    </row>
    <row r="15338" spans="1:10" x14ac:dyDescent="0.2">
      <c r="A15338">
        <f t="shared" si="719"/>
        <v>41355.469125533986</v>
      </c>
      <c r="B15338" s="1">
        <v>3.9324682000000002</v>
      </c>
      <c r="C15338">
        <f t="shared" si="717"/>
        <v>2.5026500999999999</v>
      </c>
      <c r="D15338">
        <f t="shared" si="718"/>
        <v>0</v>
      </c>
      <c r="H15338" s="1">
        <v>150430.96442799299</v>
      </c>
      <c r="I15338" s="1">
        <v>2502.6500999999998</v>
      </c>
      <c r="J15338" s="1">
        <v>0</v>
      </c>
    </row>
    <row r="15339" spans="1:10" x14ac:dyDescent="0.2">
      <c r="A15339">
        <f t="shared" si="719"/>
        <v>41356.469125638003</v>
      </c>
      <c r="B15339" s="1">
        <v>3.9328224999999999</v>
      </c>
      <c r="C15339">
        <f t="shared" si="717"/>
        <v>2.5026500999999999</v>
      </c>
      <c r="D15339">
        <f t="shared" si="718"/>
        <v>0</v>
      </c>
      <c r="H15339" s="1">
        <v>150431.96442809701</v>
      </c>
      <c r="I15339" s="1">
        <v>2502.6500999999998</v>
      </c>
      <c r="J15339" s="1">
        <v>0</v>
      </c>
    </row>
    <row r="15340" spans="1:10" x14ac:dyDescent="0.2">
      <c r="A15340">
        <f t="shared" si="719"/>
        <v>41357.469125741991</v>
      </c>
      <c r="B15340" s="1">
        <v>3.9328618</v>
      </c>
      <c r="C15340">
        <f t="shared" si="717"/>
        <v>2.5020598000000001</v>
      </c>
      <c r="D15340">
        <f t="shared" si="718"/>
        <v>0</v>
      </c>
      <c r="H15340" s="1">
        <v>150432.964428201</v>
      </c>
      <c r="I15340" s="1">
        <v>2502.0598</v>
      </c>
      <c r="J15340" s="1">
        <v>0</v>
      </c>
    </row>
    <row r="15341" spans="1:10" x14ac:dyDescent="0.2">
      <c r="A15341">
        <f t="shared" si="719"/>
        <v>41358.469125846997</v>
      </c>
      <c r="B15341" s="1">
        <v>3.9329011</v>
      </c>
      <c r="C15341">
        <f t="shared" si="717"/>
        <v>2.5026500999999999</v>
      </c>
      <c r="D15341">
        <f t="shared" si="718"/>
        <v>0</v>
      </c>
      <c r="H15341" s="1">
        <v>150433.964428306</v>
      </c>
      <c r="I15341" s="1">
        <v>2502.6500999999998</v>
      </c>
      <c r="J15341" s="1">
        <v>0</v>
      </c>
    </row>
    <row r="15342" spans="1:10" x14ac:dyDescent="0.2">
      <c r="A15342">
        <f t="shared" si="719"/>
        <v>41359.469125950985</v>
      </c>
      <c r="B15342" s="1">
        <v>3.9331374000000001</v>
      </c>
      <c r="C15342">
        <f t="shared" si="717"/>
        <v>2.5028472000000002</v>
      </c>
      <c r="D15342">
        <f t="shared" si="718"/>
        <v>0</v>
      </c>
      <c r="H15342" s="1">
        <v>150434.96442840999</v>
      </c>
      <c r="I15342" s="1">
        <v>2502.8472000000002</v>
      </c>
      <c r="J15342" s="1">
        <v>0</v>
      </c>
    </row>
    <row r="15343" spans="1:10" x14ac:dyDescent="0.2">
      <c r="A15343">
        <f t="shared" si="719"/>
        <v>41360.469126055003</v>
      </c>
      <c r="B15343" s="1">
        <v>3.9332161000000001</v>
      </c>
      <c r="C15343">
        <f t="shared" si="717"/>
        <v>2.5024535999999999</v>
      </c>
      <c r="D15343">
        <f t="shared" si="718"/>
        <v>0</v>
      </c>
      <c r="H15343" s="1">
        <v>150435.96442851401</v>
      </c>
      <c r="I15343" s="1">
        <v>2502.4535999999998</v>
      </c>
      <c r="J15343" s="1">
        <v>0</v>
      </c>
    </row>
    <row r="15344" spans="1:10" x14ac:dyDescent="0.2">
      <c r="A15344">
        <f t="shared" si="719"/>
        <v>41361.46912615998</v>
      </c>
      <c r="B15344" s="1">
        <v>3.9334129999999998</v>
      </c>
      <c r="C15344">
        <f t="shared" si="717"/>
        <v>2.5030441999999997</v>
      </c>
      <c r="D15344">
        <f t="shared" si="718"/>
        <v>0</v>
      </c>
      <c r="H15344" s="1">
        <v>150436.96442861899</v>
      </c>
      <c r="I15344" s="1">
        <v>2503.0441999999998</v>
      </c>
      <c r="J15344" s="1">
        <v>0</v>
      </c>
    </row>
    <row r="15345" spans="1:10" x14ac:dyDescent="0.2">
      <c r="A15345">
        <f t="shared" si="719"/>
        <v>41362.469126263997</v>
      </c>
      <c r="B15345" s="1">
        <v>3.9334916999999998</v>
      </c>
      <c r="C15345">
        <f t="shared" si="717"/>
        <v>2.5026500999999999</v>
      </c>
      <c r="D15345">
        <f t="shared" si="718"/>
        <v>0</v>
      </c>
      <c r="H15345" s="1">
        <v>150437.964428723</v>
      </c>
      <c r="I15345" s="1">
        <v>2502.6500999999998</v>
      </c>
      <c r="J15345" s="1">
        <v>0</v>
      </c>
    </row>
    <row r="15346" spans="1:10" x14ac:dyDescent="0.2">
      <c r="A15346">
        <f t="shared" si="719"/>
        <v>41363.469126367985</v>
      </c>
      <c r="B15346" s="1">
        <v>3.9336883999999999</v>
      </c>
      <c r="C15346">
        <f t="shared" si="717"/>
        <v>2.5028472000000002</v>
      </c>
      <c r="D15346">
        <f t="shared" si="718"/>
        <v>0</v>
      </c>
      <c r="H15346" s="1">
        <v>150438.96442882699</v>
      </c>
      <c r="I15346" s="1">
        <v>2502.8472000000002</v>
      </c>
      <c r="J15346" s="1">
        <v>0</v>
      </c>
    </row>
    <row r="15347" spans="1:10" x14ac:dyDescent="0.2">
      <c r="A15347">
        <f t="shared" si="719"/>
        <v>41364.469126472992</v>
      </c>
      <c r="B15347" s="1">
        <v>3.9338066999999999</v>
      </c>
      <c r="C15347">
        <f t="shared" si="717"/>
        <v>2.503241</v>
      </c>
      <c r="D15347">
        <f t="shared" si="718"/>
        <v>0</v>
      </c>
      <c r="H15347" s="1">
        <v>150439.964428932</v>
      </c>
      <c r="I15347" s="1">
        <v>2503.241</v>
      </c>
      <c r="J15347" s="1">
        <v>0</v>
      </c>
    </row>
    <row r="15348" spans="1:10" x14ac:dyDescent="0.2">
      <c r="A15348">
        <f t="shared" si="719"/>
        <v>41365.46912657698</v>
      </c>
      <c r="B15348" s="1">
        <v>3.9340823</v>
      </c>
      <c r="C15348">
        <f t="shared" si="717"/>
        <v>2.5030441999999997</v>
      </c>
      <c r="D15348">
        <f t="shared" si="718"/>
        <v>0</v>
      </c>
      <c r="H15348" s="1">
        <v>150440.96442903599</v>
      </c>
      <c r="I15348" s="1">
        <v>2503.0441999999998</v>
      </c>
      <c r="J15348" s="1">
        <v>0</v>
      </c>
    </row>
    <row r="15349" spans="1:10" x14ac:dyDescent="0.2">
      <c r="A15349">
        <f t="shared" si="719"/>
        <v>41366.469126680997</v>
      </c>
      <c r="B15349" s="1">
        <v>3.9340823</v>
      </c>
      <c r="C15349">
        <f t="shared" si="717"/>
        <v>2.5026500999999999</v>
      </c>
      <c r="D15349">
        <f t="shared" si="718"/>
        <v>0</v>
      </c>
      <c r="H15349" s="1">
        <v>150441.96442914</v>
      </c>
      <c r="I15349" s="1">
        <v>2502.6500999999998</v>
      </c>
      <c r="J15349" s="1">
        <v>0</v>
      </c>
    </row>
    <row r="15350" spans="1:10" x14ac:dyDescent="0.2">
      <c r="A15350">
        <f t="shared" si="719"/>
        <v>41367.469126784985</v>
      </c>
      <c r="B15350" s="1">
        <v>3.9342396000000002</v>
      </c>
      <c r="C15350">
        <f t="shared" si="717"/>
        <v>2.5028472000000002</v>
      </c>
      <c r="D15350">
        <f t="shared" si="718"/>
        <v>0</v>
      </c>
      <c r="H15350" s="1">
        <v>150442.96442924399</v>
      </c>
      <c r="I15350" s="1">
        <v>2502.8472000000002</v>
      </c>
      <c r="J15350" s="1">
        <v>0</v>
      </c>
    </row>
    <row r="15351" spans="1:10" x14ac:dyDescent="0.2">
      <c r="A15351">
        <f t="shared" si="719"/>
        <v>41368.469126889991</v>
      </c>
      <c r="B15351" s="1">
        <v>3.9344758999999998</v>
      </c>
      <c r="C15351">
        <f t="shared" ref="C15351:C15414" si="720">I15351/1000</f>
        <v>2.5028472000000002</v>
      </c>
      <c r="D15351">
        <f t="shared" ref="D15351:D15414" si="721">J15351/1000</f>
        <v>0</v>
      </c>
      <c r="H15351" s="1">
        <v>150443.964429349</v>
      </c>
      <c r="I15351" s="1">
        <v>2502.8472000000002</v>
      </c>
      <c r="J15351" s="1">
        <v>0</v>
      </c>
    </row>
    <row r="15352" spans="1:10" x14ac:dyDescent="0.2">
      <c r="A15352">
        <f t="shared" si="719"/>
        <v>41369.469126993979</v>
      </c>
      <c r="B15352" s="1">
        <v>3.9345938999999999</v>
      </c>
      <c r="C15352">
        <f t="shared" si="720"/>
        <v>2.5028472000000002</v>
      </c>
      <c r="D15352">
        <f t="shared" si="721"/>
        <v>0</v>
      </c>
      <c r="H15352" s="1">
        <v>150444.96442945299</v>
      </c>
      <c r="I15352" s="1">
        <v>2502.8472000000002</v>
      </c>
      <c r="J15352" s="1">
        <v>0</v>
      </c>
    </row>
    <row r="15353" spans="1:10" x14ac:dyDescent="0.2">
      <c r="A15353">
        <f t="shared" si="719"/>
        <v>41370.469127097997</v>
      </c>
      <c r="B15353" s="1">
        <v>3.9348301999999999</v>
      </c>
      <c r="C15353">
        <f t="shared" si="720"/>
        <v>2.5028472000000002</v>
      </c>
      <c r="D15353">
        <f t="shared" si="721"/>
        <v>0</v>
      </c>
      <c r="H15353" s="1">
        <v>150445.964429557</v>
      </c>
      <c r="I15353" s="1">
        <v>2502.8472000000002</v>
      </c>
      <c r="J15353" s="1">
        <v>0</v>
      </c>
    </row>
    <row r="15354" spans="1:10" x14ac:dyDescent="0.2">
      <c r="A15354">
        <f t="shared" si="719"/>
        <v>41371.469127203003</v>
      </c>
      <c r="B15354" s="1">
        <v>3.9349482</v>
      </c>
      <c r="C15354">
        <f t="shared" si="720"/>
        <v>2.5020598000000001</v>
      </c>
      <c r="D15354">
        <f t="shared" si="721"/>
        <v>0</v>
      </c>
      <c r="H15354" s="1">
        <v>150446.96442966201</v>
      </c>
      <c r="I15354" s="1">
        <v>2502.0598</v>
      </c>
      <c r="J15354" s="1">
        <v>0</v>
      </c>
    </row>
    <row r="15355" spans="1:10" x14ac:dyDescent="0.2">
      <c r="A15355">
        <f t="shared" si="719"/>
        <v>41372.469127306991</v>
      </c>
      <c r="B15355" s="1">
        <v>3.9350271000000001</v>
      </c>
      <c r="C15355">
        <f t="shared" si="720"/>
        <v>2.5024535999999999</v>
      </c>
      <c r="D15355">
        <f t="shared" si="721"/>
        <v>0</v>
      </c>
      <c r="H15355" s="1">
        <v>150447.964429766</v>
      </c>
      <c r="I15355" s="1">
        <v>2502.4535999999998</v>
      </c>
      <c r="J15355" s="1">
        <v>0</v>
      </c>
    </row>
    <row r="15356" spans="1:10" x14ac:dyDescent="0.2">
      <c r="A15356">
        <f t="shared" si="719"/>
        <v>41373.469127410979</v>
      </c>
      <c r="B15356" s="1">
        <v>3.9350271000000001</v>
      </c>
      <c r="C15356">
        <f t="shared" si="720"/>
        <v>2.503241</v>
      </c>
      <c r="D15356">
        <f t="shared" si="721"/>
        <v>0</v>
      </c>
      <c r="H15356" s="1">
        <v>150448.96442986999</v>
      </c>
      <c r="I15356" s="1">
        <v>2503.241</v>
      </c>
      <c r="J15356" s="1">
        <v>0</v>
      </c>
    </row>
    <row r="15357" spans="1:10" x14ac:dyDescent="0.2">
      <c r="A15357">
        <f t="shared" si="719"/>
        <v>41374.469127515986</v>
      </c>
      <c r="B15357" s="1">
        <v>3.9352632000000001</v>
      </c>
      <c r="C15357">
        <f t="shared" si="720"/>
        <v>2.5036345</v>
      </c>
      <c r="D15357">
        <f t="shared" si="721"/>
        <v>0</v>
      </c>
      <c r="H15357" s="1">
        <v>150449.96442997499</v>
      </c>
      <c r="I15357" s="1">
        <v>2503.6345000000001</v>
      </c>
      <c r="J15357" s="1">
        <v>0</v>
      </c>
    </row>
    <row r="15358" spans="1:10" x14ac:dyDescent="0.2">
      <c r="A15358">
        <f t="shared" si="719"/>
        <v>41375.469127620003</v>
      </c>
      <c r="B15358" s="1">
        <v>3.9353813999999998</v>
      </c>
      <c r="C15358">
        <f t="shared" si="720"/>
        <v>2.5024535999999999</v>
      </c>
      <c r="D15358">
        <f t="shared" si="721"/>
        <v>0</v>
      </c>
      <c r="H15358" s="1">
        <v>150450.96443007901</v>
      </c>
      <c r="I15358" s="1">
        <v>2502.4535999999998</v>
      </c>
      <c r="J15358" s="1">
        <v>0</v>
      </c>
    </row>
    <row r="15359" spans="1:10" x14ac:dyDescent="0.2">
      <c r="A15359">
        <f t="shared" si="719"/>
        <v>41376.469127723991</v>
      </c>
      <c r="B15359" s="1">
        <v>3.9355780999999999</v>
      </c>
      <c r="C15359">
        <f t="shared" si="720"/>
        <v>2.5020598000000001</v>
      </c>
      <c r="D15359">
        <f t="shared" si="721"/>
        <v>0</v>
      </c>
      <c r="H15359" s="1">
        <v>150451.964430183</v>
      </c>
      <c r="I15359" s="1">
        <v>2502.0598</v>
      </c>
      <c r="J15359" s="1">
        <v>0</v>
      </c>
    </row>
    <row r="15360" spans="1:10" x14ac:dyDescent="0.2">
      <c r="A15360">
        <f t="shared" si="719"/>
        <v>41377.469127828997</v>
      </c>
      <c r="B15360" s="1">
        <v>3.9358537</v>
      </c>
      <c r="C15360">
        <f t="shared" si="720"/>
        <v>2.5022565999999999</v>
      </c>
      <c r="D15360">
        <f t="shared" si="721"/>
        <v>0</v>
      </c>
      <c r="H15360" s="1">
        <v>150452.964430288</v>
      </c>
      <c r="I15360" s="1">
        <v>2502.2566000000002</v>
      </c>
      <c r="J15360" s="1">
        <v>0</v>
      </c>
    </row>
    <row r="15361" spans="1:10" x14ac:dyDescent="0.2">
      <c r="A15361">
        <f t="shared" si="719"/>
        <v>41378.469127932985</v>
      </c>
      <c r="B15361" s="1">
        <v>3.9358537</v>
      </c>
      <c r="C15361">
        <f t="shared" si="720"/>
        <v>2.5030441999999997</v>
      </c>
      <c r="D15361">
        <f t="shared" si="721"/>
        <v>0</v>
      </c>
      <c r="H15361" s="1">
        <v>150453.96443039199</v>
      </c>
      <c r="I15361" s="1">
        <v>2503.0441999999998</v>
      </c>
      <c r="J15361" s="1">
        <v>0</v>
      </c>
    </row>
    <row r="15362" spans="1:10" x14ac:dyDescent="0.2">
      <c r="A15362">
        <f t="shared" si="719"/>
        <v>41379.469128037003</v>
      </c>
      <c r="B15362" s="1">
        <v>3.9359324</v>
      </c>
      <c r="C15362">
        <f t="shared" si="720"/>
        <v>2.5030441999999997</v>
      </c>
      <c r="D15362">
        <f t="shared" si="721"/>
        <v>0</v>
      </c>
      <c r="H15362" s="1">
        <v>150454.96443049601</v>
      </c>
      <c r="I15362" s="1">
        <v>2503.0441999999998</v>
      </c>
      <c r="J15362" s="1">
        <v>0</v>
      </c>
    </row>
    <row r="15363" spans="1:10" x14ac:dyDescent="0.2">
      <c r="A15363">
        <f t="shared" ref="A15363:A15426" si="722">H15363-$H$2</f>
        <v>41380.469128140991</v>
      </c>
      <c r="B15363" s="1">
        <v>3.9361687000000001</v>
      </c>
      <c r="C15363">
        <f t="shared" si="720"/>
        <v>2.5026500999999999</v>
      </c>
      <c r="D15363">
        <f t="shared" si="721"/>
        <v>0</v>
      </c>
      <c r="H15363" s="1">
        <v>150455.9644306</v>
      </c>
      <c r="I15363" s="1">
        <v>2502.6500999999998</v>
      </c>
      <c r="J15363" s="1">
        <v>0</v>
      </c>
    </row>
    <row r="15364" spans="1:10" x14ac:dyDescent="0.2">
      <c r="A15364">
        <f t="shared" si="722"/>
        <v>41381.469128245997</v>
      </c>
      <c r="B15364" s="1">
        <v>3.9362868999999998</v>
      </c>
      <c r="C15364">
        <f t="shared" si="720"/>
        <v>2.5026500999999999</v>
      </c>
      <c r="D15364">
        <f t="shared" si="721"/>
        <v>0</v>
      </c>
      <c r="H15364" s="1">
        <v>150456.964430705</v>
      </c>
      <c r="I15364" s="1">
        <v>2502.6500999999998</v>
      </c>
      <c r="J15364" s="1">
        <v>0</v>
      </c>
    </row>
    <row r="15365" spans="1:10" x14ac:dyDescent="0.2">
      <c r="A15365">
        <f t="shared" si="722"/>
        <v>41382.469128349985</v>
      </c>
      <c r="B15365" s="1">
        <v>3.9365230000000002</v>
      </c>
      <c r="C15365">
        <f t="shared" si="720"/>
        <v>2.5022565999999999</v>
      </c>
      <c r="D15365">
        <f t="shared" si="721"/>
        <v>0</v>
      </c>
      <c r="H15365" s="1">
        <v>150457.96443080899</v>
      </c>
      <c r="I15365" s="1">
        <v>2502.2566000000002</v>
      </c>
      <c r="J15365" s="1">
        <v>0</v>
      </c>
    </row>
    <row r="15366" spans="1:10" x14ac:dyDescent="0.2">
      <c r="A15366">
        <f t="shared" si="722"/>
        <v>41383.469128454002</v>
      </c>
      <c r="B15366" s="1">
        <v>3.9366412</v>
      </c>
      <c r="C15366">
        <f t="shared" si="720"/>
        <v>2.5022565999999999</v>
      </c>
      <c r="D15366">
        <f t="shared" si="721"/>
        <v>0</v>
      </c>
      <c r="H15366" s="1">
        <v>150458.96443091301</v>
      </c>
      <c r="I15366" s="1">
        <v>2502.2566000000002</v>
      </c>
      <c r="J15366" s="1">
        <v>0</v>
      </c>
    </row>
    <row r="15367" spans="1:10" x14ac:dyDescent="0.2">
      <c r="A15367">
        <f t="shared" si="722"/>
        <v>41384.46912855898</v>
      </c>
      <c r="B15367" s="1">
        <v>3.9366805999999999</v>
      </c>
      <c r="C15367">
        <f t="shared" si="720"/>
        <v>2.503241</v>
      </c>
      <c r="D15367">
        <f t="shared" si="721"/>
        <v>0</v>
      </c>
      <c r="H15367" s="1">
        <v>150459.96443101799</v>
      </c>
      <c r="I15367" s="1">
        <v>2503.241</v>
      </c>
      <c r="J15367" s="1">
        <v>0</v>
      </c>
    </row>
    <row r="15368" spans="1:10" x14ac:dyDescent="0.2">
      <c r="A15368">
        <f t="shared" si="722"/>
        <v>41385.469128662997</v>
      </c>
      <c r="B15368" s="1">
        <v>3.9369168000000001</v>
      </c>
      <c r="C15368">
        <f t="shared" si="720"/>
        <v>2.5036345</v>
      </c>
      <c r="D15368">
        <f t="shared" si="721"/>
        <v>0</v>
      </c>
      <c r="H15368" s="1">
        <v>150460.964431122</v>
      </c>
      <c r="I15368" s="1">
        <v>2503.6345000000001</v>
      </c>
      <c r="J15368" s="1">
        <v>0</v>
      </c>
    </row>
    <row r="15369" spans="1:10" x14ac:dyDescent="0.2">
      <c r="A15369">
        <f t="shared" si="722"/>
        <v>41386.469128766985</v>
      </c>
      <c r="B15369" s="1">
        <v>3.9371135000000002</v>
      </c>
      <c r="C15369">
        <f t="shared" si="720"/>
        <v>2.5018628000000001</v>
      </c>
      <c r="D15369">
        <f t="shared" si="721"/>
        <v>0</v>
      </c>
      <c r="H15369" s="1">
        <v>150461.96443122599</v>
      </c>
      <c r="I15369" s="1">
        <v>2501.8627999999999</v>
      </c>
      <c r="J15369" s="1">
        <v>0</v>
      </c>
    </row>
    <row r="15370" spans="1:10" x14ac:dyDescent="0.2">
      <c r="A15370">
        <f t="shared" si="722"/>
        <v>41387.469128871991</v>
      </c>
      <c r="B15370" s="1">
        <v>3.9372318000000002</v>
      </c>
      <c r="C15370">
        <f t="shared" si="720"/>
        <v>2.5028472000000002</v>
      </c>
      <c r="D15370">
        <f t="shared" si="721"/>
        <v>0</v>
      </c>
      <c r="H15370" s="1">
        <v>150462.964431331</v>
      </c>
      <c r="I15370" s="1">
        <v>2502.8472000000002</v>
      </c>
      <c r="J15370" s="1">
        <v>0</v>
      </c>
    </row>
    <row r="15371" spans="1:10" x14ac:dyDescent="0.2">
      <c r="A15371">
        <f t="shared" si="722"/>
        <v>41388.469128975979</v>
      </c>
      <c r="B15371" s="1">
        <v>3.9373497999999998</v>
      </c>
      <c r="C15371">
        <f t="shared" si="720"/>
        <v>2.5030441999999997</v>
      </c>
      <c r="D15371">
        <f t="shared" si="721"/>
        <v>0</v>
      </c>
      <c r="H15371" s="1">
        <v>150463.96443143499</v>
      </c>
      <c r="I15371" s="1">
        <v>2503.0441999999998</v>
      </c>
      <c r="J15371" s="1">
        <v>0</v>
      </c>
    </row>
    <row r="15372" spans="1:10" x14ac:dyDescent="0.2">
      <c r="A15372">
        <f t="shared" si="722"/>
        <v>41389.469129079996</v>
      </c>
      <c r="B15372" s="1">
        <v>3.9375467</v>
      </c>
      <c r="C15372">
        <f t="shared" si="720"/>
        <v>2.503241</v>
      </c>
      <c r="D15372">
        <f t="shared" si="721"/>
        <v>0</v>
      </c>
      <c r="H15372" s="1">
        <v>150464.964431539</v>
      </c>
      <c r="I15372" s="1">
        <v>2503.241</v>
      </c>
      <c r="J15372" s="1">
        <v>0</v>
      </c>
    </row>
    <row r="15373" spans="1:10" x14ac:dyDescent="0.2">
      <c r="A15373">
        <f t="shared" si="722"/>
        <v>41390.469129185003</v>
      </c>
      <c r="B15373" s="1">
        <v>3.9376647</v>
      </c>
      <c r="C15373">
        <f t="shared" si="720"/>
        <v>2.5030441999999997</v>
      </c>
      <c r="D15373">
        <f t="shared" si="721"/>
        <v>0</v>
      </c>
      <c r="H15373" s="1">
        <v>150465.96443164401</v>
      </c>
      <c r="I15373" s="1">
        <v>2503.0441999999998</v>
      </c>
      <c r="J15373" s="1">
        <v>0</v>
      </c>
    </row>
    <row r="15374" spans="1:10" x14ac:dyDescent="0.2">
      <c r="A15374">
        <f t="shared" si="722"/>
        <v>41391.469129288991</v>
      </c>
      <c r="B15374" s="1">
        <v>3.9378221</v>
      </c>
      <c r="C15374">
        <f t="shared" si="720"/>
        <v>2.5024535999999999</v>
      </c>
      <c r="D15374">
        <f t="shared" si="721"/>
        <v>0</v>
      </c>
      <c r="H15374" s="1">
        <v>150466.964431748</v>
      </c>
      <c r="I15374" s="1">
        <v>2502.4535999999998</v>
      </c>
      <c r="J15374" s="1">
        <v>0</v>
      </c>
    </row>
    <row r="15375" spans="1:10" x14ac:dyDescent="0.2">
      <c r="A15375">
        <f t="shared" si="722"/>
        <v>41392.469129392979</v>
      </c>
      <c r="B15375" s="1">
        <v>3.9378617</v>
      </c>
      <c r="C15375">
        <f t="shared" si="720"/>
        <v>2.5028472000000002</v>
      </c>
      <c r="D15375">
        <f t="shared" si="721"/>
        <v>0</v>
      </c>
      <c r="H15375" s="1">
        <v>150467.96443185199</v>
      </c>
      <c r="I15375" s="1">
        <v>2502.8472000000002</v>
      </c>
      <c r="J15375" s="1">
        <v>0</v>
      </c>
    </row>
    <row r="15376" spans="1:10" x14ac:dyDescent="0.2">
      <c r="A15376">
        <f t="shared" si="722"/>
        <v>41393.469129496996</v>
      </c>
      <c r="B15376" s="1">
        <v>3.9380584000000001</v>
      </c>
      <c r="C15376">
        <f t="shared" si="720"/>
        <v>2.5022565999999999</v>
      </c>
      <c r="D15376">
        <f t="shared" si="721"/>
        <v>0</v>
      </c>
      <c r="H15376" s="1">
        <v>150468.964431956</v>
      </c>
      <c r="I15376" s="1">
        <v>2502.2566000000002</v>
      </c>
      <c r="J15376" s="1">
        <v>0</v>
      </c>
    </row>
    <row r="15377" spans="1:10" x14ac:dyDescent="0.2">
      <c r="A15377">
        <f t="shared" si="722"/>
        <v>41394.469129602003</v>
      </c>
      <c r="B15377" s="1">
        <v>3.9382160000000002</v>
      </c>
      <c r="C15377">
        <f t="shared" si="720"/>
        <v>2.5028472000000002</v>
      </c>
      <c r="D15377">
        <f t="shared" si="721"/>
        <v>0</v>
      </c>
      <c r="H15377" s="1">
        <v>150469.96443206101</v>
      </c>
      <c r="I15377" s="1">
        <v>2502.8472000000002</v>
      </c>
      <c r="J15377" s="1">
        <v>0</v>
      </c>
    </row>
    <row r="15378" spans="1:10" x14ac:dyDescent="0.2">
      <c r="A15378">
        <f t="shared" si="722"/>
        <v>41395.469129705991</v>
      </c>
      <c r="B15378" s="1">
        <v>3.9383732999999999</v>
      </c>
      <c r="C15378">
        <f t="shared" si="720"/>
        <v>2.5020598000000001</v>
      </c>
      <c r="D15378">
        <f t="shared" si="721"/>
        <v>0</v>
      </c>
      <c r="H15378" s="1">
        <v>150470.964432165</v>
      </c>
      <c r="I15378" s="1">
        <v>2502.0598</v>
      </c>
      <c r="J15378" s="1">
        <v>0</v>
      </c>
    </row>
    <row r="15379" spans="1:10" x14ac:dyDescent="0.2">
      <c r="A15379">
        <f t="shared" si="722"/>
        <v>41396.469129809979</v>
      </c>
      <c r="B15379" s="1">
        <v>3.9386095999999999</v>
      </c>
      <c r="C15379">
        <f t="shared" si="720"/>
        <v>2.5030441999999997</v>
      </c>
      <c r="D15379">
        <f t="shared" si="721"/>
        <v>0</v>
      </c>
      <c r="H15379" s="1">
        <v>150471.96443226899</v>
      </c>
      <c r="I15379" s="1">
        <v>2503.0441999999998</v>
      </c>
      <c r="J15379" s="1">
        <v>0</v>
      </c>
    </row>
    <row r="15380" spans="1:10" x14ac:dyDescent="0.2">
      <c r="A15380">
        <f t="shared" si="722"/>
        <v>41397.469129914985</v>
      </c>
      <c r="B15380" s="1">
        <v>3.9387276</v>
      </c>
      <c r="C15380">
        <f t="shared" si="720"/>
        <v>2.5028472000000002</v>
      </c>
      <c r="D15380">
        <f t="shared" si="721"/>
        <v>0</v>
      </c>
      <c r="H15380" s="1">
        <v>150472.96443237399</v>
      </c>
      <c r="I15380" s="1">
        <v>2502.8472000000002</v>
      </c>
      <c r="J15380" s="1">
        <v>0</v>
      </c>
    </row>
    <row r="15381" spans="1:10" x14ac:dyDescent="0.2">
      <c r="A15381">
        <f t="shared" si="722"/>
        <v>41398.469130019002</v>
      </c>
      <c r="B15381" s="1">
        <v>3.9388459</v>
      </c>
      <c r="C15381">
        <f t="shared" si="720"/>
        <v>2.5028472000000002</v>
      </c>
      <c r="D15381">
        <f t="shared" si="721"/>
        <v>0</v>
      </c>
      <c r="H15381" s="1">
        <v>150473.96443247801</v>
      </c>
      <c r="I15381" s="1">
        <v>2502.8472000000002</v>
      </c>
      <c r="J15381" s="1">
        <v>0</v>
      </c>
    </row>
    <row r="15382" spans="1:10" x14ac:dyDescent="0.2">
      <c r="A15382">
        <f t="shared" si="722"/>
        <v>41399.46913012299</v>
      </c>
      <c r="B15382" s="1">
        <v>3.9388459</v>
      </c>
      <c r="C15382">
        <f t="shared" si="720"/>
        <v>2.5024535999999999</v>
      </c>
      <c r="D15382">
        <f t="shared" si="721"/>
        <v>0</v>
      </c>
      <c r="H15382" s="1">
        <v>150474.964432582</v>
      </c>
      <c r="I15382" s="1">
        <v>2502.4535999999998</v>
      </c>
      <c r="J15382" s="1">
        <v>0</v>
      </c>
    </row>
    <row r="15383" spans="1:10" x14ac:dyDescent="0.2">
      <c r="A15383">
        <f t="shared" si="722"/>
        <v>41400.469130227997</v>
      </c>
      <c r="B15383" s="1">
        <v>3.9390032000000001</v>
      </c>
      <c r="C15383">
        <f t="shared" si="720"/>
        <v>2.5036345</v>
      </c>
      <c r="D15383">
        <f t="shared" si="721"/>
        <v>0</v>
      </c>
      <c r="H15383" s="1">
        <v>150475.964432687</v>
      </c>
      <c r="I15383" s="1">
        <v>2503.6345000000001</v>
      </c>
      <c r="J15383" s="1">
        <v>0</v>
      </c>
    </row>
    <row r="15384" spans="1:10" x14ac:dyDescent="0.2">
      <c r="A15384">
        <f t="shared" si="722"/>
        <v>41401.469130331985</v>
      </c>
      <c r="B15384" s="1">
        <v>3.9393574999999998</v>
      </c>
      <c r="C15384">
        <f t="shared" si="720"/>
        <v>2.5036345</v>
      </c>
      <c r="D15384">
        <f t="shared" si="721"/>
        <v>0</v>
      </c>
      <c r="H15384" s="1">
        <v>150476.96443279099</v>
      </c>
      <c r="I15384" s="1">
        <v>2503.6345000000001</v>
      </c>
      <c r="J15384" s="1">
        <v>0</v>
      </c>
    </row>
    <row r="15385" spans="1:10" x14ac:dyDescent="0.2">
      <c r="A15385">
        <f t="shared" si="722"/>
        <v>41402.469130436002</v>
      </c>
      <c r="B15385" s="1">
        <v>3.9394361999999998</v>
      </c>
      <c r="C15385">
        <f t="shared" si="720"/>
        <v>2.5020598000000001</v>
      </c>
      <c r="D15385">
        <f t="shared" si="721"/>
        <v>0</v>
      </c>
      <c r="H15385" s="1">
        <v>150477.96443289501</v>
      </c>
      <c r="I15385" s="1">
        <v>2502.0598</v>
      </c>
      <c r="J15385" s="1">
        <v>0</v>
      </c>
    </row>
    <row r="15386" spans="1:10" x14ac:dyDescent="0.2">
      <c r="A15386">
        <f t="shared" si="722"/>
        <v>41403.46913054098</v>
      </c>
      <c r="B15386" s="1">
        <v>3.9396331</v>
      </c>
      <c r="C15386">
        <f t="shared" si="720"/>
        <v>2.5024535999999999</v>
      </c>
      <c r="D15386">
        <f t="shared" si="721"/>
        <v>0</v>
      </c>
      <c r="H15386" s="1">
        <v>150478.96443299999</v>
      </c>
      <c r="I15386" s="1">
        <v>2502.4535999999998</v>
      </c>
      <c r="J15386" s="1">
        <v>0</v>
      </c>
    </row>
    <row r="15387" spans="1:10" x14ac:dyDescent="0.2">
      <c r="A15387">
        <f t="shared" si="722"/>
        <v>41404.469130644997</v>
      </c>
      <c r="B15387" s="1">
        <v>3.9398301</v>
      </c>
      <c r="C15387">
        <f t="shared" si="720"/>
        <v>2.5026500999999999</v>
      </c>
      <c r="D15387">
        <f t="shared" si="721"/>
        <v>0</v>
      </c>
      <c r="H15387" s="1">
        <v>150479.964433104</v>
      </c>
      <c r="I15387" s="1">
        <v>2502.6500999999998</v>
      </c>
      <c r="J15387" s="1">
        <v>0</v>
      </c>
    </row>
    <row r="15388" spans="1:10" x14ac:dyDescent="0.2">
      <c r="A15388">
        <f t="shared" si="722"/>
        <v>41405.469130748985</v>
      </c>
      <c r="B15388" s="1">
        <v>3.9398694000000001</v>
      </c>
      <c r="C15388">
        <f t="shared" si="720"/>
        <v>2.503241</v>
      </c>
      <c r="D15388">
        <f t="shared" si="721"/>
        <v>0</v>
      </c>
      <c r="H15388" s="1">
        <v>150480.96443320799</v>
      </c>
      <c r="I15388" s="1">
        <v>2503.241</v>
      </c>
      <c r="J15388" s="1">
        <v>0</v>
      </c>
    </row>
    <row r="15389" spans="1:10" x14ac:dyDescent="0.2">
      <c r="A15389">
        <f t="shared" si="722"/>
        <v>41406.469130853002</v>
      </c>
      <c r="B15389" s="1">
        <v>3.9399481000000001</v>
      </c>
      <c r="C15389">
        <f t="shared" si="720"/>
        <v>2.5022565999999999</v>
      </c>
      <c r="D15389">
        <f t="shared" si="721"/>
        <v>0</v>
      </c>
      <c r="H15389" s="1">
        <v>150481.96443331201</v>
      </c>
      <c r="I15389" s="1">
        <v>2502.2566000000002</v>
      </c>
      <c r="J15389" s="1">
        <v>0</v>
      </c>
    </row>
    <row r="15390" spans="1:10" x14ac:dyDescent="0.2">
      <c r="A15390">
        <f t="shared" si="722"/>
        <v>41407.469130957979</v>
      </c>
      <c r="B15390" s="1">
        <v>3.9401449999999998</v>
      </c>
      <c r="C15390">
        <f t="shared" si="720"/>
        <v>2.5030441999999997</v>
      </c>
      <c r="D15390">
        <f t="shared" si="721"/>
        <v>0</v>
      </c>
      <c r="H15390" s="1">
        <v>150482.96443341699</v>
      </c>
      <c r="I15390" s="1">
        <v>2503.0441999999998</v>
      </c>
      <c r="J15390" s="1">
        <v>0</v>
      </c>
    </row>
    <row r="15391" spans="1:10" x14ac:dyDescent="0.2">
      <c r="A15391">
        <f t="shared" si="722"/>
        <v>41408.469131061996</v>
      </c>
      <c r="B15391" s="1">
        <v>3.9401844000000001</v>
      </c>
      <c r="C15391">
        <f t="shared" si="720"/>
        <v>2.5024535999999999</v>
      </c>
      <c r="D15391">
        <f t="shared" si="721"/>
        <v>0</v>
      </c>
      <c r="H15391" s="1">
        <v>150483.964433521</v>
      </c>
      <c r="I15391" s="1">
        <v>2502.4535999999998</v>
      </c>
      <c r="J15391" s="1">
        <v>0</v>
      </c>
    </row>
    <row r="15392" spans="1:10" x14ac:dyDescent="0.2">
      <c r="A15392">
        <f t="shared" si="722"/>
        <v>41409.469131165984</v>
      </c>
      <c r="B15392" s="1">
        <v>3.9404205999999999</v>
      </c>
      <c r="C15392">
        <f t="shared" si="720"/>
        <v>2.5026500999999999</v>
      </c>
      <c r="D15392">
        <f t="shared" si="721"/>
        <v>0</v>
      </c>
      <c r="H15392" s="1">
        <v>150484.96443362499</v>
      </c>
      <c r="I15392" s="1">
        <v>2502.6500999999998</v>
      </c>
      <c r="J15392" s="1">
        <v>0</v>
      </c>
    </row>
    <row r="15393" spans="1:10" x14ac:dyDescent="0.2">
      <c r="A15393">
        <f t="shared" si="722"/>
        <v>41410.469131270991</v>
      </c>
      <c r="B15393" s="1">
        <v>3.9404992999999999</v>
      </c>
      <c r="C15393">
        <f t="shared" si="720"/>
        <v>2.5018628000000001</v>
      </c>
      <c r="D15393">
        <f t="shared" si="721"/>
        <v>0</v>
      </c>
      <c r="H15393" s="1">
        <v>150485.96443373</v>
      </c>
      <c r="I15393" s="1">
        <v>2501.8627999999999</v>
      </c>
      <c r="J15393" s="1">
        <v>0</v>
      </c>
    </row>
    <row r="15394" spans="1:10" x14ac:dyDescent="0.2">
      <c r="A15394">
        <f t="shared" si="722"/>
        <v>41411.469131374979</v>
      </c>
      <c r="B15394" s="1">
        <v>3.9407749000000001</v>
      </c>
      <c r="C15394">
        <f t="shared" si="720"/>
        <v>2.5020598000000001</v>
      </c>
      <c r="D15394">
        <f t="shared" si="721"/>
        <v>0</v>
      </c>
      <c r="H15394" s="1">
        <v>150486.96443383399</v>
      </c>
      <c r="I15394" s="1">
        <v>2502.0598</v>
      </c>
      <c r="J15394" s="1">
        <v>0</v>
      </c>
    </row>
    <row r="15395" spans="1:10" x14ac:dyDescent="0.2">
      <c r="A15395">
        <f t="shared" si="722"/>
        <v>41412.469131478996</v>
      </c>
      <c r="B15395" s="1">
        <v>3.9409323000000001</v>
      </c>
      <c r="C15395">
        <f t="shared" si="720"/>
        <v>2.5020598000000001</v>
      </c>
      <c r="D15395">
        <f t="shared" si="721"/>
        <v>0</v>
      </c>
      <c r="H15395" s="1">
        <v>150487.964433938</v>
      </c>
      <c r="I15395" s="1">
        <v>2502.0598</v>
      </c>
      <c r="J15395" s="1">
        <v>0</v>
      </c>
    </row>
    <row r="15396" spans="1:10" x14ac:dyDescent="0.2">
      <c r="A15396">
        <f t="shared" si="722"/>
        <v>41413.469131584003</v>
      </c>
      <c r="B15396" s="1">
        <v>3.941011</v>
      </c>
      <c r="C15396">
        <f t="shared" si="720"/>
        <v>2.5024535999999999</v>
      </c>
      <c r="D15396">
        <f t="shared" si="721"/>
        <v>0</v>
      </c>
      <c r="H15396" s="1">
        <v>150488.96443404301</v>
      </c>
      <c r="I15396" s="1">
        <v>2502.4535999999998</v>
      </c>
      <c r="J15396" s="1">
        <v>0</v>
      </c>
    </row>
    <row r="15397" spans="1:10" x14ac:dyDescent="0.2">
      <c r="A15397">
        <f t="shared" si="722"/>
        <v>41414.469131687991</v>
      </c>
      <c r="B15397" s="1">
        <v>3.9412079000000002</v>
      </c>
      <c r="C15397">
        <f t="shared" si="720"/>
        <v>2.5022565999999999</v>
      </c>
      <c r="D15397">
        <f t="shared" si="721"/>
        <v>0</v>
      </c>
      <c r="H15397" s="1">
        <v>150489.964434147</v>
      </c>
      <c r="I15397" s="1">
        <v>2502.2566000000002</v>
      </c>
      <c r="J15397" s="1">
        <v>0</v>
      </c>
    </row>
    <row r="15398" spans="1:10" x14ac:dyDescent="0.2">
      <c r="A15398">
        <f t="shared" si="722"/>
        <v>41415.469131791979</v>
      </c>
      <c r="B15398" s="1">
        <v>3.9413651999999999</v>
      </c>
      <c r="C15398">
        <f t="shared" si="720"/>
        <v>2.5022565999999999</v>
      </c>
      <c r="D15398">
        <f t="shared" si="721"/>
        <v>0</v>
      </c>
      <c r="H15398" s="1">
        <v>150490.96443425099</v>
      </c>
      <c r="I15398" s="1">
        <v>2502.2566000000002</v>
      </c>
      <c r="J15398" s="1">
        <v>0</v>
      </c>
    </row>
    <row r="15399" spans="1:10" x14ac:dyDescent="0.2">
      <c r="A15399">
        <f t="shared" si="722"/>
        <v>41416.469131896985</v>
      </c>
      <c r="B15399" s="1">
        <v>3.9415228</v>
      </c>
      <c r="C15399">
        <f t="shared" si="720"/>
        <v>2.5026500999999999</v>
      </c>
      <c r="D15399">
        <f t="shared" si="721"/>
        <v>0</v>
      </c>
      <c r="H15399" s="1">
        <v>150491.96443435599</v>
      </c>
      <c r="I15399" s="1">
        <v>2502.6500999999998</v>
      </c>
      <c r="J15399" s="1">
        <v>0</v>
      </c>
    </row>
    <row r="15400" spans="1:10" x14ac:dyDescent="0.2">
      <c r="A15400">
        <f t="shared" si="722"/>
        <v>41417.469132001002</v>
      </c>
      <c r="B15400" s="1">
        <v>3.9415621999999999</v>
      </c>
      <c r="C15400">
        <f t="shared" si="720"/>
        <v>2.5022565999999999</v>
      </c>
      <c r="D15400">
        <f t="shared" si="721"/>
        <v>0</v>
      </c>
      <c r="H15400" s="1">
        <v>150492.96443446001</v>
      </c>
      <c r="I15400" s="1">
        <v>2502.2566000000002</v>
      </c>
      <c r="J15400" s="1">
        <v>0</v>
      </c>
    </row>
    <row r="15401" spans="1:10" x14ac:dyDescent="0.2">
      <c r="A15401">
        <f t="shared" si="722"/>
        <v>41418.46913210499</v>
      </c>
      <c r="B15401" s="1">
        <v>3.9416802</v>
      </c>
      <c r="C15401">
        <f t="shared" si="720"/>
        <v>2.5024535999999999</v>
      </c>
      <c r="D15401">
        <f t="shared" si="721"/>
        <v>0</v>
      </c>
      <c r="H15401" s="1">
        <v>150493.964434564</v>
      </c>
      <c r="I15401" s="1">
        <v>2502.4535999999998</v>
      </c>
      <c r="J15401" s="1">
        <v>0</v>
      </c>
    </row>
    <row r="15402" spans="1:10" x14ac:dyDescent="0.2">
      <c r="A15402">
        <f t="shared" si="722"/>
        <v>41419.469132209008</v>
      </c>
      <c r="B15402" s="1">
        <v>3.9418378000000001</v>
      </c>
      <c r="C15402">
        <f t="shared" si="720"/>
        <v>2.5022565999999999</v>
      </c>
      <c r="D15402">
        <f t="shared" si="721"/>
        <v>0</v>
      </c>
      <c r="H15402" s="1">
        <v>150494.96443466801</v>
      </c>
      <c r="I15402" s="1">
        <v>2502.2566000000002</v>
      </c>
      <c r="J15402" s="1">
        <v>0</v>
      </c>
    </row>
    <row r="15403" spans="1:10" x14ac:dyDescent="0.2">
      <c r="A15403">
        <f t="shared" si="722"/>
        <v>41420.469132313985</v>
      </c>
      <c r="B15403" s="1">
        <v>3.9421134000000002</v>
      </c>
      <c r="C15403">
        <f t="shared" si="720"/>
        <v>2.5024535999999999</v>
      </c>
      <c r="D15403">
        <f t="shared" si="721"/>
        <v>0</v>
      </c>
      <c r="H15403" s="1">
        <v>150495.96443477299</v>
      </c>
      <c r="I15403" s="1">
        <v>2502.4535999999998</v>
      </c>
      <c r="J15403" s="1">
        <v>0</v>
      </c>
    </row>
    <row r="15404" spans="1:10" x14ac:dyDescent="0.2">
      <c r="A15404">
        <f t="shared" si="722"/>
        <v>41421.469132418002</v>
      </c>
      <c r="B15404" s="1">
        <v>3.9421526999999998</v>
      </c>
      <c r="C15404">
        <f t="shared" si="720"/>
        <v>2.5024535999999999</v>
      </c>
      <c r="D15404">
        <f t="shared" si="721"/>
        <v>0</v>
      </c>
      <c r="H15404" s="1">
        <v>150496.96443487701</v>
      </c>
      <c r="I15404" s="1">
        <v>2502.4535999999998</v>
      </c>
      <c r="J15404" s="1">
        <v>0</v>
      </c>
    </row>
    <row r="15405" spans="1:10" x14ac:dyDescent="0.2">
      <c r="A15405">
        <f t="shared" si="722"/>
        <v>41422.46913252199</v>
      </c>
      <c r="B15405" s="1">
        <v>3.9424283999999998</v>
      </c>
      <c r="C15405">
        <f t="shared" si="720"/>
        <v>2.5030441999999997</v>
      </c>
      <c r="D15405">
        <f t="shared" si="721"/>
        <v>0</v>
      </c>
      <c r="H15405" s="1">
        <v>150497.964434981</v>
      </c>
      <c r="I15405" s="1">
        <v>2503.0441999999998</v>
      </c>
      <c r="J15405" s="1">
        <v>0</v>
      </c>
    </row>
    <row r="15406" spans="1:10" x14ac:dyDescent="0.2">
      <c r="A15406">
        <f t="shared" si="722"/>
        <v>41423.469132626997</v>
      </c>
      <c r="B15406" s="1">
        <v>3.942507</v>
      </c>
      <c r="C15406">
        <f t="shared" si="720"/>
        <v>2.5024535999999999</v>
      </c>
      <c r="D15406">
        <f t="shared" si="721"/>
        <v>0</v>
      </c>
      <c r="H15406" s="1">
        <v>150498.964435086</v>
      </c>
      <c r="I15406" s="1">
        <v>2502.4535999999998</v>
      </c>
      <c r="J15406" s="1">
        <v>0</v>
      </c>
    </row>
    <row r="15407" spans="1:10" x14ac:dyDescent="0.2">
      <c r="A15407">
        <f t="shared" si="722"/>
        <v>41424.469132730985</v>
      </c>
      <c r="B15407" s="1">
        <v>3.942704</v>
      </c>
      <c r="C15407">
        <f t="shared" si="720"/>
        <v>2.5026500999999999</v>
      </c>
      <c r="D15407">
        <f t="shared" si="721"/>
        <v>0</v>
      </c>
      <c r="H15407" s="1">
        <v>150499.96443518999</v>
      </c>
      <c r="I15407" s="1">
        <v>2502.6500999999998</v>
      </c>
      <c r="J15407" s="1">
        <v>0</v>
      </c>
    </row>
    <row r="15408" spans="1:10" x14ac:dyDescent="0.2">
      <c r="A15408">
        <f t="shared" si="722"/>
        <v>41425.469132835002</v>
      </c>
      <c r="B15408" s="1">
        <v>3.9427433000000001</v>
      </c>
      <c r="C15408">
        <f t="shared" si="720"/>
        <v>2.5030441999999997</v>
      </c>
      <c r="D15408">
        <f t="shared" si="721"/>
        <v>0</v>
      </c>
      <c r="H15408" s="1">
        <v>150500.96443529401</v>
      </c>
      <c r="I15408" s="1">
        <v>2503.0441999999998</v>
      </c>
      <c r="J15408" s="1">
        <v>0</v>
      </c>
    </row>
    <row r="15409" spans="1:10" x14ac:dyDescent="0.2">
      <c r="A15409">
        <f t="shared" si="722"/>
        <v>41426.469132939979</v>
      </c>
      <c r="B15409" s="1">
        <v>3.9429007</v>
      </c>
      <c r="C15409">
        <f t="shared" si="720"/>
        <v>2.5028472000000002</v>
      </c>
      <c r="D15409">
        <f t="shared" si="721"/>
        <v>0</v>
      </c>
      <c r="H15409" s="1">
        <v>150501.96443539899</v>
      </c>
      <c r="I15409" s="1">
        <v>2502.8472000000002</v>
      </c>
      <c r="J15409" s="1">
        <v>0</v>
      </c>
    </row>
    <row r="15410" spans="1:10" x14ac:dyDescent="0.2">
      <c r="A15410">
        <f t="shared" si="722"/>
        <v>41427.469133043996</v>
      </c>
      <c r="B15410" s="1">
        <v>3.9430189000000002</v>
      </c>
      <c r="C15410">
        <f t="shared" si="720"/>
        <v>2.5022565999999999</v>
      </c>
      <c r="D15410">
        <f t="shared" si="721"/>
        <v>0</v>
      </c>
      <c r="H15410" s="1">
        <v>150502.964435503</v>
      </c>
      <c r="I15410" s="1">
        <v>2502.2566000000002</v>
      </c>
      <c r="J15410" s="1">
        <v>0</v>
      </c>
    </row>
    <row r="15411" spans="1:10" x14ac:dyDescent="0.2">
      <c r="A15411">
        <f t="shared" si="722"/>
        <v>41428.469133147984</v>
      </c>
      <c r="B15411" s="1">
        <v>3.9431763000000002</v>
      </c>
      <c r="C15411">
        <f t="shared" si="720"/>
        <v>2.5028472000000002</v>
      </c>
      <c r="D15411">
        <f t="shared" si="721"/>
        <v>0</v>
      </c>
      <c r="H15411" s="1">
        <v>150503.96443560699</v>
      </c>
      <c r="I15411" s="1">
        <v>2502.8472000000002</v>
      </c>
      <c r="J15411" s="1">
        <v>0</v>
      </c>
    </row>
    <row r="15412" spans="1:10" x14ac:dyDescent="0.2">
      <c r="A15412">
        <f t="shared" si="722"/>
        <v>41429.469133252991</v>
      </c>
      <c r="B15412" s="1">
        <v>3.9434518999999999</v>
      </c>
      <c r="C15412">
        <f t="shared" si="720"/>
        <v>2.5024535999999999</v>
      </c>
      <c r="D15412">
        <f t="shared" si="721"/>
        <v>0</v>
      </c>
      <c r="H15412" s="1">
        <v>150504.964435712</v>
      </c>
      <c r="I15412" s="1">
        <v>2502.4535999999998</v>
      </c>
      <c r="J15412" s="1">
        <v>0</v>
      </c>
    </row>
    <row r="15413" spans="1:10" x14ac:dyDescent="0.2">
      <c r="A15413">
        <f t="shared" si="722"/>
        <v>41430.469133356979</v>
      </c>
      <c r="B15413" s="1">
        <v>3.9434912</v>
      </c>
      <c r="C15413">
        <f t="shared" si="720"/>
        <v>2.5026500999999999</v>
      </c>
      <c r="D15413">
        <f t="shared" si="721"/>
        <v>0</v>
      </c>
      <c r="H15413" s="1">
        <v>150505.96443581599</v>
      </c>
      <c r="I15413" s="1">
        <v>2502.6500999999998</v>
      </c>
      <c r="J15413" s="1">
        <v>0</v>
      </c>
    </row>
    <row r="15414" spans="1:10" x14ac:dyDescent="0.2">
      <c r="A15414">
        <f t="shared" si="722"/>
        <v>41431.469133460996</v>
      </c>
      <c r="B15414" s="1">
        <v>3.9437275000000001</v>
      </c>
      <c r="C15414">
        <f t="shared" si="720"/>
        <v>2.5028472000000002</v>
      </c>
      <c r="D15414">
        <f t="shared" si="721"/>
        <v>0</v>
      </c>
      <c r="H15414" s="1">
        <v>150506.96443592</v>
      </c>
      <c r="I15414" s="1">
        <v>2502.8472000000002</v>
      </c>
      <c r="J15414" s="1">
        <v>0</v>
      </c>
    </row>
    <row r="15415" spans="1:10" x14ac:dyDescent="0.2">
      <c r="A15415">
        <f t="shared" si="722"/>
        <v>41432.469133564984</v>
      </c>
      <c r="B15415" s="1">
        <v>3.9437275000000001</v>
      </c>
      <c r="C15415">
        <f t="shared" ref="C15415:C15478" si="723">I15415/1000</f>
        <v>2.5022565999999999</v>
      </c>
      <c r="D15415">
        <f t="shared" ref="D15415:D15478" si="724">J15415/1000</f>
        <v>0</v>
      </c>
      <c r="H15415" s="1">
        <v>150507.96443602399</v>
      </c>
      <c r="I15415" s="1">
        <v>2502.2566000000002</v>
      </c>
      <c r="J15415" s="1">
        <v>0</v>
      </c>
    </row>
    <row r="15416" spans="1:10" x14ac:dyDescent="0.2">
      <c r="A15416">
        <f t="shared" si="722"/>
        <v>41433.469133669991</v>
      </c>
      <c r="B15416" s="1">
        <v>3.9438848000000002</v>
      </c>
      <c r="C15416">
        <f t="shared" si="723"/>
        <v>2.503241</v>
      </c>
      <c r="D15416">
        <f t="shared" si="724"/>
        <v>0</v>
      </c>
      <c r="H15416" s="1">
        <v>150508.964436129</v>
      </c>
      <c r="I15416" s="1">
        <v>2503.241</v>
      </c>
      <c r="J15416" s="1">
        <v>0</v>
      </c>
    </row>
    <row r="15417" spans="1:10" x14ac:dyDescent="0.2">
      <c r="A15417">
        <f t="shared" si="722"/>
        <v>41434.469133773979</v>
      </c>
      <c r="B15417" s="1">
        <v>3.9441210999999998</v>
      </c>
      <c r="C15417">
        <f t="shared" si="723"/>
        <v>2.5026500999999999</v>
      </c>
      <c r="D15417">
        <f t="shared" si="724"/>
        <v>0</v>
      </c>
      <c r="H15417" s="1">
        <v>150509.96443623299</v>
      </c>
      <c r="I15417" s="1">
        <v>2502.6500999999998</v>
      </c>
      <c r="J15417" s="1">
        <v>0</v>
      </c>
    </row>
    <row r="15418" spans="1:10" x14ac:dyDescent="0.2">
      <c r="A15418">
        <f t="shared" si="722"/>
        <v>41435.469133877996</v>
      </c>
      <c r="B15418" s="1">
        <v>3.9441210999999998</v>
      </c>
      <c r="C15418">
        <f t="shared" si="723"/>
        <v>2.5022565999999999</v>
      </c>
      <c r="D15418">
        <f t="shared" si="724"/>
        <v>0</v>
      </c>
      <c r="H15418" s="1">
        <v>150510.964436337</v>
      </c>
      <c r="I15418" s="1">
        <v>2502.2566000000002</v>
      </c>
      <c r="J15418" s="1">
        <v>0</v>
      </c>
    </row>
    <row r="15419" spans="1:10" x14ac:dyDescent="0.2">
      <c r="A15419">
        <f t="shared" si="722"/>
        <v>41436.469133983002</v>
      </c>
      <c r="B15419" s="1">
        <v>3.9444360999999999</v>
      </c>
      <c r="C15419">
        <f t="shared" si="723"/>
        <v>2.5020598000000001</v>
      </c>
      <c r="D15419">
        <f t="shared" si="724"/>
        <v>0</v>
      </c>
      <c r="H15419" s="1">
        <v>150511.96443644201</v>
      </c>
      <c r="I15419" s="1">
        <v>2502.0598</v>
      </c>
      <c r="J15419" s="1">
        <v>0</v>
      </c>
    </row>
    <row r="15420" spans="1:10" x14ac:dyDescent="0.2">
      <c r="A15420">
        <f t="shared" si="722"/>
        <v>41437.46913408699</v>
      </c>
      <c r="B15420" s="1">
        <v>3.9445147999999999</v>
      </c>
      <c r="C15420">
        <f t="shared" si="723"/>
        <v>2.5016660000000002</v>
      </c>
      <c r="D15420">
        <f t="shared" si="724"/>
        <v>0</v>
      </c>
      <c r="H15420" s="1">
        <v>150512.964436546</v>
      </c>
      <c r="I15420" s="1">
        <v>2501.6660000000002</v>
      </c>
      <c r="J15420" s="1">
        <v>0</v>
      </c>
    </row>
    <row r="15421" spans="1:10" x14ac:dyDescent="0.2">
      <c r="A15421">
        <f t="shared" si="722"/>
        <v>41438.469134191007</v>
      </c>
      <c r="B15421" s="1">
        <v>3.9447510000000001</v>
      </c>
      <c r="C15421">
        <f t="shared" si="723"/>
        <v>2.5026500999999999</v>
      </c>
      <c r="D15421">
        <f t="shared" si="724"/>
        <v>0</v>
      </c>
      <c r="H15421" s="1">
        <v>150513.96443665001</v>
      </c>
      <c r="I15421" s="1">
        <v>2502.6500999999998</v>
      </c>
      <c r="J15421" s="1">
        <v>0</v>
      </c>
    </row>
    <row r="15422" spans="1:10" x14ac:dyDescent="0.2">
      <c r="A15422">
        <f t="shared" si="722"/>
        <v>41439.469134295985</v>
      </c>
      <c r="B15422" s="1">
        <v>3.9447904</v>
      </c>
      <c r="C15422">
        <f t="shared" si="723"/>
        <v>2.5026500999999999</v>
      </c>
      <c r="D15422">
        <f t="shared" si="724"/>
        <v>0</v>
      </c>
      <c r="H15422" s="1">
        <v>150514.96443675499</v>
      </c>
      <c r="I15422" s="1">
        <v>2502.6500999999998</v>
      </c>
      <c r="J15422" s="1">
        <v>0</v>
      </c>
    </row>
    <row r="15423" spans="1:10" x14ac:dyDescent="0.2">
      <c r="A15423">
        <f t="shared" si="722"/>
        <v>41440.469134400002</v>
      </c>
      <c r="B15423" s="1">
        <v>3.9449873000000002</v>
      </c>
      <c r="C15423">
        <f t="shared" si="723"/>
        <v>2.5028472000000002</v>
      </c>
      <c r="D15423">
        <f t="shared" si="724"/>
        <v>0</v>
      </c>
      <c r="H15423" s="1">
        <v>150515.96443685901</v>
      </c>
      <c r="I15423" s="1">
        <v>2502.8472000000002</v>
      </c>
      <c r="J15423" s="1">
        <v>0</v>
      </c>
    </row>
    <row r="15424" spans="1:10" x14ac:dyDescent="0.2">
      <c r="A15424">
        <f t="shared" si="722"/>
        <v>41441.46913450399</v>
      </c>
      <c r="B15424" s="1">
        <v>3.9450265999999998</v>
      </c>
      <c r="C15424">
        <f t="shared" si="723"/>
        <v>2.5026500999999999</v>
      </c>
      <c r="D15424">
        <f t="shared" si="724"/>
        <v>0</v>
      </c>
      <c r="H15424" s="1">
        <v>150516.964436963</v>
      </c>
      <c r="I15424" s="1">
        <v>2502.6500999999998</v>
      </c>
      <c r="J15424" s="1">
        <v>0</v>
      </c>
    </row>
    <row r="15425" spans="1:10" x14ac:dyDescent="0.2">
      <c r="A15425">
        <f t="shared" si="722"/>
        <v>41442.469134608997</v>
      </c>
      <c r="B15425" s="1">
        <v>3.9452628999999999</v>
      </c>
      <c r="C15425">
        <f t="shared" si="723"/>
        <v>2.5026500999999999</v>
      </c>
      <c r="D15425">
        <f t="shared" si="724"/>
        <v>0</v>
      </c>
      <c r="H15425" s="1">
        <v>150517.964437068</v>
      </c>
      <c r="I15425" s="1">
        <v>2502.6500999999998</v>
      </c>
      <c r="J15425" s="1">
        <v>0</v>
      </c>
    </row>
    <row r="15426" spans="1:10" x14ac:dyDescent="0.2">
      <c r="A15426">
        <f t="shared" si="722"/>
        <v>41443.469134712985</v>
      </c>
      <c r="B15426" s="1">
        <v>3.9453809</v>
      </c>
      <c r="C15426">
        <f t="shared" si="723"/>
        <v>2.5030441999999997</v>
      </c>
      <c r="D15426">
        <f t="shared" si="724"/>
        <v>0</v>
      </c>
      <c r="H15426" s="1">
        <v>150518.96443717199</v>
      </c>
      <c r="I15426" s="1">
        <v>2503.0441999999998</v>
      </c>
      <c r="J15426" s="1">
        <v>0</v>
      </c>
    </row>
    <row r="15427" spans="1:10" x14ac:dyDescent="0.2">
      <c r="A15427">
        <f t="shared" ref="A15427:A15490" si="725">H15427-$H$2</f>
        <v>41444.469134817002</v>
      </c>
      <c r="B15427" s="1">
        <v>3.9456172</v>
      </c>
      <c r="C15427">
        <f t="shared" si="723"/>
        <v>2.5028472000000002</v>
      </c>
      <c r="D15427">
        <f t="shared" si="724"/>
        <v>0</v>
      </c>
      <c r="H15427" s="1">
        <v>150519.96443727601</v>
      </c>
      <c r="I15427" s="1">
        <v>2502.8472000000002</v>
      </c>
      <c r="J15427" s="1">
        <v>0</v>
      </c>
    </row>
    <row r="15428" spans="1:10" x14ac:dyDescent="0.2">
      <c r="A15428">
        <f t="shared" si="725"/>
        <v>41445.46913492099</v>
      </c>
      <c r="B15428" s="1">
        <v>3.9456172</v>
      </c>
      <c r="C15428">
        <f t="shared" si="723"/>
        <v>2.5028472000000002</v>
      </c>
      <c r="D15428">
        <f t="shared" si="724"/>
        <v>0</v>
      </c>
      <c r="H15428" s="1">
        <v>150520.96443738</v>
      </c>
      <c r="I15428" s="1">
        <v>2502.8472000000002</v>
      </c>
      <c r="J15428" s="1">
        <v>0</v>
      </c>
    </row>
    <row r="15429" spans="1:10" x14ac:dyDescent="0.2">
      <c r="A15429">
        <f t="shared" si="725"/>
        <v>41446.469135025996</v>
      </c>
      <c r="B15429" s="1">
        <v>3.9457746</v>
      </c>
      <c r="C15429">
        <f t="shared" si="723"/>
        <v>2.5022565999999999</v>
      </c>
      <c r="D15429">
        <f t="shared" si="724"/>
        <v>0</v>
      </c>
      <c r="H15429" s="1">
        <v>150521.964437485</v>
      </c>
      <c r="I15429" s="1">
        <v>2502.2566000000002</v>
      </c>
      <c r="J15429" s="1">
        <v>0</v>
      </c>
    </row>
    <row r="15430" spans="1:10" x14ac:dyDescent="0.2">
      <c r="A15430">
        <f t="shared" si="725"/>
        <v>41447.469135129984</v>
      </c>
      <c r="B15430" s="1">
        <v>3.9459320999999998</v>
      </c>
      <c r="C15430">
        <f t="shared" si="723"/>
        <v>2.5026500999999999</v>
      </c>
      <c r="D15430">
        <f t="shared" si="724"/>
        <v>0</v>
      </c>
      <c r="H15430" s="1">
        <v>150522.96443758899</v>
      </c>
      <c r="I15430" s="1">
        <v>2502.6500999999998</v>
      </c>
      <c r="J15430" s="1">
        <v>0</v>
      </c>
    </row>
    <row r="15431" spans="1:10" x14ac:dyDescent="0.2">
      <c r="A15431">
        <f t="shared" si="725"/>
        <v>41448.469135234001</v>
      </c>
      <c r="B15431" s="1">
        <v>3.9461287999999999</v>
      </c>
      <c r="C15431">
        <f t="shared" si="723"/>
        <v>2.5030441999999997</v>
      </c>
      <c r="D15431">
        <f t="shared" si="724"/>
        <v>0</v>
      </c>
      <c r="H15431" s="1">
        <v>150523.96443769301</v>
      </c>
      <c r="I15431" s="1">
        <v>2503.0441999999998</v>
      </c>
      <c r="J15431" s="1">
        <v>0</v>
      </c>
    </row>
    <row r="15432" spans="1:10" x14ac:dyDescent="0.2">
      <c r="A15432">
        <f t="shared" si="725"/>
        <v>41449.469135338979</v>
      </c>
      <c r="B15432" s="1">
        <v>3.9463257999999999</v>
      </c>
      <c r="C15432">
        <f t="shared" si="723"/>
        <v>2.5022565999999999</v>
      </c>
      <c r="D15432">
        <f t="shared" si="724"/>
        <v>0</v>
      </c>
      <c r="H15432" s="1">
        <v>150524.96443779799</v>
      </c>
      <c r="I15432" s="1">
        <v>2502.2566000000002</v>
      </c>
      <c r="J15432" s="1">
        <v>0</v>
      </c>
    </row>
    <row r="15433" spans="1:10" x14ac:dyDescent="0.2">
      <c r="A15433">
        <f t="shared" si="725"/>
        <v>41450.469135442996</v>
      </c>
      <c r="B15433" s="1">
        <v>3.9464044999999999</v>
      </c>
      <c r="C15433">
        <f t="shared" si="723"/>
        <v>2.5018628000000001</v>
      </c>
      <c r="D15433">
        <f t="shared" si="724"/>
        <v>0</v>
      </c>
      <c r="H15433" s="1">
        <v>150525.964437902</v>
      </c>
      <c r="I15433" s="1">
        <v>2501.8627999999999</v>
      </c>
      <c r="J15433" s="1">
        <v>0</v>
      </c>
    </row>
    <row r="15434" spans="1:10" x14ac:dyDescent="0.2">
      <c r="A15434">
        <f t="shared" si="725"/>
        <v>41451.469135546984</v>
      </c>
      <c r="B15434" s="1">
        <v>3.9466407000000001</v>
      </c>
      <c r="C15434">
        <f t="shared" si="723"/>
        <v>2.5022565999999999</v>
      </c>
      <c r="D15434">
        <f t="shared" si="724"/>
        <v>0</v>
      </c>
      <c r="H15434" s="1">
        <v>150526.96443800599</v>
      </c>
      <c r="I15434" s="1">
        <v>2502.2566000000002</v>
      </c>
      <c r="J15434" s="1">
        <v>0</v>
      </c>
    </row>
    <row r="15435" spans="1:10" x14ac:dyDescent="0.2">
      <c r="A15435">
        <f t="shared" si="725"/>
        <v>41452.469135651991</v>
      </c>
      <c r="B15435" s="1">
        <v>3.9467194000000001</v>
      </c>
      <c r="C15435">
        <f t="shared" si="723"/>
        <v>2.503241</v>
      </c>
      <c r="D15435">
        <f t="shared" si="724"/>
        <v>0</v>
      </c>
      <c r="H15435" s="1">
        <v>150527.964438111</v>
      </c>
      <c r="I15435" s="1">
        <v>2503.241</v>
      </c>
      <c r="J15435" s="1">
        <v>0</v>
      </c>
    </row>
    <row r="15436" spans="1:10" x14ac:dyDescent="0.2">
      <c r="A15436">
        <f t="shared" si="725"/>
        <v>41453.469135756008</v>
      </c>
      <c r="B15436" s="1">
        <v>3.9467981000000001</v>
      </c>
      <c r="C15436">
        <f t="shared" si="723"/>
        <v>2.5022565999999999</v>
      </c>
      <c r="D15436">
        <f t="shared" si="724"/>
        <v>0</v>
      </c>
      <c r="H15436" s="1">
        <v>150528.96443821501</v>
      </c>
      <c r="I15436" s="1">
        <v>2502.2566000000002</v>
      </c>
      <c r="J15436" s="1">
        <v>0</v>
      </c>
    </row>
    <row r="15437" spans="1:10" x14ac:dyDescent="0.2">
      <c r="A15437">
        <f t="shared" si="725"/>
        <v>41454.469135859996</v>
      </c>
      <c r="B15437" s="1">
        <v>3.9469949999999998</v>
      </c>
      <c r="C15437">
        <f t="shared" si="723"/>
        <v>2.5028472000000002</v>
      </c>
      <c r="D15437">
        <f t="shared" si="724"/>
        <v>0</v>
      </c>
      <c r="H15437" s="1">
        <v>150529.964438319</v>
      </c>
      <c r="I15437" s="1">
        <v>2502.8472000000002</v>
      </c>
      <c r="J15437" s="1">
        <v>0</v>
      </c>
    </row>
    <row r="15438" spans="1:10" x14ac:dyDescent="0.2">
      <c r="A15438">
        <f t="shared" si="725"/>
        <v>41455.469135965002</v>
      </c>
      <c r="B15438" s="1">
        <v>3.9471525999999999</v>
      </c>
      <c r="C15438">
        <f t="shared" si="723"/>
        <v>2.5028472000000002</v>
      </c>
      <c r="D15438">
        <f t="shared" si="724"/>
        <v>0</v>
      </c>
      <c r="H15438" s="1">
        <v>150530.96443842401</v>
      </c>
      <c r="I15438" s="1">
        <v>2502.8472000000002</v>
      </c>
      <c r="J15438" s="1">
        <v>0</v>
      </c>
    </row>
    <row r="15439" spans="1:10" x14ac:dyDescent="0.2">
      <c r="A15439">
        <f t="shared" si="725"/>
        <v>41456.46913606899</v>
      </c>
      <c r="B15439" s="1">
        <v>3.9473099999999999</v>
      </c>
      <c r="C15439">
        <f t="shared" si="723"/>
        <v>2.5016660000000002</v>
      </c>
      <c r="D15439">
        <f t="shared" si="724"/>
        <v>0</v>
      </c>
      <c r="H15439" s="1">
        <v>150531.964438528</v>
      </c>
      <c r="I15439" s="1">
        <v>2501.6660000000002</v>
      </c>
      <c r="J15439" s="1">
        <v>0</v>
      </c>
    </row>
    <row r="15440" spans="1:10" x14ac:dyDescent="0.2">
      <c r="A15440">
        <f t="shared" si="725"/>
        <v>41457.469136173007</v>
      </c>
      <c r="B15440" s="1">
        <v>3.9473492999999999</v>
      </c>
      <c r="C15440">
        <f t="shared" si="723"/>
        <v>2.5024535999999999</v>
      </c>
      <c r="D15440">
        <f t="shared" si="724"/>
        <v>0</v>
      </c>
      <c r="H15440" s="1">
        <v>150532.96443863201</v>
      </c>
      <c r="I15440" s="1">
        <v>2502.4535999999998</v>
      </c>
      <c r="J15440" s="1">
        <v>0</v>
      </c>
    </row>
    <row r="15441" spans="1:10" x14ac:dyDescent="0.2">
      <c r="A15441">
        <f t="shared" si="725"/>
        <v>41458.469136276995</v>
      </c>
      <c r="B15441" s="1">
        <v>3.9475856</v>
      </c>
      <c r="C15441">
        <f t="shared" si="723"/>
        <v>2.5024535999999999</v>
      </c>
      <c r="D15441">
        <f t="shared" si="724"/>
        <v>0</v>
      </c>
      <c r="H15441" s="1">
        <v>150533.964438736</v>
      </c>
      <c r="I15441" s="1">
        <v>2502.4535999999998</v>
      </c>
      <c r="J15441" s="1">
        <v>0</v>
      </c>
    </row>
    <row r="15442" spans="1:10" x14ac:dyDescent="0.2">
      <c r="A15442">
        <f t="shared" si="725"/>
        <v>41459.469136382002</v>
      </c>
      <c r="B15442" s="1">
        <v>3.9478219000000001</v>
      </c>
      <c r="C15442">
        <f t="shared" si="723"/>
        <v>2.5026500999999999</v>
      </c>
      <c r="D15442">
        <f t="shared" si="724"/>
        <v>0</v>
      </c>
      <c r="H15442" s="1">
        <v>150534.96443884101</v>
      </c>
      <c r="I15442" s="1">
        <v>2502.6500999999998</v>
      </c>
      <c r="J15442" s="1">
        <v>0</v>
      </c>
    </row>
    <row r="15443" spans="1:10" x14ac:dyDescent="0.2">
      <c r="A15443">
        <f t="shared" si="725"/>
        <v>41460.46913648599</v>
      </c>
      <c r="B15443" s="1">
        <v>3.9479004999999998</v>
      </c>
      <c r="C15443">
        <f t="shared" si="723"/>
        <v>2.5026500999999999</v>
      </c>
      <c r="D15443">
        <f t="shared" si="724"/>
        <v>0</v>
      </c>
      <c r="H15443" s="1">
        <v>150535.964438945</v>
      </c>
      <c r="I15443" s="1">
        <v>2502.6500999999998</v>
      </c>
      <c r="J15443" s="1">
        <v>0</v>
      </c>
    </row>
    <row r="15444" spans="1:10" x14ac:dyDescent="0.2">
      <c r="A15444">
        <f t="shared" si="725"/>
        <v>41461.469136590007</v>
      </c>
      <c r="B15444" s="1">
        <v>3.9479399000000002</v>
      </c>
      <c r="C15444">
        <f t="shared" si="723"/>
        <v>2.5018628000000001</v>
      </c>
      <c r="D15444">
        <f t="shared" si="724"/>
        <v>0</v>
      </c>
      <c r="H15444" s="1">
        <v>150536.96443904901</v>
      </c>
      <c r="I15444" s="1">
        <v>2501.8627999999999</v>
      </c>
      <c r="J15444" s="1">
        <v>0</v>
      </c>
    </row>
    <row r="15445" spans="1:10" x14ac:dyDescent="0.2">
      <c r="A15445">
        <f t="shared" si="725"/>
        <v>41462.469136694985</v>
      </c>
      <c r="B15445" s="1">
        <v>3.9480974999999998</v>
      </c>
      <c r="C15445">
        <f t="shared" si="723"/>
        <v>2.5022565999999999</v>
      </c>
      <c r="D15445">
        <f t="shared" si="724"/>
        <v>0</v>
      </c>
      <c r="H15445" s="1">
        <v>150537.96443915399</v>
      </c>
      <c r="I15445" s="1">
        <v>2502.2566000000002</v>
      </c>
      <c r="J15445" s="1">
        <v>0</v>
      </c>
    </row>
    <row r="15446" spans="1:10" x14ac:dyDescent="0.2">
      <c r="A15446">
        <f t="shared" si="725"/>
        <v>41463.469136799002</v>
      </c>
      <c r="B15446" s="1">
        <v>3.9483728</v>
      </c>
      <c r="C15446">
        <f t="shared" si="723"/>
        <v>2.5024535999999999</v>
      </c>
      <c r="D15446">
        <f t="shared" si="724"/>
        <v>0</v>
      </c>
      <c r="H15446" s="1">
        <v>150538.96443925801</v>
      </c>
      <c r="I15446" s="1">
        <v>2502.4535999999998</v>
      </c>
      <c r="J15446" s="1">
        <v>0</v>
      </c>
    </row>
    <row r="15447" spans="1:10" x14ac:dyDescent="0.2">
      <c r="A15447">
        <f t="shared" si="725"/>
        <v>41464.46913690299</v>
      </c>
      <c r="B15447" s="1">
        <v>3.9483728</v>
      </c>
      <c r="C15447">
        <f t="shared" si="723"/>
        <v>2.5018628000000001</v>
      </c>
      <c r="D15447">
        <f t="shared" si="724"/>
        <v>0</v>
      </c>
      <c r="H15447" s="1">
        <v>150539.964439362</v>
      </c>
      <c r="I15447" s="1">
        <v>2501.8627999999999</v>
      </c>
      <c r="J15447" s="1">
        <v>0</v>
      </c>
    </row>
    <row r="15448" spans="1:10" x14ac:dyDescent="0.2">
      <c r="A15448">
        <f t="shared" si="725"/>
        <v>41465.469137007996</v>
      </c>
      <c r="B15448" s="1">
        <v>3.9486485</v>
      </c>
      <c r="C15448">
        <f t="shared" si="723"/>
        <v>2.5028472000000002</v>
      </c>
      <c r="D15448">
        <f t="shared" si="724"/>
        <v>0</v>
      </c>
      <c r="H15448" s="1">
        <v>150540.964439467</v>
      </c>
      <c r="I15448" s="1">
        <v>2502.8472000000002</v>
      </c>
      <c r="J15448" s="1">
        <v>0</v>
      </c>
    </row>
    <row r="15449" spans="1:10" x14ac:dyDescent="0.2">
      <c r="A15449">
        <f t="shared" si="725"/>
        <v>41466.469137111984</v>
      </c>
      <c r="B15449" s="1">
        <v>3.9488059999999998</v>
      </c>
      <c r="C15449">
        <f t="shared" si="723"/>
        <v>2.5022565999999999</v>
      </c>
      <c r="D15449">
        <f t="shared" si="724"/>
        <v>0</v>
      </c>
      <c r="H15449" s="1">
        <v>150541.96443957099</v>
      </c>
      <c r="I15449" s="1">
        <v>2502.2566000000002</v>
      </c>
      <c r="J15449" s="1">
        <v>0</v>
      </c>
    </row>
    <row r="15450" spans="1:10" x14ac:dyDescent="0.2">
      <c r="A15450">
        <f t="shared" si="725"/>
        <v>41467.469137216001</v>
      </c>
      <c r="B15450" s="1">
        <v>3.9489241000000002</v>
      </c>
      <c r="C15450">
        <f t="shared" si="723"/>
        <v>2.5028472000000002</v>
      </c>
      <c r="D15450">
        <f t="shared" si="724"/>
        <v>0</v>
      </c>
      <c r="H15450" s="1">
        <v>150542.96443967501</v>
      </c>
      <c r="I15450" s="1">
        <v>2502.8472000000002</v>
      </c>
      <c r="J15450" s="1">
        <v>0</v>
      </c>
    </row>
    <row r="15451" spans="1:10" x14ac:dyDescent="0.2">
      <c r="A15451">
        <f t="shared" si="725"/>
        <v>41468.469137320979</v>
      </c>
      <c r="B15451" s="1">
        <v>3.9490422999999999</v>
      </c>
      <c r="C15451">
        <f t="shared" si="723"/>
        <v>2.5024535999999999</v>
      </c>
      <c r="D15451">
        <f t="shared" si="724"/>
        <v>0</v>
      </c>
      <c r="H15451" s="1">
        <v>150543.96443977999</v>
      </c>
      <c r="I15451" s="1">
        <v>2502.4535999999998</v>
      </c>
      <c r="J15451" s="1">
        <v>0</v>
      </c>
    </row>
    <row r="15452" spans="1:10" x14ac:dyDescent="0.2">
      <c r="A15452">
        <f t="shared" si="725"/>
        <v>41469.469137424996</v>
      </c>
      <c r="B15452" s="1">
        <v>3.9491209999999999</v>
      </c>
      <c r="C15452">
        <f t="shared" si="723"/>
        <v>2.5026500999999999</v>
      </c>
      <c r="D15452">
        <f t="shared" si="724"/>
        <v>0</v>
      </c>
      <c r="H15452" s="1">
        <v>150544.964439884</v>
      </c>
      <c r="I15452" s="1">
        <v>2502.6500999999998</v>
      </c>
      <c r="J15452" s="1">
        <v>0</v>
      </c>
    </row>
    <row r="15453" spans="1:10" x14ac:dyDescent="0.2">
      <c r="A15453">
        <f t="shared" si="725"/>
        <v>41470.469137528984</v>
      </c>
      <c r="B15453" s="1">
        <v>3.9493966</v>
      </c>
      <c r="C15453">
        <f t="shared" si="723"/>
        <v>2.5026500999999999</v>
      </c>
      <c r="D15453">
        <f t="shared" si="724"/>
        <v>0</v>
      </c>
      <c r="H15453" s="1">
        <v>150545.96443998799</v>
      </c>
      <c r="I15453" s="1">
        <v>2502.6500999999998</v>
      </c>
      <c r="J15453" s="1">
        <v>0</v>
      </c>
    </row>
    <row r="15454" spans="1:10" x14ac:dyDescent="0.2">
      <c r="A15454">
        <f t="shared" si="725"/>
        <v>41471.469137633001</v>
      </c>
      <c r="B15454" s="1">
        <v>3.9493176999999999</v>
      </c>
      <c r="C15454">
        <f t="shared" si="723"/>
        <v>2.5022565999999999</v>
      </c>
      <c r="D15454">
        <f t="shared" si="724"/>
        <v>0</v>
      </c>
      <c r="H15454" s="1">
        <v>150546.96444009201</v>
      </c>
      <c r="I15454" s="1">
        <v>2502.2566000000002</v>
      </c>
      <c r="J15454" s="1">
        <v>0</v>
      </c>
    </row>
    <row r="15455" spans="1:10" x14ac:dyDescent="0.2">
      <c r="A15455">
        <f t="shared" si="725"/>
        <v>41472.469137738008</v>
      </c>
      <c r="B15455" s="1">
        <v>3.9495933000000001</v>
      </c>
      <c r="C15455">
        <f t="shared" si="723"/>
        <v>2.5022565999999999</v>
      </c>
      <c r="D15455">
        <f t="shared" si="724"/>
        <v>0</v>
      </c>
      <c r="H15455" s="1">
        <v>150547.96444019701</v>
      </c>
      <c r="I15455" s="1">
        <v>2502.2566000000002</v>
      </c>
      <c r="J15455" s="1">
        <v>0</v>
      </c>
    </row>
    <row r="15456" spans="1:10" x14ac:dyDescent="0.2">
      <c r="A15456">
        <f t="shared" si="725"/>
        <v>41473.469137841996</v>
      </c>
      <c r="B15456" s="1">
        <v>3.9496720000000001</v>
      </c>
      <c r="C15456">
        <f t="shared" si="723"/>
        <v>2.5030441999999997</v>
      </c>
      <c r="D15456">
        <f t="shared" si="724"/>
        <v>0</v>
      </c>
      <c r="H15456" s="1">
        <v>150548.964440301</v>
      </c>
      <c r="I15456" s="1">
        <v>2503.0441999999998</v>
      </c>
      <c r="J15456" s="1">
        <v>0</v>
      </c>
    </row>
    <row r="15457" spans="1:10" x14ac:dyDescent="0.2">
      <c r="A15457">
        <f t="shared" si="725"/>
        <v>41474.469137945984</v>
      </c>
      <c r="B15457" s="1">
        <v>3.9498688999999998</v>
      </c>
      <c r="C15457">
        <f t="shared" si="723"/>
        <v>2.503241</v>
      </c>
      <c r="D15457">
        <f t="shared" si="724"/>
        <v>0</v>
      </c>
      <c r="H15457" s="1">
        <v>150549.96444040499</v>
      </c>
      <c r="I15457" s="1">
        <v>2503.241</v>
      </c>
      <c r="J15457" s="1">
        <v>0</v>
      </c>
    </row>
    <row r="15458" spans="1:10" x14ac:dyDescent="0.2">
      <c r="A15458">
        <f t="shared" si="725"/>
        <v>41475.46913805099</v>
      </c>
      <c r="B15458" s="1">
        <v>3.9500264999999999</v>
      </c>
      <c r="C15458">
        <f t="shared" si="723"/>
        <v>2.5024535999999999</v>
      </c>
      <c r="D15458">
        <f t="shared" si="724"/>
        <v>0</v>
      </c>
      <c r="H15458" s="1">
        <v>150550.96444051</v>
      </c>
      <c r="I15458" s="1">
        <v>2502.4535999999998</v>
      </c>
      <c r="J15458" s="1">
        <v>0</v>
      </c>
    </row>
    <row r="15459" spans="1:10" x14ac:dyDescent="0.2">
      <c r="A15459">
        <f t="shared" si="725"/>
        <v>41476.469138155007</v>
      </c>
      <c r="B15459" s="1">
        <v>3.9501838999999999</v>
      </c>
      <c r="C15459">
        <f t="shared" si="723"/>
        <v>2.5024535999999999</v>
      </c>
      <c r="D15459">
        <f t="shared" si="724"/>
        <v>0</v>
      </c>
      <c r="H15459" s="1">
        <v>150551.96444061401</v>
      </c>
      <c r="I15459" s="1">
        <v>2502.4535999999998</v>
      </c>
      <c r="J15459" s="1">
        <v>0</v>
      </c>
    </row>
    <row r="15460" spans="1:10" x14ac:dyDescent="0.2">
      <c r="A15460">
        <f t="shared" si="725"/>
        <v>41477.469138258995</v>
      </c>
      <c r="B15460" s="1">
        <v>3.9503018999999999</v>
      </c>
      <c r="C15460">
        <f t="shared" si="723"/>
        <v>2.5028472000000002</v>
      </c>
      <c r="D15460">
        <f t="shared" si="724"/>
        <v>0</v>
      </c>
      <c r="H15460" s="1">
        <v>150552.964440718</v>
      </c>
      <c r="I15460" s="1">
        <v>2502.8472000000002</v>
      </c>
      <c r="J15460" s="1">
        <v>0</v>
      </c>
    </row>
    <row r="15461" spans="1:10" x14ac:dyDescent="0.2">
      <c r="A15461">
        <f t="shared" si="725"/>
        <v>41478.469138364002</v>
      </c>
      <c r="B15461" s="1">
        <v>3.9504595</v>
      </c>
      <c r="C15461">
        <f t="shared" si="723"/>
        <v>2.5018628000000001</v>
      </c>
      <c r="D15461">
        <f t="shared" si="724"/>
        <v>0</v>
      </c>
      <c r="H15461" s="1">
        <v>150553.96444082301</v>
      </c>
      <c r="I15461" s="1">
        <v>2501.8627999999999</v>
      </c>
      <c r="J15461" s="1">
        <v>0</v>
      </c>
    </row>
    <row r="15462" spans="1:10" x14ac:dyDescent="0.2">
      <c r="A15462">
        <f t="shared" si="725"/>
        <v>41479.46913846799</v>
      </c>
      <c r="B15462" s="1">
        <v>3.9506168000000002</v>
      </c>
      <c r="C15462">
        <f t="shared" si="723"/>
        <v>2.5026500999999999</v>
      </c>
      <c r="D15462">
        <f t="shared" si="724"/>
        <v>0</v>
      </c>
      <c r="H15462" s="1">
        <v>150554.964440927</v>
      </c>
      <c r="I15462" s="1">
        <v>2502.6500999999998</v>
      </c>
      <c r="J15462" s="1">
        <v>0</v>
      </c>
    </row>
    <row r="15463" spans="1:10" x14ac:dyDescent="0.2">
      <c r="A15463">
        <f t="shared" si="725"/>
        <v>41480.469138572007</v>
      </c>
      <c r="B15463" s="1">
        <v>3.9508138000000002</v>
      </c>
      <c r="C15463">
        <f t="shared" si="723"/>
        <v>2.5024535999999999</v>
      </c>
      <c r="D15463">
        <f t="shared" si="724"/>
        <v>0</v>
      </c>
      <c r="H15463" s="1">
        <v>150555.96444103101</v>
      </c>
      <c r="I15463" s="1">
        <v>2502.4535999999998</v>
      </c>
      <c r="J15463" s="1">
        <v>0</v>
      </c>
    </row>
    <row r="15464" spans="1:10" x14ac:dyDescent="0.2">
      <c r="A15464">
        <f t="shared" si="725"/>
        <v>41481.469138676985</v>
      </c>
      <c r="B15464" s="1">
        <v>3.9508923999999999</v>
      </c>
      <c r="C15464">
        <f t="shared" si="723"/>
        <v>2.5024535999999999</v>
      </c>
      <c r="D15464">
        <f t="shared" si="724"/>
        <v>0</v>
      </c>
      <c r="H15464" s="1">
        <v>150556.96444113599</v>
      </c>
      <c r="I15464" s="1">
        <v>2502.4535999999998</v>
      </c>
      <c r="J15464" s="1">
        <v>0</v>
      </c>
    </row>
    <row r="15465" spans="1:10" x14ac:dyDescent="0.2">
      <c r="A15465">
        <f t="shared" si="725"/>
        <v>41482.469138781002</v>
      </c>
      <c r="B15465" s="1">
        <v>3.9510106999999999</v>
      </c>
      <c r="C15465">
        <f t="shared" si="723"/>
        <v>2.5024535999999999</v>
      </c>
      <c r="D15465">
        <f t="shared" si="724"/>
        <v>0</v>
      </c>
      <c r="H15465" s="1">
        <v>150557.96444124001</v>
      </c>
      <c r="I15465" s="1">
        <v>2502.4535999999998</v>
      </c>
      <c r="J15465" s="1">
        <v>0</v>
      </c>
    </row>
    <row r="15466" spans="1:10" x14ac:dyDescent="0.2">
      <c r="A15466">
        <f t="shared" si="725"/>
        <v>41483.46913888499</v>
      </c>
      <c r="B15466" s="1">
        <v>3.9512073999999999</v>
      </c>
      <c r="C15466">
        <f t="shared" si="723"/>
        <v>2.5024535999999999</v>
      </c>
      <c r="D15466">
        <f t="shared" si="724"/>
        <v>0</v>
      </c>
      <c r="H15466" s="1">
        <v>150558.964441344</v>
      </c>
      <c r="I15466" s="1">
        <v>2502.4535999999998</v>
      </c>
      <c r="J15466" s="1">
        <v>0</v>
      </c>
    </row>
    <row r="15467" spans="1:10" x14ac:dyDescent="0.2">
      <c r="A15467">
        <f t="shared" si="725"/>
        <v>41484.469138989996</v>
      </c>
      <c r="B15467" s="1">
        <v>3.9512863</v>
      </c>
      <c r="C15467">
        <f t="shared" si="723"/>
        <v>2.5030441999999997</v>
      </c>
      <c r="D15467">
        <f t="shared" si="724"/>
        <v>0</v>
      </c>
      <c r="H15467" s="1">
        <v>150559.964441449</v>
      </c>
      <c r="I15467" s="1">
        <v>2503.0441999999998</v>
      </c>
      <c r="J15467" s="1">
        <v>0</v>
      </c>
    </row>
    <row r="15468" spans="1:10" x14ac:dyDescent="0.2">
      <c r="A15468">
        <f t="shared" si="725"/>
        <v>41485.469139093984</v>
      </c>
      <c r="B15468" s="1">
        <v>3.9515224</v>
      </c>
      <c r="C15468">
        <f t="shared" si="723"/>
        <v>2.5026500999999999</v>
      </c>
      <c r="D15468">
        <f t="shared" si="724"/>
        <v>0</v>
      </c>
      <c r="H15468" s="1">
        <v>150560.96444155299</v>
      </c>
      <c r="I15468" s="1">
        <v>2502.6500999999998</v>
      </c>
      <c r="J15468" s="1">
        <v>0</v>
      </c>
    </row>
    <row r="15469" spans="1:10" x14ac:dyDescent="0.2">
      <c r="A15469">
        <f t="shared" si="725"/>
        <v>41486.469139198001</v>
      </c>
      <c r="B15469" s="1">
        <v>3.9515224</v>
      </c>
      <c r="C15469">
        <f t="shared" si="723"/>
        <v>2.5022565999999999</v>
      </c>
      <c r="D15469">
        <f t="shared" si="724"/>
        <v>0</v>
      </c>
      <c r="H15469" s="1">
        <v>150561.96444165701</v>
      </c>
      <c r="I15469" s="1">
        <v>2502.2566000000002</v>
      </c>
      <c r="J15469" s="1">
        <v>0</v>
      </c>
    </row>
    <row r="15470" spans="1:10" x14ac:dyDescent="0.2">
      <c r="A15470">
        <f t="shared" si="725"/>
        <v>41487.469139301989</v>
      </c>
      <c r="B15470" s="1">
        <v>3.9516406000000002</v>
      </c>
      <c r="C15470">
        <f t="shared" si="723"/>
        <v>2.5026500999999999</v>
      </c>
      <c r="D15470">
        <f t="shared" si="724"/>
        <v>0</v>
      </c>
      <c r="H15470" s="1">
        <v>150562.964441761</v>
      </c>
      <c r="I15470" s="1">
        <v>2502.6500999999998</v>
      </c>
      <c r="J15470" s="1">
        <v>0</v>
      </c>
    </row>
    <row r="15471" spans="1:10" x14ac:dyDescent="0.2">
      <c r="A15471">
        <f t="shared" si="725"/>
        <v>41488.469139406996</v>
      </c>
      <c r="B15471" s="1">
        <v>3.9518765999999999</v>
      </c>
      <c r="C15471">
        <f t="shared" si="723"/>
        <v>2.5026500999999999</v>
      </c>
      <c r="D15471">
        <f t="shared" si="724"/>
        <v>0</v>
      </c>
      <c r="H15471" s="1">
        <v>150563.964441866</v>
      </c>
      <c r="I15471" s="1">
        <v>2502.6500999999998</v>
      </c>
      <c r="J15471" s="1">
        <v>0</v>
      </c>
    </row>
    <row r="15472" spans="1:10" x14ac:dyDescent="0.2">
      <c r="A15472">
        <f t="shared" si="725"/>
        <v>41489.469139510984</v>
      </c>
      <c r="B15472" s="1">
        <v>3.9520341999999999</v>
      </c>
      <c r="C15472">
        <f t="shared" si="723"/>
        <v>2.5022565999999999</v>
      </c>
      <c r="D15472">
        <f t="shared" si="724"/>
        <v>0</v>
      </c>
      <c r="H15472" s="1">
        <v>150564.96444196999</v>
      </c>
      <c r="I15472" s="1">
        <v>2502.2566000000002</v>
      </c>
      <c r="J15472" s="1">
        <v>0</v>
      </c>
    </row>
    <row r="15473" spans="1:10" x14ac:dyDescent="0.2">
      <c r="A15473">
        <f t="shared" si="725"/>
        <v>41490.469139615001</v>
      </c>
      <c r="B15473" s="1">
        <v>3.9521522999999998</v>
      </c>
      <c r="C15473">
        <f t="shared" si="723"/>
        <v>2.5020598000000001</v>
      </c>
      <c r="D15473">
        <f t="shared" si="724"/>
        <v>0</v>
      </c>
      <c r="H15473" s="1">
        <v>150565.96444207401</v>
      </c>
      <c r="I15473" s="1">
        <v>2502.0598</v>
      </c>
      <c r="J15473" s="1">
        <v>0</v>
      </c>
    </row>
    <row r="15474" spans="1:10" x14ac:dyDescent="0.2">
      <c r="A15474">
        <f t="shared" si="725"/>
        <v>41491.469139720008</v>
      </c>
      <c r="B15474" s="1">
        <v>3.9523098000000001</v>
      </c>
      <c r="C15474">
        <f t="shared" si="723"/>
        <v>2.5026500999999999</v>
      </c>
      <c r="D15474">
        <f t="shared" si="724"/>
        <v>0</v>
      </c>
      <c r="H15474" s="1">
        <v>150566.96444217901</v>
      </c>
      <c r="I15474" s="1">
        <v>2502.6500999999998</v>
      </c>
      <c r="J15474" s="1">
        <v>0</v>
      </c>
    </row>
    <row r="15475" spans="1:10" x14ac:dyDescent="0.2">
      <c r="A15475">
        <f t="shared" si="725"/>
        <v>41492.469139823996</v>
      </c>
      <c r="B15475" s="1">
        <v>3.9524279</v>
      </c>
      <c r="C15475">
        <f t="shared" si="723"/>
        <v>2.503241</v>
      </c>
      <c r="D15475">
        <f t="shared" si="724"/>
        <v>0</v>
      </c>
      <c r="H15475" s="1">
        <v>150567.964442283</v>
      </c>
      <c r="I15475" s="1">
        <v>2503.241</v>
      </c>
      <c r="J15475" s="1">
        <v>0</v>
      </c>
    </row>
    <row r="15476" spans="1:10" x14ac:dyDescent="0.2">
      <c r="A15476">
        <f t="shared" si="725"/>
        <v>41493.469139927984</v>
      </c>
      <c r="B15476" s="1">
        <v>3.9526248000000002</v>
      </c>
      <c r="C15476">
        <f t="shared" si="723"/>
        <v>2.503241</v>
      </c>
      <c r="D15476">
        <f t="shared" si="724"/>
        <v>0</v>
      </c>
      <c r="H15476" s="1">
        <v>150568.96444238699</v>
      </c>
      <c r="I15476" s="1">
        <v>2503.241</v>
      </c>
      <c r="J15476" s="1">
        <v>0</v>
      </c>
    </row>
    <row r="15477" spans="1:10" x14ac:dyDescent="0.2">
      <c r="A15477">
        <f t="shared" si="725"/>
        <v>41494.46914003299</v>
      </c>
      <c r="B15477" s="1">
        <v>3.9527035000000001</v>
      </c>
      <c r="C15477">
        <f t="shared" si="723"/>
        <v>2.5028472000000002</v>
      </c>
      <c r="D15477">
        <f t="shared" si="724"/>
        <v>0</v>
      </c>
      <c r="H15477" s="1">
        <v>150569.964442492</v>
      </c>
      <c r="I15477" s="1">
        <v>2502.8472000000002</v>
      </c>
      <c r="J15477" s="1">
        <v>0</v>
      </c>
    </row>
    <row r="15478" spans="1:10" x14ac:dyDescent="0.2">
      <c r="A15478">
        <f t="shared" si="725"/>
        <v>41495.469140137007</v>
      </c>
      <c r="B15478" s="1">
        <v>3.9529003999999999</v>
      </c>
      <c r="C15478">
        <f t="shared" si="723"/>
        <v>2.5024535999999999</v>
      </c>
      <c r="D15478">
        <f t="shared" si="724"/>
        <v>0</v>
      </c>
      <c r="H15478" s="1">
        <v>150570.96444259601</v>
      </c>
      <c r="I15478" s="1">
        <v>2502.4535999999998</v>
      </c>
      <c r="J15478" s="1">
        <v>0</v>
      </c>
    </row>
    <row r="15479" spans="1:10" x14ac:dyDescent="0.2">
      <c r="A15479">
        <f t="shared" si="725"/>
        <v>41496.469140240995</v>
      </c>
      <c r="B15479" s="1">
        <v>3.9530183999999999</v>
      </c>
      <c r="C15479">
        <f t="shared" ref="C15479:C15542" si="726">I15479/1000</f>
        <v>2.5024535999999999</v>
      </c>
      <c r="D15479">
        <f t="shared" ref="D15479:D15542" si="727">J15479/1000</f>
        <v>0</v>
      </c>
      <c r="H15479" s="1">
        <v>150571.9644427</v>
      </c>
      <c r="I15479" s="1">
        <v>2502.4535999999998</v>
      </c>
      <c r="J15479" s="1">
        <v>0</v>
      </c>
    </row>
    <row r="15480" spans="1:10" x14ac:dyDescent="0.2">
      <c r="A15480">
        <f t="shared" si="725"/>
        <v>41497.469140346002</v>
      </c>
      <c r="B15480" s="1">
        <v>3.9530577999999998</v>
      </c>
      <c r="C15480">
        <f t="shared" si="726"/>
        <v>2.5028472000000002</v>
      </c>
      <c r="D15480">
        <f t="shared" si="727"/>
        <v>0</v>
      </c>
      <c r="H15480" s="1">
        <v>150572.96444280501</v>
      </c>
      <c r="I15480" s="1">
        <v>2502.8472000000002</v>
      </c>
      <c r="J15480" s="1">
        <v>0</v>
      </c>
    </row>
    <row r="15481" spans="1:10" x14ac:dyDescent="0.2">
      <c r="A15481">
        <f t="shared" si="725"/>
        <v>41498.46914044999</v>
      </c>
      <c r="B15481" s="1">
        <v>3.9534121</v>
      </c>
      <c r="C15481">
        <f t="shared" si="726"/>
        <v>2.5024535999999999</v>
      </c>
      <c r="D15481">
        <f t="shared" si="727"/>
        <v>0</v>
      </c>
      <c r="H15481" s="1">
        <v>150573.964442909</v>
      </c>
      <c r="I15481" s="1">
        <v>2502.4535999999998</v>
      </c>
      <c r="J15481" s="1">
        <v>0</v>
      </c>
    </row>
    <row r="15482" spans="1:10" x14ac:dyDescent="0.2">
      <c r="A15482">
        <f t="shared" si="725"/>
        <v>41499.469140554007</v>
      </c>
      <c r="B15482" s="1">
        <v>3.9534907000000001</v>
      </c>
      <c r="C15482">
        <f t="shared" si="726"/>
        <v>2.5028472000000002</v>
      </c>
      <c r="D15482">
        <f t="shared" si="727"/>
        <v>0</v>
      </c>
      <c r="H15482" s="1">
        <v>150574.96444301301</v>
      </c>
      <c r="I15482" s="1">
        <v>2502.8472000000002</v>
      </c>
      <c r="J15482" s="1">
        <v>0</v>
      </c>
    </row>
    <row r="15483" spans="1:10" x14ac:dyDescent="0.2">
      <c r="A15483">
        <f t="shared" si="725"/>
        <v>41500.469140657995</v>
      </c>
      <c r="B15483" s="1">
        <v>3.9536482999999998</v>
      </c>
      <c r="C15483">
        <f t="shared" si="726"/>
        <v>2.5028472000000002</v>
      </c>
      <c r="D15483">
        <f t="shared" si="727"/>
        <v>0</v>
      </c>
      <c r="H15483" s="1">
        <v>150575.964443117</v>
      </c>
      <c r="I15483" s="1">
        <v>2502.8472000000002</v>
      </c>
      <c r="J15483" s="1">
        <v>0</v>
      </c>
    </row>
    <row r="15484" spans="1:10" x14ac:dyDescent="0.2">
      <c r="A15484">
        <f t="shared" si="725"/>
        <v>41501.469140763002</v>
      </c>
      <c r="B15484" s="1">
        <v>3.9537270000000002</v>
      </c>
      <c r="C15484">
        <f t="shared" si="726"/>
        <v>2.5024535999999999</v>
      </c>
      <c r="D15484">
        <f t="shared" si="727"/>
        <v>0</v>
      </c>
      <c r="H15484" s="1">
        <v>150576.96444322201</v>
      </c>
      <c r="I15484" s="1">
        <v>2502.4535999999998</v>
      </c>
      <c r="J15484" s="1">
        <v>0</v>
      </c>
    </row>
    <row r="15485" spans="1:10" x14ac:dyDescent="0.2">
      <c r="A15485">
        <f t="shared" si="725"/>
        <v>41502.46914086699</v>
      </c>
      <c r="B15485" s="1">
        <v>3.9538452999999998</v>
      </c>
      <c r="C15485">
        <f t="shared" si="726"/>
        <v>2.5020598000000001</v>
      </c>
      <c r="D15485">
        <f t="shared" si="727"/>
        <v>0</v>
      </c>
      <c r="H15485" s="1">
        <v>150577.964443326</v>
      </c>
      <c r="I15485" s="1">
        <v>2502.0598</v>
      </c>
      <c r="J15485" s="1">
        <v>0</v>
      </c>
    </row>
    <row r="15486" spans="1:10" x14ac:dyDescent="0.2">
      <c r="A15486">
        <f t="shared" si="725"/>
        <v>41503.469140971007</v>
      </c>
      <c r="B15486" s="1">
        <v>3.9540025999999999</v>
      </c>
      <c r="C15486">
        <f t="shared" si="726"/>
        <v>2.5026500999999999</v>
      </c>
      <c r="D15486">
        <f t="shared" si="727"/>
        <v>0</v>
      </c>
      <c r="H15486" s="1">
        <v>150578.96444343001</v>
      </c>
      <c r="I15486" s="1">
        <v>2502.6500999999998</v>
      </c>
      <c r="J15486" s="1">
        <v>0</v>
      </c>
    </row>
    <row r="15487" spans="1:10" x14ac:dyDescent="0.2">
      <c r="A15487">
        <f t="shared" si="725"/>
        <v>41504.469141075984</v>
      </c>
      <c r="B15487" s="1">
        <v>3.9541602</v>
      </c>
      <c r="C15487">
        <f t="shared" si="726"/>
        <v>2.5030441999999997</v>
      </c>
      <c r="D15487">
        <f t="shared" si="727"/>
        <v>0</v>
      </c>
      <c r="H15487" s="1">
        <v>150579.96444353499</v>
      </c>
      <c r="I15487" s="1">
        <v>2503.0441999999998</v>
      </c>
      <c r="J15487" s="1">
        <v>0</v>
      </c>
    </row>
    <row r="15488" spans="1:10" x14ac:dyDescent="0.2">
      <c r="A15488">
        <f t="shared" si="725"/>
        <v>41505.469141180001</v>
      </c>
      <c r="B15488" s="1">
        <v>3.9544356000000001</v>
      </c>
      <c r="C15488">
        <f t="shared" si="726"/>
        <v>2.5022565999999999</v>
      </c>
      <c r="D15488">
        <f t="shared" si="727"/>
        <v>0</v>
      </c>
      <c r="H15488" s="1">
        <v>150580.96444363901</v>
      </c>
      <c r="I15488" s="1">
        <v>2502.2566000000002</v>
      </c>
      <c r="J15488" s="1">
        <v>0</v>
      </c>
    </row>
    <row r="15489" spans="1:10" x14ac:dyDescent="0.2">
      <c r="A15489">
        <f t="shared" si="725"/>
        <v>41506.469141283989</v>
      </c>
      <c r="B15489" s="1">
        <v>3.9544356000000001</v>
      </c>
      <c r="C15489">
        <f t="shared" si="726"/>
        <v>2.5022565999999999</v>
      </c>
      <c r="D15489">
        <f t="shared" si="727"/>
        <v>0</v>
      </c>
      <c r="H15489" s="1">
        <v>150581.964443743</v>
      </c>
      <c r="I15489" s="1">
        <v>2502.2566000000002</v>
      </c>
      <c r="J15489" s="1">
        <v>0</v>
      </c>
    </row>
    <row r="15490" spans="1:10" x14ac:dyDescent="0.2">
      <c r="A15490">
        <f t="shared" si="725"/>
        <v>41507.469141388996</v>
      </c>
      <c r="B15490" s="1">
        <v>3.9545145000000002</v>
      </c>
      <c r="C15490">
        <f t="shared" si="726"/>
        <v>2.5026500999999999</v>
      </c>
      <c r="D15490">
        <f t="shared" si="727"/>
        <v>0</v>
      </c>
      <c r="H15490" s="1">
        <v>150582.964443848</v>
      </c>
      <c r="I15490" s="1">
        <v>2502.6500999999998</v>
      </c>
      <c r="J15490" s="1">
        <v>0</v>
      </c>
    </row>
    <row r="15491" spans="1:10" x14ac:dyDescent="0.2">
      <c r="A15491">
        <f t="shared" ref="A15491:A15554" si="728">H15491-$H$2</f>
        <v>41508.469141492984</v>
      </c>
      <c r="B15491" s="1">
        <v>3.9547900999999999</v>
      </c>
      <c r="C15491">
        <f t="shared" si="726"/>
        <v>2.5034380000000001</v>
      </c>
      <c r="D15491">
        <f t="shared" si="727"/>
        <v>0</v>
      </c>
      <c r="H15491" s="1">
        <v>150583.96444395199</v>
      </c>
      <c r="I15491" s="1">
        <v>2503.4380000000001</v>
      </c>
      <c r="J15491" s="1">
        <v>0</v>
      </c>
    </row>
    <row r="15492" spans="1:10" x14ac:dyDescent="0.2">
      <c r="A15492">
        <f t="shared" si="728"/>
        <v>41509.469141597001</v>
      </c>
      <c r="B15492" s="1">
        <v>3.9549080999999999</v>
      </c>
      <c r="C15492">
        <f t="shared" si="726"/>
        <v>2.5022565999999999</v>
      </c>
      <c r="D15492">
        <f t="shared" si="727"/>
        <v>0</v>
      </c>
      <c r="H15492" s="1">
        <v>150584.96444405601</v>
      </c>
      <c r="I15492" s="1">
        <v>2502.2566000000002</v>
      </c>
      <c r="J15492" s="1">
        <v>0</v>
      </c>
    </row>
    <row r="15493" spans="1:10" x14ac:dyDescent="0.2">
      <c r="A15493">
        <f t="shared" si="728"/>
        <v>41510.469141700989</v>
      </c>
      <c r="B15493" s="1">
        <v>3.9551444</v>
      </c>
      <c r="C15493">
        <f t="shared" si="726"/>
        <v>2.5026500999999999</v>
      </c>
      <c r="D15493">
        <f t="shared" si="727"/>
        <v>0</v>
      </c>
      <c r="H15493" s="1">
        <v>150585.96444416</v>
      </c>
      <c r="I15493" s="1">
        <v>2502.6500999999998</v>
      </c>
      <c r="J15493" s="1">
        <v>0</v>
      </c>
    </row>
    <row r="15494" spans="1:10" x14ac:dyDescent="0.2">
      <c r="A15494">
        <f t="shared" si="728"/>
        <v>41511.469141805996</v>
      </c>
      <c r="B15494" s="1">
        <v>3.9551050999999999</v>
      </c>
      <c r="C15494">
        <f t="shared" si="726"/>
        <v>2.5024535999999999</v>
      </c>
      <c r="D15494">
        <f t="shared" si="727"/>
        <v>0</v>
      </c>
      <c r="H15494" s="1">
        <v>150586.964444265</v>
      </c>
      <c r="I15494" s="1">
        <v>2502.4535999999998</v>
      </c>
      <c r="J15494" s="1">
        <v>0</v>
      </c>
    </row>
    <row r="15495" spans="1:10" x14ac:dyDescent="0.2">
      <c r="A15495">
        <f t="shared" si="728"/>
        <v>41512.469141909984</v>
      </c>
      <c r="B15495" s="1">
        <v>3.9552624000000001</v>
      </c>
      <c r="C15495">
        <f t="shared" si="726"/>
        <v>2.5016660000000002</v>
      </c>
      <c r="D15495">
        <f t="shared" si="727"/>
        <v>0</v>
      </c>
      <c r="H15495" s="1">
        <v>150587.96444436899</v>
      </c>
      <c r="I15495" s="1">
        <v>2501.6660000000002</v>
      </c>
      <c r="J15495" s="1">
        <v>0</v>
      </c>
    </row>
    <row r="15496" spans="1:10" x14ac:dyDescent="0.2">
      <c r="A15496">
        <f t="shared" si="728"/>
        <v>41513.469142014001</v>
      </c>
      <c r="B15496" s="1">
        <v>3.9554594000000001</v>
      </c>
      <c r="C15496">
        <f t="shared" si="726"/>
        <v>2.5024535999999999</v>
      </c>
      <c r="D15496">
        <f t="shared" si="727"/>
        <v>0</v>
      </c>
      <c r="H15496" s="1">
        <v>150588.96444447301</v>
      </c>
      <c r="I15496" s="1">
        <v>2502.4535999999998</v>
      </c>
      <c r="J15496" s="1">
        <v>0</v>
      </c>
    </row>
    <row r="15497" spans="1:10" x14ac:dyDescent="0.2">
      <c r="A15497">
        <f t="shared" si="728"/>
        <v>41514.469142119007</v>
      </c>
      <c r="B15497" s="1">
        <v>3.9556561000000001</v>
      </c>
      <c r="C15497">
        <f t="shared" si="726"/>
        <v>2.5028472000000002</v>
      </c>
      <c r="D15497">
        <f t="shared" si="727"/>
        <v>0</v>
      </c>
      <c r="H15497" s="1">
        <v>150589.96444457801</v>
      </c>
      <c r="I15497" s="1">
        <v>2502.8472000000002</v>
      </c>
      <c r="J15497" s="1">
        <v>0</v>
      </c>
    </row>
    <row r="15498" spans="1:10" x14ac:dyDescent="0.2">
      <c r="A15498">
        <f t="shared" si="728"/>
        <v>41515.469142222995</v>
      </c>
      <c r="B15498" s="1">
        <v>3.9557742999999999</v>
      </c>
      <c r="C15498">
        <f t="shared" si="726"/>
        <v>2.5028472000000002</v>
      </c>
      <c r="D15498">
        <f t="shared" si="727"/>
        <v>0</v>
      </c>
      <c r="H15498" s="1">
        <v>150590.964444682</v>
      </c>
      <c r="I15498" s="1">
        <v>2502.8472000000002</v>
      </c>
      <c r="J15498" s="1">
        <v>0</v>
      </c>
    </row>
    <row r="15499" spans="1:10" x14ac:dyDescent="0.2">
      <c r="A15499">
        <f t="shared" si="728"/>
        <v>41516.469142326983</v>
      </c>
      <c r="B15499" s="1">
        <v>3.9557742999999999</v>
      </c>
      <c r="C15499">
        <f t="shared" si="726"/>
        <v>2.5022565999999999</v>
      </c>
      <c r="D15499">
        <f t="shared" si="727"/>
        <v>0</v>
      </c>
      <c r="H15499" s="1">
        <v>150591.96444478599</v>
      </c>
      <c r="I15499" s="1">
        <v>2502.2566000000002</v>
      </c>
      <c r="J15499" s="1">
        <v>0</v>
      </c>
    </row>
    <row r="15500" spans="1:10" x14ac:dyDescent="0.2">
      <c r="A15500">
        <f t="shared" si="728"/>
        <v>41517.46914243199</v>
      </c>
      <c r="B15500" s="1">
        <v>3.9560103</v>
      </c>
      <c r="C15500">
        <f t="shared" si="726"/>
        <v>2.5026500999999999</v>
      </c>
      <c r="D15500">
        <f t="shared" si="727"/>
        <v>0</v>
      </c>
      <c r="H15500" s="1">
        <v>150592.964444891</v>
      </c>
      <c r="I15500" s="1">
        <v>2502.6500999999998</v>
      </c>
      <c r="J15500" s="1">
        <v>0</v>
      </c>
    </row>
    <row r="15501" spans="1:10" x14ac:dyDescent="0.2">
      <c r="A15501">
        <f t="shared" si="728"/>
        <v>41518.469142536007</v>
      </c>
      <c r="B15501" s="1">
        <v>3.9562073</v>
      </c>
      <c r="C15501">
        <f t="shared" si="726"/>
        <v>2.5034380000000001</v>
      </c>
      <c r="D15501">
        <f t="shared" si="727"/>
        <v>0</v>
      </c>
      <c r="H15501" s="1">
        <v>150593.96444499501</v>
      </c>
      <c r="I15501" s="1">
        <v>2503.4380000000001</v>
      </c>
      <c r="J15501" s="1">
        <v>0</v>
      </c>
    </row>
    <row r="15502" spans="1:10" x14ac:dyDescent="0.2">
      <c r="A15502">
        <f t="shared" si="728"/>
        <v>41519.469142639995</v>
      </c>
      <c r="B15502" s="1">
        <v>3.9563646000000001</v>
      </c>
      <c r="C15502">
        <f t="shared" si="726"/>
        <v>2.5028472000000002</v>
      </c>
      <c r="D15502">
        <f t="shared" si="727"/>
        <v>0</v>
      </c>
      <c r="H15502" s="1">
        <v>150594.964445099</v>
      </c>
      <c r="I15502" s="1">
        <v>2502.8472000000002</v>
      </c>
      <c r="J15502" s="1">
        <v>0</v>
      </c>
    </row>
    <row r="15503" spans="1:10" x14ac:dyDescent="0.2">
      <c r="A15503">
        <f t="shared" si="728"/>
        <v>41520.469142745002</v>
      </c>
      <c r="B15503" s="1">
        <v>3.9566009000000002</v>
      </c>
      <c r="C15503">
        <f t="shared" si="726"/>
        <v>2.503241</v>
      </c>
      <c r="D15503">
        <f t="shared" si="727"/>
        <v>0</v>
      </c>
      <c r="H15503" s="1">
        <v>150595.96444520401</v>
      </c>
      <c r="I15503" s="1">
        <v>2503.241</v>
      </c>
      <c r="J15503" s="1">
        <v>0</v>
      </c>
    </row>
    <row r="15504" spans="1:10" x14ac:dyDescent="0.2">
      <c r="A15504">
        <f t="shared" si="728"/>
        <v>41521.46914284899</v>
      </c>
      <c r="B15504" s="1">
        <v>3.9566009000000002</v>
      </c>
      <c r="C15504">
        <f t="shared" si="726"/>
        <v>2.5024535999999999</v>
      </c>
      <c r="D15504">
        <f t="shared" si="727"/>
        <v>0</v>
      </c>
      <c r="H15504" s="1">
        <v>150596.964445308</v>
      </c>
      <c r="I15504" s="1">
        <v>2502.4535999999998</v>
      </c>
      <c r="J15504" s="1">
        <v>0</v>
      </c>
    </row>
    <row r="15505" spans="1:10" x14ac:dyDescent="0.2">
      <c r="A15505">
        <f t="shared" si="728"/>
        <v>41522.469142953007</v>
      </c>
      <c r="B15505" s="1">
        <v>3.9567192000000002</v>
      </c>
      <c r="C15505">
        <f t="shared" si="726"/>
        <v>2.5030441999999997</v>
      </c>
      <c r="D15505">
        <f t="shared" si="727"/>
        <v>0</v>
      </c>
      <c r="H15505" s="1">
        <v>150597.96444541201</v>
      </c>
      <c r="I15505" s="1">
        <v>2503.0441999999998</v>
      </c>
      <c r="J15505" s="1">
        <v>0</v>
      </c>
    </row>
    <row r="15506" spans="1:10" x14ac:dyDescent="0.2">
      <c r="A15506">
        <f t="shared" si="728"/>
        <v>41523.469143057984</v>
      </c>
      <c r="B15506" s="1">
        <v>3.9567977999999999</v>
      </c>
      <c r="C15506">
        <f t="shared" si="726"/>
        <v>2.5022565999999999</v>
      </c>
      <c r="D15506">
        <f t="shared" si="727"/>
        <v>0</v>
      </c>
      <c r="H15506" s="1">
        <v>150598.96444551699</v>
      </c>
      <c r="I15506" s="1">
        <v>2502.2566000000002</v>
      </c>
      <c r="J15506" s="1">
        <v>0</v>
      </c>
    </row>
    <row r="15507" spans="1:10" x14ac:dyDescent="0.2">
      <c r="A15507">
        <f t="shared" si="728"/>
        <v>41524.469143162001</v>
      </c>
      <c r="B15507" s="1">
        <v>3.9570734999999999</v>
      </c>
      <c r="C15507">
        <f t="shared" si="726"/>
        <v>2.5026500999999999</v>
      </c>
      <c r="D15507">
        <f t="shared" si="727"/>
        <v>0</v>
      </c>
      <c r="H15507" s="1">
        <v>150599.96444562101</v>
      </c>
      <c r="I15507" s="1">
        <v>2502.6500999999998</v>
      </c>
      <c r="J15507" s="1">
        <v>0</v>
      </c>
    </row>
    <row r="15508" spans="1:10" x14ac:dyDescent="0.2">
      <c r="A15508">
        <f t="shared" si="728"/>
        <v>41525.469143265989</v>
      </c>
      <c r="B15508" s="1">
        <v>3.9572308</v>
      </c>
      <c r="C15508">
        <f t="shared" si="726"/>
        <v>2.5022565999999999</v>
      </c>
      <c r="D15508">
        <f t="shared" si="727"/>
        <v>0</v>
      </c>
      <c r="H15508" s="1">
        <v>150600.964445725</v>
      </c>
      <c r="I15508" s="1">
        <v>2502.2566000000002</v>
      </c>
      <c r="J15508" s="1">
        <v>0</v>
      </c>
    </row>
    <row r="15509" spans="1:10" x14ac:dyDescent="0.2">
      <c r="A15509">
        <f t="shared" si="728"/>
        <v>41526.469143370006</v>
      </c>
      <c r="B15509" s="1">
        <v>3.9573884000000001</v>
      </c>
      <c r="C15509">
        <f t="shared" si="726"/>
        <v>2.5028472000000002</v>
      </c>
      <c r="D15509">
        <f t="shared" si="727"/>
        <v>0</v>
      </c>
      <c r="H15509" s="1">
        <v>150601.96444582901</v>
      </c>
      <c r="I15509" s="1">
        <v>2502.8472000000002</v>
      </c>
      <c r="J15509" s="1">
        <v>0</v>
      </c>
    </row>
    <row r="15510" spans="1:10" x14ac:dyDescent="0.2">
      <c r="A15510">
        <f t="shared" si="728"/>
        <v>41527.469143474984</v>
      </c>
      <c r="B15510" s="1">
        <v>3.9575458000000001</v>
      </c>
      <c r="C15510">
        <f t="shared" si="726"/>
        <v>2.5030441999999997</v>
      </c>
      <c r="D15510">
        <f t="shared" si="727"/>
        <v>0</v>
      </c>
      <c r="H15510" s="1">
        <v>150602.96444593399</v>
      </c>
      <c r="I15510" s="1">
        <v>2503.0441999999998</v>
      </c>
      <c r="J15510" s="1">
        <v>0</v>
      </c>
    </row>
    <row r="15511" spans="1:10" x14ac:dyDescent="0.2">
      <c r="A15511">
        <f t="shared" si="728"/>
        <v>41528.469143579001</v>
      </c>
      <c r="B15511" s="1">
        <v>3.9576243999999998</v>
      </c>
      <c r="C15511">
        <f t="shared" si="726"/>
        <v>2.5026500999999999</v>
      </c>
      <c r="D15511">
        <f t="shared" si="727"/>
        <v>0</v>
      </c>
      <c r="H15511" s="1">
        <v>150603.96444603801</v>
      </c>
      <c r="I15511" s="1">
        <v>2502.6500999999998</v>
      </c>
      <c r="J15511" s="1">
        <v>0</v>
      </c>
    </row>
    <row r="15512" spans="1:10" x14ac:dyDescent="0.2">
      <c r="A15512">
        <f t="shared" si="728"/>
        <v>41529.469143682989</v>
      </c>
      <c r="B15512" s="1">
        <v>3.9578606999999999</v>
      </c>
      <c r="C15512">
        <f t="shared" si="726"/>
        <v>2.5024535999999999</v>
      </c>
      <c r="D15512">
        <f t="shared" si="727"/>
        <v>0</v>
      </c>
      <c r="H15512" s="1">
        <v>150604.964446142</v>
      </c>
      <c r="I15512" s="1">
        <v>2502.4535999999998</v>
      </c>
      <c r="J15512" s="1">
        <v>0</v>
      </c>
    </row>
    <row r="15513" spans="1:10" x14ac:dyDescent="0.2">
      <c r="A15513">
        <f t="shared" si="728"/>
        <v>41530.469143787996</v>
      </c>
      <c r="B15513" s="1">
        <v>3.9579</v>
      </c>
      <c r="C15513">
        <f t="shared" si="726"/>
        <v>2.5034380000000001</v>
      </c>
      <c r="D15513">
        <f t="shared" si="727"/>
        <v>0</v>
      </c>
      <c r="H15513" s="1">
        <v>150605.964446247</v>
      </c>
      <c r="I15513" s="1">
        <v>2503.4380000000001</v>
      </c>
      <c r="J15513" s="1">
        <v>0</v>
      </c>
    </row>
    <row r="15514" spans="1:10" x14ac:dyDescent="0.2">
      <c r="A15514">
        <f t="shared" si="728"/>
        <v>41531.469143891984</v>
      </c>
      <c r="B15514" s="1">
        <v>3.958097</v>
      </c>
      <c r="C15514">
        <f t="shared" si="726"/>
        <v>2.5030441999999997</v>
      </c>
      <c r="D15514">
        <f t="shared" si="727"/>
        <v>0</v>
      </c>
      <c r="H15514" s="1">
        <v>150606.96444635099</v>
      </c>
      <c r="I15514" s="1">
        <v>2503.0441999999998</v>
      </c>
      <c r="J15514" s="1">
        <v>0</v>
      </c>
    </row>
    <row r="15515" spans="1:10" x14ac:dyDescent="0.2">
      <c r="A15515">
        <f t="shared" si="728"/>
        <v>41532.469143996001</v>
      </c>
      <c r="B15515" s="1">
        <v>3.958215</v>
      </c>
      <c r="C15515">
        <f t="shared" si="726"/>
        <v>2.5024535999999999</v>
      </c>
      <c r="D15515">
        <f t="shared" si="727"/>
        <v>0</v>
      </c>
      <c r="H15515" s="1">
        <v>150607.96444645501</v>
      </c>
      <c r="I15515" s="1">
        <v>2502.4535999999998</v>
      </c>
      <c r="J15515" s="1">
        <v>0</v>
      </c>
    </row>
    <row r="15516" spans="1:10" x14ac:dyDescent="0.2">
      <c r="A15516">
        <f t="shared" si="728"/>
        <v>41533.469144101007</v>
      </c>
      <c r="B15516" s="1">
        <v>3.9584119000000002</v>
      </c>
      <c r="C15516">
        <f t="shared" si="726"/>
        <v>2.5024535999999999</v>
      </c>
      <c r="D15516">
        <f t="shared" si="727"/>
        <v>0</v>
      </c>
      <c r="H15516" s="1">
        <v>150608.96444656001</v>
      </c>
      <c r="I15516" s="1">
        <v>2502.4535999999998</v>
      </c>
      <c r="J15516" s="1">
        <v>0</v>
      </c>
    </row>
    <row r="15517" spans="1:10" x14ac:dyDescent="0.2">
      <c r="A15517">
        <f t="shared" si="728"/>
        <v>41534.469144204995</v>
      </c>
      <c r="B15517" s="1">
        <v>3.9584906000000002</v>
      </c>
      <c r="C15517">
        <f t="shared" si="726"/>
        <v>2.5018628000000001</v>
      </c>
      <c r="D15517">
        <f t="shared" si="727"/>
        <v>0</v>
      </c>
      <c r="H15517" s="1">
        <v>150609.964446664</v>
      </c>
      <c r="I15517" s="1">
        <v>2501.8627999999999</v>
      </c>
      <c r="J15517" s="1">
        <v>0</v>
      </c>
    </row>
    <row r="15518" spans="1:10" x14ac:dyDescent="0.2">
      <c r="A15518">
        <f t="shared" si="728"/>
        <v>41535.469144308983</v>
      </c>
      <c r="B15518" s="1">
        <v>3.9584906000000002</v>
      </c>
      <c r="C15518">
        <f t="shared" si="726"/>
        <v>2.5024535999999999</v>
      </c>
      <c r="D15518">
        <f t="shared" si="727"/>
        <v>0</v>
      </c>
      <c r="H15518" s="1">
        <v>150610.96444676799</v>
      </c>
      <c r="I15518" s="1">
        <v>2502.4535999999998</v>
      </c>
      <c r="J15518" s="1">
        <v>0</v>
      </c>
    </row>
    <row r="15519" spans="1:10" x14ac:dyDescent="0.2">
      <c r="A15519">
        <f t="shared" si="728"/>
        <v>41536.46914441399</v>
      </c>
      <c r="B15519" s="1">
        <v>3.9587268999999998</v>
      </c>
      <c r="C15519">
        <f t="shared" si="726"/>
        <v>2.5028472000000002</v>
      </c>
      <c r="D15519">
        <f t="shared" si="727"/>
        <v>0</v>
      </c>
      <c r="H15519" s="1">
        <v>150611.964446873</v>
      </c>
      <c r="I15519" s="1">
        <v>2502.8472000000002</v>
      </c>
      <c r="J15519" s="1">
        <v>0</v>
      </c>
    </row>
    <row r="15520" spans="1:10" x14ac:dyDescent="0.2">
      <c r="A15520">
        <f t="shared" si="728"/>
        <v>41537.469144518007</v>
      </c>
      <c r="B15520" s="1">
        <v>3.9588842</v>
      </c>
      <c r="C15520">
        <f t="shared" si="726"/>
        <v>2.5028472000000002</v>
      </c>
      <c r="D15520">
        <f t="shared" si="727"/>
        <v>0</v>
      </c>
      <c r="H15520" s="1">
        <v>150612.96444697701</v>
      </c>
      <c r="I15520" s="1">
        <v>2502.8472000000002</v>
      </c>
      <c r="J15520" s="1">
        <v>0</v>
      </c>
    </row>
    <row r="15521" spans="1:10" x14ac:dyDescent="0.2">
      <c r="A15521">
        <f t="shared" si="728"/>
        <v>41538.469144621995</v>
      </c>
      <c r="B15521" s="1">
        <v>3.9591205</v>
      </c>
      <c r="C15521">
        <f t="shared" si="726"/>
        <v>2.5026500999999999</v>
      </c>
      <c r="D15521">
        <f t="shared" si="727"/>
        <v>0</v>
      </c>
      <c r="H15521" s="1">
        <v>150613.964447081</v>
      </c>
      <c r="I15521" s="1">
        <v>2502.6500999999998</v>
      </c>
      <c r="J15521" s="1">
        <v>0</v>
      </c>
    </row>
    <row r="15522" spans="1:10" x14ac:dyDescent="0.2">
      <c r="A15522">
        <f t="shared" si="728"/>
        <v>41539.469144725983</v>
      </c>
      <c r="B15522" s="1">
        <v>3.9591599</v>
      </c>
      <c r="C15522">
        <f t="shared" si="726"/>
        <v>2.5026500999999999</v>
      </c>
      <c r="D15522">
        <f t="shared" si="727"/>
        <v>0</v>
      </c>
      <c r="H15522" s="1">
        <v>150614.96444718499</v>
      </c>
      <c r="I15522" s="1">
        <v>2502.6500999999998</v>
      </c>
      <c r="J15522" s="1">
        <v>0</v>
      </c>
    </row>
    <row r="15523" spans="1:10" x14ac:dyDescent="0.2">
      <c r="A15523">
        <f t="shared" si="728"/>
        <v>41540.46914483099</v>
      </c>
      <c r="B15523" s="1">
        <v>3.9593961000000002</v>
      </c>
      <c r="C15523">
        <f t="shared" si="726"/>
        <v>2.5018628000000001</v>
      </c>
      <c r="D15523">
        <f t="shared" si="727"/>
        <v>0</v>
      </c>
      <c r="H15523" s="1">
        <v>150615.96444729</v>
      </c>
      <c r="I15523" s="1">
        <v>2501.8627999999999</v>
      </c>
      <c r="J15523" s="1">
        <v>0</v>
      </c>
    </row>
    <row r="15524" spans="1:10" x14ac:dyDescent="0.2">
      <c r="A15524">
        <f t="shared" si="728"/>
        <v>41541.469144935007</v>
      </c>
      <c r="B15524" s="1">
        <v>3.9595535000000002</v>
      </c>
      <c r="C15524">
        <f t="shared" si="726"/>
        <v>2.5024535999999999</v>
      </c>
      <c r="D15524">
        <f t="shared" si="727"/>
        <v>0</v>
      </c>
      <c r="H15524" s="1">
        <v>150616.96444739401</v>
      </c>
      <c r="I15524" s="1">
        <v>2502.4535999999998</v>
      </c>
      <c r="J15524" s="1">
        <v>0</v>
      </c>
    </row>
    <row r="15525" spans="1:10" x14ac:dyDescent="0.2">
      <c r="A15525">
        <f t="shared" si="728"/>
        <v>41542.469145038995</v>
      </c>
      <c r="B15525" s="1">
        <v>3.9596323999999998</v>
      </c>
      <c r="C15525">
        <f t="shared" si="726"/>
        <v>2.5026500999999999</v>
      </c>
      <c r="D15525">
        <f t="shared" si="727"/>
        <v>0</v>
      </c>
      <c r="H15525" s="1">
        <v>150617.964447498</v>
      </c>
      <c r="I15525" s="1">
        <v>2502.6500999999998</v>
      </c>
      <c r="J15525" s="1">
        <v>0</v>
      </c>
    </row>
    <row r="15526" spans="1:10" x14ac:dyDescent="0.2">
      <c r="A15526">
        <f t="shared" si="728"/>
        <v>41543.469145144001</v>
      </c>
      <c r="B15526" s="1">
        <v>3.9596716999999999</v>
      </c>
      <c r="C15526">
        <f t="shared" si="726"/>
        <v>2.5016660000000002</v>
      </c>
      <c r="D15526">
        <f t="shared" si="727"/>
        <v>0</v>
      </c>
      <c r="H15526" s="1">
        <v>150618.96444760301</v>
      </c>
      <c r="I15526" s="1">
        <v>2501.6660000000002</v>
      </c>
      <c r="J15526" s="1">
        <v>0</v>
      </c>
    </row>
    <row r="15527" spans="1:10" x14ac:dyDescent="0.2">
      <c r="A15527">
        <f t="shared" si="728"/>
        <v>41544.469145247989</v>
      </c>
      <c r="B15527" s="1">
        <v>3.959908</v>
      </c>
      <c r="C15527">
        <f t="shared" si="726"/>
        <v>2.5022565999999999</v>
      </c>
      <c r="D15527">
        <f t="shared" si="727"/>
        <v>0</v>
      </c>
      <c r="H15527" s="1">
        <v>150619.964447707</v>
      </c>
      <c r="I15527" s="1">
        <v>2502.2566000000002</v>
      </c>
      <c r="J15527" s="1">
        <v>0</v>
      </c>
    </row>
    <row r="15528" spans="1:10" x14ac:dyDescent="0.2">
      <c r="A15528">
        <f t="shared" si="728"/>
        <v>41545.469145352006</v>
      </c>
      <c r="B15528" s="1">
        <v>3.9601047</v>
      </c>
      <c r="C15528">
        <f t="shared" si="726"/>
        <v>2.5030441999999997</v>
      </c>
      <c r="D15528">
        <f t="shared" si="727"/>
        <v>0</v>
      </c>
      <c r="H15528" s="1">
        <v>150620.96444781101</v>
      </c>
      <c r="I15528" s="1">
        <v>2503.0441999999998</v>
      </c>
      <c r="J15528" s="1">
        <v>0</v>
      </c>
    </row>
    <row r="15529" spans="1:10" x14ac:dyDescent="0.2">
      <c r="A15529">
        <f t="shared" si="728"/>
        <v>41546.469145456984</v>
      </c>
      <c r="B15529" s="1">
        <v>3.9601047</v>
      </c>
      <c r="C15529">
        <f t="shared" si="726"/>
        <v>2.5034380000000001</v>
      </c>
      <c r="D15529">
        <f t="shared" si="727"/>
        <v>0</v>
      </c>
      <c r="H15529" s="1">
        <v>150621.96444791599</v>
      </c>
      <c r="I15529" s="1">
        <v>2503.4380000000001</v>
      </c>
      <c r="J15529" s="1">
        <v>0</v>
      </c>
    </row>
    <row r="15530" spans="1:10" x14ac:dyDescent="0.2">
      <c r="A15530">
        <f t="shared" si="728"/>
        <v>41547.469145561001</v>
      </c>
      <c r="B15530" s="1">
        <v>3.9603016000000002</v>
      </c>
      <c r="C15530">
        <f t="shared" si="726"/>
        <v>2.5036345</v>
      </c>
      <c r="D15530">
        <f t="shared" si="727"/>
        <v>0</v>
      </c>
      <c r="H15530" s="1">
        <v>150622.96444802001</v>
      </c>
      <c r="I15530" s="1">
        <v>2503.6345000000001</v>
      </c>
      <c r="J15530" s="1">
        <v>0</v>
      </c>
    </row>
    <row r="15531" spans="1:10" x14ac:dyDescent="0.2">
      <c r="A15531">
        <f t="shared" si="728"/>
        <v>41548.469145664989</v>
      </c>
      <c r="B15531" s="1">
        <v>3.9604982999999998</v>
      </c>
      <c r="C15531">
        <f t="shared" si="726"/>
        <v>2.5024535999999999</v>
      </c>
      <c r="D15531">
        <f t="shared" si="727"/>
        <v>0</v>
      </c>
      <c r="H15531" s="1">
        <v>150623.964448124</v>
      </c>
      <c r="I15531" s="1">
        <v>2502.4535999999998</v>
      </c>
      <c r="J15531" s="1">
        <v>0</v>
      </c>
    </row>
    <row r="15532" spans="1:10" x14ac:dyDescent="0.2">
      <c r="A15532">
        <f t="shared" si="728"/>
        <v>41549.469145769996</v>
      </c>
      <c r="B15532" s="1">
        <v>3.9606558999999999</v>
      </c>
      <c r="C15532">
        <f t="shared" si="726"/>
        <v>2.5024535999999999</v>
      </c>
      <c r="D15532">
        <f t="shared" si="727"/>
        <v>0</v>
      </c>
      <c r="H15532" s="1">
        <v>150624.964448229</v>
      </c>
      <c r="I15532" s="1">
        <v>2502.4535999999998</v>
      </c>
      <c r="J15532" s="1">
        <v>0</v>
      </c>
    </row>
    <row r="15533" spans="1:10" x14ac:dyDescent="0.2">
      <c r="A15533">
        <f t="shared" si="728"/>
        <v>41550.469145873984</v>
      </c>
      <c r="B15533" s="1">
        <v>3.9607345999999999</v>
      </c>
      <c r="C15533">
        <f t="shared" si="726"/>
        <v>2.5026500999999999</v>
      </c>
      <c r="D15533">
        <f t="shared" si="727"/>
        <v>0</v>
      </c>
      <c r="H15533" s="1">
        <v>150625.96444833299</v>
      </c>
      <c r="I15533" s="1">
        <v>2502.6500999999998</v>
      </c>
      <c r="J15533" s="1">
        <v>0</v>
      </c>
    </row>
    <row r="15534" spans="1:10" x14ac:dyDescent="0.2">
      <c r="A15534">
        <f t="shared" si="728"/>
        <v>41551.469145978001</v>
      </c>
      <c r="B15534" s="1">
        <v>3.9608922</v>
      </c>
      <c r="C15534">
        <f t="shared" si="726"/>
        <v>2.5016660000000002</v>
      </c>
      <c r="D15534">
        <f t="shared" si="727"/>
        <v>0</v>
      </c>
      <c r="H15534" s="1">
        <v>150626.96444843701</v>
      </c>
      <c r="I15534" s="1">
        <v>2501.6660000000002</v>
      </c>
      <c r="J15534" s="1">
        <v>0</v>
      </c>
    </row>
    <row r="15535" spans="1:10" x14ac:dyDescent="0.2">
      <c r="A15535">
        <f t="shared" si="728"/>
        <v>41552.469146081989</v>
      </c>
      <c r="B15535" s="1">
        <v>3.9610102</v>
      </c>
      <c r="C15535">
        <f t="shared" si="726"/>
        <v>2.5024535999999999</v>
      </c>
      <c r="D15535">
        <f t="shared" si="727"/>
        <v>0</v>
      </c>
      <c r="H15535" s="1">
        <v>150627.964448541</v>
      </c>
      <c r="I15535" s="1">
        <v>2502.4535999999998</v>
      </c>
      <c r="J15535" s="1">
        <v>0</v>
      </c>
    </row>
    <row r="15536" spans="1:10" x14ac:dyDescent="0.2">
      <c r="A15536">
        <f t="shared" si="728"/>
        <v>41553.469146186995</v>
      </c>
      <c r="B15536" s="1">
        <v>3.9611282000000001</v>
      </c>
      <c r="C15536">
        <f t="shared" si="726"/>
        <v>2.5030441999999997</v>
      </c>
      <c r="D15536">
        <f t="shared" si="727"/>
        <v>0</v>
      </c>
      <c r="H15536" s="1">
        <v>150628.964448646</v>
      </c>
      <c r="I15536" s="1">
        <v>2503.0441999999998</v>
      </c>
      <c r="J15536" s="1">
        <v>0</v>
      </c>
    </row>
    <row r="15537" spans="1:10" x14ac:dyDescent="0.2">
      <c r="A15537">
        <f t="shared" si="728"/>
        <v>41554.469146290983</v>
      </c>
      <c r="B15537" s="1">
        <v>3.9613252000000001</v>
      </c>
      <c r="C15537">
        <f t="shared" si="726"/>
        <v>2.5022565999999999</v>
      </c>
      <c r="D15537">
        <f t="shared" si="727"/>
        <v>0</v>
      </c>
      <c r="H15537" s="1">
        <v>150629.96444874999</v>
      </c>
      <c r="I15537" s="1">
        <v>2502.2566000000002</v>
      </c>
      <c r="J15537" s="1">
        <v>0</v>
      </c>
    </row>
    <row r="15538" spans="1:10" x14ac:dyDescent="0.2">
      <c r="A15538">
        <f t="shared" si="728"/>
        <v>41555.469146395</v>
      </c>
      <c r="B15538" s="1">
        <v>3.9614432000000002</v>
      </c>
      <c r="C15538">
        <f t="shared" si="726"/>
        <v>2.5028472000000002</v>
      </c>
      <c r="D15538">
        <f t="shared" si="727"/>
        <v>0</v>
      </c>
      <c r="H15538" s="1">
        <v>150630.96444885401</v>
      </c>
      <c r="I15538" s="1">
        <v>2502.8472000000002</v>
      </c>
      <c r="J15538" s="1">
        <v>0</v>
      </c>
    </row>
    <row r="15539" spans="1:10" x14ac:dyDescent="0.2">
      <c r="A15539">
        <f t="shared" si="728"/>
        <v>41556.469146500007</v>
      </c>
      <c r="B15539" s="1">
        <v>3.9616007999999998</v>
      </c>
      <c r="C15539">
        <f t="shared" si="726"/>
        <v>2.5020598000000001</v>
      </c>
      <c r="D15539">
        <f t="shared" si="727"/>
        <v>0</v>
      </c>
      <c r="H15539" s="1">
        <v>150631.96444895901</v>
      </c>
      <c r="I15539" s="1">
        <v>2502.0598</v>
      </c>
      <c r="J15539" s="1">
        <v>0</v>
      </c>
    </row>
    <row r="15540" spans="1:10" x14ac:dyDescent="0.2">
      <c r="A15540">
        <f t="shared" si="728"/>
        <v>41557.469146603995</v>
      </c>
      <c r="B15540" s="1">
        <v>3.9617580999999999</v>
      </c>
      <c r="C15540">
        <f t="shared" si="726"/>
        <v>2.5022565999999999</v>
      </c>
      <c r="D15540">
        <f t="shared" si="727"/>
        <v>0</v>
      </c>
      <c r="H15540" s="1">
        <v>150632.964449063</v>
      </c>
      <c r="I15540" s="1">
        <v>2502.2566000000002</v>
      </c>
      <c r="J15540" s="1">
        <v>0</v>
      </c>
    </row>
    <row r="15541" spans="1:10" x14ac:dyDescent="0.2">
      <c r="A15541">
        <f t="shared" si="728"/>
        <v>41558.469146707983</v>
      </c>
      <c r="B15541" s="1">
        <v>3.9617974999999999</v>
      </c>
      <c r="C15541">
        <f t="shared" si="726"/>
        <v>2.5022565999999999</v>
      </c>
      <c r="D15541">
        <f t="shared" si="727"/>
        <v>0</v>
      </c>
      <c r="H15541" s="1">
        <v>150633.96444916699</v>
      </c>
      <c r="I15541" s="1">
        <v>2502.2566000000002</v>
      </c>
      <c r="J15541" s="1">
        <v>0</v>
      </c>
    </row>
    <row r="15542" spans="1:10" x14ac:dyDescent="0.2">
      <c r="A15542">
        <f t="shared" si="728"/>
        <v>41559.469146812989</v>
      </c>
      <c r="B15542" s="1">
        <v>3.9620731</v>
      </c>
      <c r="C15542">
        <f t="shared" si="726"/>
        <v>2.5024535999999999</v>
      </c>
      <c r="D15542">
        <f t="shared" si="727"/>
        <v>0</v>
      </c>
      <c r="H15542" s="1">
        <v>150634.964449272</v>
      </c>
      <c r="I15542" s="1">
        <v>2502.4535999999998</v>
      </c>
      <c r="J15542" s="1">
        <v>0</v>
      </c>
    </row>
    <row r="15543" spans="1:10" x14ac:dyDescent="0.2">
      <c r="A15543">
        <f t="shared" si="728"/>
        <v>41560.469146917007</v>
      </c>
      <c r="B15543" s="1">
        <v>3.9622307000000001</v>
      </c>
      <c r="C15543">
        <f t="shared" ref="C15543:C15606" si="729">I15543/1000</f>
        <v>2.5022565999999999</v>
      </c>
      <c r="D15543">
        <f t="shared" ref="D15543:D15606" si="730">J15543/1000</f>
        <v>0</v>
      </c>
      <c r="H15543" s="1">
        <v>150635.96444937601</v>
      </c>
      <c r="I15543" s="1">
        <v>2502.2566000000002</v>
      </c>
      <c r="J15543" s="1">
        <v>0</v>
      </c>
    </row>
    <row r="15544" spans="1:10" x14ac:dyDescent="0.2">
      <c r="A15544">
        <f t="shared" si="728"/>
        <v>41561.469147020995</v>
      </c>
      <c r="B15544" s="1">
        <v>3.9622307000000001</v>
      </c>
      <c r="C15544">
        <f t="shared" si="729"/>
        <v>2.503241</v>
      </c>
      <c r="D15544">
        <f t="shared" si="730"/>
        <v>0</v>
      </c>
      <c r="H15544" s="1">
        <v>150636.96444948</v>
      </c>
      <c r="I15544" s="1">
        <v>2503.241</v>
      </c>
      <c r="J15544" s="1">
        <v>0</v>
      </c>
    </row>
    <row r="15545" spans="1:10" x14ac:dyDescent="0.2">
      <c r="A15545">
        <f t="shared" si="728"/>
        <v>41562.469147126001</v>
      </c>
      <c r="B15545" s="1">
        <v>3.9624670000000002</v>
      </c>
      <c r="C15545">
        <f t="shared" si="729"/>
        <v>2.5024535999999999</v>
      </c>
      <c r="D15545">
        <f t="shared" si="730"/>
        <v>0</v>
      </c>
      <c r="H15545" s="1">
        <v>150637.96444958501</v>
      </c>
      <c r="I15545" s="1">
        <v>2502.4535999999998</v>
      </c>
      <c r="J15545" s="1">
        <v>0</v>
      </c>
    </row>
    <row r="15546" spans="1:10" x14ac:dyDescent="0.2">
      <c r="A15546">
        <f t="shared" si="728"/>
        <v>41563.469147229989</v>
      </c>
      <c r="B15546" s="1">
        <v>3.9625455999999999</v>
      </c>
      <c r="C15546">
        <f t="shared" si="729"/>
        <v>2.5024535999999999</v>
      </c>
      <c r="D15546">
        <f t="shared" si="730"/>
        <v>0</v>
      </c>
      <c r="H15546" s="1">
        <v>150638.964449689</v>
      </c>
      <c r="I15546" s="1">
        <v>2502.4535999999998</v>
      </c>
      <c r="J15546" s="1">
        <v>0</v>
      </c>
    </row>
    <row r="15547" spans="1:10" x14ac:dyDescent="0.2">
      <c r="A15547">
        <f t="shared" si="728"/>
        <v>41564.469147334006</v>
      </c>
      <c r="B15547" s="1">
        <v>3.9628212</v>
      </c>
      <c r="C15547">
        <f t="shared" si="729"/>
        <v>2.5028472000000002</v>
      </c>
      <c r="D15547">
        <f t="shared" si="730"/>
        <v>0</v>
      </c>
      <c r="H15547" s="1">
        <v>150639.96444979301</v>
      </c>
      <c r="I15547" s="1">
        <v>2502.8472000000002</v>
      </c>
      <c r="J15547" s="1">
        <v>0</v>
      </c>
    </row>
    <row r="15548" spans="1:10" x14ac:dyDescent="0.2">
      <c r="A15548">
        <f t="shared" si="728"/>
        <v>41565.469147437994</v>
      </c>
      <c r="B15548" s="1">
        <v>3.9628212</v>
      </c>
      <c r="C15548">
        <f t="shared" si="729"/>
        <v>2.5024535999999999</v>
      </c>
      <c r="D15548">
        <f t="shared" si="730"/>
        <v>0</v>
      </c>
      <c r="H15548" s="1">
        <v>150640.964449897</v>
      </c>
      <c r="I15548" s="1">
        <v>2502.4535999999998</v>
      </c>
      <c r="J15548" s="1">
        <v>0</v>
      </c>
    </row>
    <row r="15549" spans="1:10" x14ac:dyDescent="0.2">
      <c r="A15549">
        <f t="shared" si="728"/>
        <v>41566.469147543001</v>
      </c>
      <c r="B15549" s="1">
        <v>3.9630573</v>
      </c>
      <c r="C15549">
        <f t="shared" si="729"/>
        <v>2.5028472000000002</v>
      </c>
      <c r="D15549">
        <f t="shared" si="730"/>
        <v>0</v>
      </c>
      <c r="H15549" s="1">
        <v>150641.96445000201</v>
      </c>
      <c r="I15549" s="1">
        <v>2502.8472000000002</v>
      </c>
      <c r="J15549" s="1">
        <v>0</v>
      </c>
    </row>
    <row r="15550" spans="1:10" x14ac:dyDescent="0.2">
      <c r="A15550">
        <f t="shared" si="728"/>
        <v>41567.469147646989</v>
      </c>
      <c r="B15550" s="1">
        <v>3.9632149000000001</v>
      </c>
      <c r="C15550">
        <f t="shared" si="729"/>
        <v>2.5024535999999999</v>
      </c>
      <c r="D15550">
        <f t="shared" si="730"/>
        <v>0</v>
      </c>
      <c r="H15550" s="1">
        <v>150642.964450106</v>
      </c>
      <c r="I15550" s="1">
        <v>2502.4535999999998</v>
      </c>
      <c r="J15550" s="1">
        <v>0</v>
      </c>
    </row>
    <row r="15551" spans="1:10" x14ac:dyDescent="0.2">
      <c r="A15551">
        <f t="shared" si="728"/>
        <v>41568.469147751006</v>
      </c>
      <c r="B15551" s="1">
        <v>3.9633329000000002</v>
      </c>
      <c r="C15551">
        <f t="shared" si="729"/>
        <v>2.5034380000000001</v>
      </c>
      <c r="D15551">
        <f t="shared" si="730"/>
        <v>0</v>
      </c>
      <c r="H15551" s="1">
        <v>150643.96445021001</v>
      </c>
      <c r="I15551" s="1">
        <v>2503.4380000000001</v>
      </c>
      <c r="J15551" s="1">
        <v>0</v>
      </c>
    </row>
    <row r="15552" spans="1:10" x14ac:dyDescent="0.2">
      <c r="A15552">
        <f t="shared" si="728"/>
        <v>41569.469147855983</v>
      </c>
      <c r="B15552" s="1">
        <v>3.9634510999999999</v>
      </c>
      <c r="C15552">
        <f t="shared" si="729"/>
        <v>2.5024535999999999</v>
      </c>
      <c r="D15552">
        <f t="shared" si="730"/>
        <v>0</v>
      </c>
      <c r="H15552" s="1">
        <v>150644.96445031499</v>
      </c>
      <c r="I15552" s="1">
        <v>2502.4535999999998</v>
      </c>
      <c r="J15552" s="1">
        <v>0</v>
      </c>
    </row>
    <row r="15553" spans="1:10" x14ac:dyDescent="0.2">
      <c r="A15553">
        <f t="shared" si="728"/>
        <v>41570.469147960001</v>
      </c>
      <c r="B15553" s="1">
        <v>3.9636084999999999</v>
      </c>
      <c r="C15553">
        <f t="shared" si="729"/>
        <v>2.5024535999999999</v>
      </c>
      <c r="D15553">
        <f t="shared" si="730"/>
        <v>0</v>
      </c>
      <c r="H15553" s="1">
        <v>150645.96445041901</v>
      </c>
      <c r="I15553" s="1">
        <v>2502.4535999999998</v>
      </c>
      <c r="J15553" s="1">
        <v>0</v>
      </c>
    </row>
    <row r="15554" spans="1:10" x14ac:dyDescent="0.2">
      <c r="A15554">
        <f t="shared" si="728"/>
        <v>41571.469148063989</v>
      </c>
      <c r="B15554" s="1">
        <v>3.9636871999999999</v>
      </c>
      <c r="C15554">
        <f t="shared" si="729"/>
        <v>2.5024535999999999</v>
      </c>
      <c r="D15554">
        <f t="shared" si="730"/>
        <v>0</v>
      </c>
      <c r="H15554" s="1">
        <v>150646.964450523</v>
      </c>
      <c r="I15554" s="1">
        <v>2502.4535999999998</v>
      </c>
      <c r="J15554" s="1">
        <v>0</v>
      </c>
    </row>
    <row r="15555" spans="1:10" x14ac:dyDescent="0.2">
      <c r="A15555">
        <f t="shared" ref="A15555:A15618" si="731">H15555-$H$2</f>
        <v>41572.469148168995</v>
      </c>
      <c r="B15555" s="1">
        <v>3.9639234999999999</v>
      </c>
      <c r="C15555">
        <f t="shared" si="729"/>
        <v>2.5026500999999999</v>
      </c>
      <c r="D15555">
        <f t="shared" si="730"/>
        <v>0</v>
      </c>
      <c r="H15555" s="1">
        <v>150647.964450628</v>
      </c>
      <c r="I15555" s="1">
        <v>2502.6500999999998</v>
      </c>
      <c r="J15555" s="1">
        <v>0</v>
      </c>
    </row>
    <row r="15556" spans="1:10" x14ac:dyDescent="0.2">
      <c r="A15556">
        <f t="shared" si="731"/>
        <v>41573.469148272983</v>
      </c>
      <c r="B15556" s="1">
        <v>3.9639628</v>
      </c>
      <c r="C15556">
        <f t="shared" si="729"/>
        <v>2.5020598000000001</v>
      </c>
      <c r="D15556">
        <f t="shared" si="730"/>
        <v>0</v>
      </c>
      <c r="H15556" s="1">
        <v>150648.96445073199</v>
      </c>
      <c r="I15556" s="1">
        <v>2502.0598</v>
      </c>
      <c r="J15556" s="1">
        <v>0</v>
      </c>
    </row>
    <row r="15557" spans="1:10" x14ac:dyDescent="0.2">
      <c r="A15557">
        <f t="shared" si="731"/>
        <v>41574.469148377</v>
      </c>
      <c r="B15557" s="1">
        <v>3.9641597000000002</v>
      </c>
      <c r="C15557">
        <f t="shared" si="729"/>
        <v>2.5024535999999999</v>
      </c>
      <c r="D15557">
        <f t="shared" si="730"/>
        <v>0</v>
      </c>
      <c r="H15557" s="1">
        <v>150649.96445083601</v>
      </c>
      <c r="I15557" s="1">
        <v>2502.4535999999998</v>
      </c>
      <c r="J15557" s="1">
        <v>0</v>
      </c>
    </row>
    <row r="15558" spans="1:10" x14ac:dyDescent="0.2">
      <c r="A15558">
        <f t="shared" si="731"/>
        <v>41575.469148480988</v>
      </c>
      <c r="B15558" s="1">
        <v>3.9642776999999998</v>
      </c>
      <c r="C15558">
        <f t="shared" si="729"/>
        <v>2.5022565999999999</v>
      </c>
      <c r="D15558">
        <f t="shared" si="730"/>
        <v>0</v>
      </c>
      <c r="H15558" s="1">
        <v>150650.96445094</v>
      </c>
      <c r="I15558" s="1">
        <v>2502.2566000000002</v>
      </c>
      <c r="J15558" s="1">
        <v>0</v>
      </c>
    </row>
    <row r="15559" spans="1:10" x14ac:dyDescent="0.2">
      <c r="A15559">
        <f t="shared" si="731"/>
        <v>41576.469148585995</v>
      </c>
      <c r="B15559" s="1">
        <v>3.9644352999999999</v>
      </c>
      <c r="C15559">
        <f t="shared" si="729"/>
        <v>2.5018628000000001</v>
      </c>
      <c r="D15559">
        <f t="shared" si="730"/>
        <v>0</v>
      </c>
      <c r="H15559" s="1">
        <v>150651.964451045</v>
      </c>
      <c r="I15559" s="1">
        <v>2501.8627999999999</v>
      </c>
      <c r="J15559" s="1">
        <v>0</v>
      </c>
    </row>
    <row r="15560" spans="1:10" x14ac:dyDescent="0.2">
      <c r="A15560">
        <f t="shared" si="731"/>
        <v>41577.469148689983</v>
      </c>
      <c r="B15560" s="1">
        <v>3.9645533999999998</v>
      </c>
      <c r="C15560">
        <f t="shared" si="729"/>
        <v>2.5028472000000002</v>
      </c>
      <c r="D15560">
        <f t="shared" si="730"/>
        <v>0</v>
      </c>
      <c r="H15560" s="1">
        <v>150652.96445114899</v>
      </c>
      <c r="I15560" s="1">
        <v>2502.8472000000002</v>
      </c>
      <c r="J15560" s="1">
        <v>0</v>
      </c>
    </row>
    <row r="15561" spans="1:10" x14ac:dyDescent="0.2">
      <c r="A15561">
        <f t="shared" si="731"/>
        <v>41578.469148794</v>
      </c>
      <c r="B15561" s="1">
        <v>3.9647109999999999</v>
      </c>
      <c r="C15561">
        <f t="shared" si="729"/>
        <v>2.5030441999999997</v>
      </c>
      <c r="D15561">
        <f t="shared" si="730"/>
        <v>0</v>
      </c>
      <c r="H15561" s="1">
        <v>150653.96445125301</v>
      </c>
      <c r="I15561" s="1">
        <v>2503.0441999999998</v>
      </c>
      <c r="J15561" s="1">
        <v>0</v>
      </c>
    </row>
    <row r="15562" spans="1:10" x14ac:dyDescent="0.2">
      <c r="A15562">
        <f t="shared" si="731"/>
        <v>41579.469148899007</v>
      </c>
      <c r="B15562" s="1">
        <v>3.9648683</v>
      </c>
      <c r="C15562">
        <f t="shared" si="729"/>
        <v>2.5028472000000002</v>
      </c>
      <c r="D15562">
        <f t="shared" si="730"/>
        <v>0</v>
      </c>
      <c r="H15562" s="1">
        <v>150654.96445135801</v>
      </c>
      <c r="I15562" s="1">
        <v>2502.8472000000002</v>
      </c>
      <c r="J15562" s="1">
        <v>0</v>
      </c>
    </row>
    <row r="15563" spans="1:10" x14ac:dyDescent="0.2">
      <c r="A15563">
        <f t="shared" si="731"/>
        <v>41580.469149002995</v>
      </c>
      <c r="B15563" s="1">
        <v>3.9650259000000001</v>
      </c>
      <c r="C15563">
        <f t="shared" si="729"/>
        <v>2.5026500999999999</v>
      </c>
      <c r="D15563">
        <f t="shared" si="730"/>
        <v>0</v>
      </c>
      <c r="H15563" s="1">
        <v>150655.964451462</v>
      </c>
      <c r="I15563" s="1">
        <v>2502.6500999999998</v>
      </c>
      <c r="J15563" s="1">
        <v>0</v>
      </c>
    </row>
    <row r="15564" spans="1:10" x14ac:dyDescent="0.2">
      <c r="A15564">
        <f t="shared" si="731"/>
        <v>41581.469149106983</v>
      </c>
      <c r="B15564" s="1">
        <v>3.9651439000000002</v>
      </c>
      <c r="C15564">
        <f t="shared" si="729"/>
        <v>2.5028472000000002</v>
      </c>
      <c r="D15564">
        <f t="shared" si="730"/>
        <v>0</v>
      </c>
      <c r="H15564" s="1">
        <v>150656.96445156599</v>
      </c>
      <c r="I15564" s="1">
        <v>2502.8472000000002</v>
      </c>
      <c r="J15564" s="1">
        <v>0</v>
      </c>
    </row>
    <row r="15565" spans="1:10" x14ac:dyDescent="0.2">
      <c r="A15565">
        <f t="shared" si="731"/>
        <v>41582.469149211989</v>
      </c>
      <c r="B15565" s="1">
        <v>3.9652618999999998</v>
      </c>
      <c r="C15565">
        <f t="shared" si="729"/>
        <v>2.5030441999999997</v>
      </c>
      <c r="D15565">
        <f t="shared" si="730"/>
        <v>0</v>
      </c>
      <c r="H15565" s="1">
        <v>150657.964451671</v>
      </c>
      <c r="I15565" s="1">
        <v>2503.0441999999998</v>
      </c>
      <c r="J15565" s="1">
        <v>0</v>
      </c>
    </row>
    <row r="15566" spans="1:10" x14ac:dyDescent="0.2">
      <c r="A15566">
        <f t="shared" si="731"/>
        <v>41583.469149316006</v>
      </c>
      <c r="B15566" s="1">
        <v>3.9654194999999999</v>
      </c>
      <c r="C15566">
        <f t="shared" si="729"/>
        <v>2.5028472000000002</v>
      </c>
      <c r="D15566">
        <f t="shared" si="730"/>
        <v>0</v>
      </c>
      <c r="H15566" s="1">
        <v>150658.96445177501</v>
      </c>
      <c r="I15566" s="1">
        <v>2502.8472000000002</v>
      </c>
      <c r="J15566" s="1">
        <v>0</v>
      </c>
    </row>
    <row r="15567" spans="1:10" x14ac:dyDescent="0.2">
      <c r="A15567">
        <f t="shared" si="731"/>
        <v>41584.469149419994</v>
      </c>
      <c r="B15567" s="1">
        <v>3.9656161999999999</v>
      </c>
      <c r="C15567">
        <f t="shared" si="729"/>
        <v>2.5024535999999999</v>
      </c>
      <c r="D15567">
        <f t="shared" si="730"/>
        <v>0</v>
      </c>
      <c r="H15567" s="1">
        <v>150659.964451879</v>
      </c>
      <c r="I15567" s="1">
        <v>2502.4535999999998</v>
      </c>
      <c r="J15567" s="1">
        <v>0</v>
      </c>
    </row>
    <row r="15568" spans="1:10" x14ac:dyDescent="0.2">
      <c r="A15568">
        <f t="shared" si="731"/>
        <v>41585.469149525001</v>
      </c>
      <c r="B15568" s="1">
        <v>3.9656951</v>
      </c>
      <c r="C15568">
        <f t="shared" si="729"/>
        <v>2.5022565999999999</v>
      </c>
      <c r="D15568">
        <f t="shared" si="730"/>
        <v>0</v>
      </c>
      <c r="H15568" s="1">
        <v>150660.96445198401</v>
      </c>
      <c r="I15568" s="1">
        <v>2502.2566000000002</v>
      </c>
      <c r="J15568" s="1">
        <v>0</v>
      </c>
    </row>
    <row r="15569" spans="1:10" x14ac:dyDescent="0.2">
      <c r="A15569">
        <f t="shared" si="731"/>
        <v>41586.469149628989</v>
      </c>
      <c r="B15569" s="1">
        <v>3.9657738</v>
      </c>
      <c r="C15569">
        <f t="shared" si="729"/>
        <v>2.5036345</v>
      </c>
      <c r="D15569">
        <f t="shared" si="730"/>
        <v>0</v>
      </c>
      <c r="H15569" s="1">
        <v>150661.964452088</v>
      </c>
      <c r="I15569" s="1">
        <v>2503.6345000000001</v>
      </c>
      <c r="J15569" s="1">
        <v>0</v>
      </c>
    </row>
    <row r="15570" spans="1:10" x14ac:dyDescent="0.2">
      <c r="A15570">
        <f t="shared" si="731"/>
        <v>41587.469149733006</v>
      </c>
      <c r="B15570" s="1">
        <v>3.9659708</v>
      </c>
      <c r="C15570">
        <f t="shared" si="729"/>
        <v>2.5014691999999998</v>
      </c>
      <c r="D15570">
        <f t="shared" si="730"/>
        <v>0</v>
      </c>
      <c r="H15570" s="1">
        <v>150662.96445219201</v>
      </c>
      <c r="I15570" s="1">
        <v>2501.4692</v>
      </c>
      <c r="J15570" s="1">
        <v>0</v>
      </c>
    </row>
    <row r="15571" spans="1:10" x14ac:dyDescent="0.2">
      <c r="A15571">
        <f t="shared" si="731"/>
        <v>41588.469149837983</v>
      </c>
      <c r="B15571" s="1">
        <v>3.9661281000000002</v>
      </c>
      <c r="C15571">
        <f t="shared" si="729"/>
        <v>2.5020598000000001</v>
      </c>
      <c r="D15571">
        <f t="shared" si="730"/>
        <v>0</v>
      </c>
      <c r="H15571" s="1">
        <v>150663.96445229699</v>
      </c>
      <c r="I15571" s="1">
        <v>2502.0598</v>
      </c>
      <c r="J15571" s="1">
        <v>0</v>
      </c>
    </row>
    <row r="15572" spans="1:10" x14ac:dyDescent="0.2">
      <c r="A15572">
        <f t="shared" si="731"/>
        <v>41589.469149942001</v>
      </c>
      <c r="B15572" s="1">
        <v>3.9663643999999998</v>
      </c>
      <c r="C15572">
        <f t="shared" si="729"/>
        <v>2.5028472000000002</v>
      </c>
      <c r="D15572">
        <f t="shared" si="730"/>
        <v>0</v>
      </c>
      <c r="H15572" s="1">
        <v>150664.96445240101</v>
      </c>
      <c r="I15572" s="1">
        <v>2502.8472000000002</v>
      </c>
      <c r="J15572" s="1">
        <v>0</v>
      </c>
    </row>
    <row r="15573" spans="1:10" x14ac:dyDescent="0.2">
      <c r="A15573">
        <f t="shared" si="731"/>
        <v>41590.469150045988</v>
      </c>
      <c r="B15573" s="1">
        <v>3.9664036999999999</v>
      </c>
      <c r="C15573">
        <f t="shared" si="729"/>
        <v>2.5026500999999999</v>
      </c>
      <c r="D15573">
        <f t="shared" si="730"/>
        <v>0</v>
      </c>
      <c r="H15573" s="1">
        <v>150665.964452505</v>
      </c>
      <c r="I15573" s="1">
        <v>2502.6500999999998</v>
      </c>
      <c r="J15573" s="1">
        <v>0</v>
      </c>
    </row>
    <row r="15574" spans="1:10" x14ac:dyDescent="0.2">
      <c r="A15574">
        <f t="shared" si="731"/>
        <v>41591.469150150006</v>
      </c>
      <c r="B15574" s="1">
        <v>3.9666006999999999</v>
      </c>
      <c r="C15574">
        <f t="shared" si="729"/>
        <v>2.5030441999999997</v>
      </c>
      <c r="D15574">
        <f t="shared" si="730"/>
        <v>0</v>
      </c>
      <c r="H15574" s="1">
        <v>150666.96445260901</v>
      </c>
      <c r="I15574" s="1">
        <v>2503.0441999999998</v>
      </c>
      <c r="J15574" s="1">
        <v>0</v>
      </c>
    </row>
    <row r="15575" spans="1:10" x14ac:dyDescent="0.2">
      <c r="A15575">
        <f t="shared" si="731"/>
        <v>41592.469150254983</v>
      </c>
      <c r="B15575" s="1">
        <v>3.9667973999999999</v>
      </c>
      <c r="C15575">
        <f t="shared" si="729"/>
        <v>2.5024535999999999</v>
      </c>
      <c r="D15575">
        <f t="shared" si="730"/>
        <v>0</v>
      </c>
      <c r="H15575" s="1">
        <v>150667.96445271399</v>
      </c>
      <c r="I15575" s="1">
        <v>2502.4535999999998</v>
      </c>
      <c r="J15575" s="1">
        <v>0</v>
      </c>
    </row>
    <row r="15576" spans="1:10" x14ac:dyDescent="0.2">
      <c r="A15576">
        <f t="shared" si="731"/>
        <v>41593.469150359</v>
      </c>
      <c r="B15576" s="1">
        <v>3.9669943000000001</v>
      </c>
      <c r="C15576">
        <f t="shared" si="729"/>
        <v>2.5024535999999999</v>
      </c>
      <c r="D15576">
        <f t="shared" si="730"/>
        <v>0</v>
      </c>
      <c r="H15576" s="1">
        <v>150668.96445281801</v>
      </c>
      <c r="I15576" s="1">
        <v>2502.4535999999998</v>
      </c>
      <c r="J15576" s="1">
        <v>0</v>
      </c>
    </row>
    <row r="15577" spans="1:10" x14ac:dyDescent="0.2">
      <c r="A15577">
        <f t="shared" si="731"/>
        <v>41594.469150462988</v>
      </c>
      <c r="B15577" s="1">
        <v>3.9669549000000002</v>
      </c>
      <c r="C15577">
        <f t="shared" si="729"/>
        <v>2.5030441999999997</v>
      </c>
      <c r="D15577">
        <f t="shared" si="730"/>
        <v>0</v>
      </c>
      <c r="H15577" s="1">
        <v>150669.96445292199</v>
      </c>
      <c r="I15577" s="1">
        <v>2503.0441999999998</v>
      </c>
      <c r="J15577" s="1">
        <v>0</v>
      </c>
    </row>
    <row r="15578" spans="1:10" x14ac:dyDescent="0.2">
      <c r="A15578">
        <f t="shared" si="731"/>
        <v>41595.469150567995</v>
      </c>
      <c r="B15578" s="1">
        <v>3.9671910000000001</v>
      </c>
      <c r="C15578">
        <f t="shared" si="729"/>
        <v>2.5022565999999999</v>
      </c>
      <c r="D15578">
        <f t="shared" si="730"/>
        <v>0</v>
      </c>
      <c r="H15578" s="1">
        <v>150670.964453027</v>
      </c>
      <c r="I15578" s="1">
        <v>2502.2566000000002</v>
      </c>
      <c r="J15578" s="1">
        <v>0</v>
      </c>
    </row>
    <row r="15579" spans="1:10" x14ac:dyDescent="0.2">
      <c r="A15579">
        <f t="shared" si="731"/>
        <v>41596.469150671983</v>
      </c>
      <c r="B15579" s="1">
        <v>3.9673485999999998</v>
      </c>
      <c r="C15579">
        <f t="shared" si="729"/>
        <v>2.5030441999999997</v>
      </c>
      <c r="D15579">
        <f t="shared" si="730"/>
        <v>0</v>
      </c>
      <c r="H15579" s="1">
        <v>150671.96445313099</v>
      </c>
      <c r="I15579" s="1">
        <v>2503.0441999999998</v>
      </c>
      <c r="J15579" s="1">
        <v>0</v>
      </c>
    </row>
    <row r="15580" spans="1:10" x14ac:dyDescent="0.2">
      <c r="A15580">
        <f t="shared" si="731"/>
        <v>41597.469150776</v>
      </c>
      <c r="B15580" s="1">
        <v>3.9673485999999998</v>
      </c>
      <c r="C15580">
        <f t="shared" si="729"/>
        <v>2.5026500999999999</v>
      </c>
      <c r="D15580">
        <f t="shared" si="730"/>
        <v>0</v>
      </c>
      <c r="H15580" s="1">
        <v>150672.96445323501</v>
      </c>
      <c r="I15580" s="1">
        <v>2502.6500999999998</v>
      </c>
      <c r="J15580" s="1">
        <v>0</v>
      </c>
    </row>
    <row r="15581" spans="1:10" x14ac:dyDescent="0.2">
      <c r="A15581">
        <f t="shared" si="731"/>
        <v>41598.469150881006</v>
      </c>
      <c r="B15581" s="1">
        <v>3.9674273000000002</v>
      </c>
      <c r="C15581">
        <f t="shared" si="729"/>
        <v>2.5024535999999999</v>
      </c>
      <c r="D15581">
        <f t="shared" si="730"/>
        <v>0</v>
      </c>
      <c r="H15581" s="1">
        <v>150673.96445334001</v>
      </c>
      <c r="I15581" s="1">
        <v>2502.4535999999998</v>
      </c>
      <c r="J15581" s="1">
        <v>0</v>
      </c>
    </row>
    <row r="15582" spans="1:10" x14ac:dyDescent="0.2">
      <c r="A15582">
        <f t="shared" si="731"/>
        <v>41599.469150984994</v>
      </c>
      <c r="B15582" s="1">
        <v>3.9676635</v>
      </c>
      <c r="C15582">
        <f t="shared" si="729"/>
        <v>2.5028472000000002</v>
      </c>
      <c r="D15582">
        <f t="shared" si="730"/>
        <v>0</v>
      </c>
      <c r="H15582" s="1">
        <v>150674.964453444</v>
      </c>
      <c r="I15582" s="1">
        <v>2502.8472000000002</v>
      </c>
      <c r="J15582" s="1">
        <v>0</v>
      </c>
    </row>
    <row r="15583" spans="1:10" x14ac:dyDescent="0.2">
      <c r="A15583">
        <f t="shared" si="731"/>
        <v>41600.469151088982</v>
      </c>
      <c r="B15583" s="1">
        <v>3.9678209</v>
      </c>
      <c r="C15583">
        <f t="shared" si="729"/>
        <v>2.5024535999999999</v>
      </c>
      <c r="D15583">
        <f t="shared" si="730"/>
        <v>0</v>
      </c>
      <c r="H15583" s="1">
        <v>150675.96445354799</v>
      </c>
      <c r="I15583" s="1">
        <v>2502.4535999999998</v>
      </c>
      <c r="J15583" s="1">
        <v>0</v>
      </c>
    </row>
    <row r="15584" spans="1:10" x14ac:dyDescent="0.2">
      <c r="A15584">
        <f t="shared" si="731"/>
        <v>41601.469151193989</v>
      </c>
      <c r="B15584" s="1">
        <v>3.9680178000000002</v>
      </c>
      <c r="C15584">
        <f t="shared" si="729"/>
        <v>2.5024535999999999</v>
      </c>
      <c r="D15584">
        <f t="shared" si="730"/>
        <v>0</v>
      </c>
      <c r="H15584" s="1">
        <v>150676.964453653</v>
      </c>
      <c r="I15584" s="1">
        <v>2502.4535999999998</v>
      </c>
      <c r="J15584" s="1">
        <v>0</v>
      </c>
    </row>
    <row r="15585" spans="1:10" x14ac:dyDescent="0.2">
      <c r="A15585">
        <f t="shared" si="731"/>
        <v>41602.469151298006</v>
      </c>
      <c r="B15585" s="1">
        <v>3.9681358000000002</v>
      </c>
      <c r="C15585">
        <f t="shared" si="729"/>
        <v>2.5022565999999999</v>
      </c>
      <c r="D15585">
        <f t="shared" si="730"/>
        <v>0</v>
      </c>
      <c r="H15585" s="1">
        <v>150677.96445375701</v>
      </c>
      <c r="I15585" s="1">
        <v>2502.2566000000002</v>
      </c>
      <c r="J15585" s="1">
        <v>0</v>
      </c>
    </row>
    <row r="15586" spans="1:10" x14ac:dyDescent="0.2">
      <c r="A15586">
        <f t="shared" si="731"/>
        <v>41603.469151401994</v>
      </c>
      <c r="B15586" s="1">
        <v>3.9682148000000002</v>
      </c>
      <c r="C15586">
        <f t="shared" si="729"/>
        <v>2.5020598000000001</v>
      </c>
      <c r="D15586">
        <f t="shared" si="730"/>
        <v>0</v>
      </c>
      <c r="H15586" s="1">
        <v>150678.964453861</v>
      </c>
      <c r="I15586" s="1">
        <v>2502.0598</v>
      </c>
      <c r="J15586" s="1">
        <v>0</v>
      </c>
    </row>
    <row r="15587" spans="1:10" x14ac:dyDescent="0.2">
      <c r="A15587">
        <f t="shared" si="731"/>
        <v>41604.469151505982</v>
      </c>
      <c r="B15587" s="1">
        <v>3.9683328000000002</v>
      </c>
      <c r="C15587">
        <f t="shared" si="729"/>
        <v>2.5020598000000001</v>
      </c>
      <c r="D15587">
        <f t="shared" si="730"/>
        <v>0</v>
      </c>
      <c r="H15587" s="1">
        <v>150679.96445396499</v>
      </c>
      <c r="I15587" s="1">
        <v>2502.0598</v>
      </c>
      <c r="J15587" s="1">
        <v>0</v>
      </c>
    </row>
    <row r="15588" spans="1:10" x14ac:dyDescent="0.2">
      <c r="A15588">
        <f t="shared" si="731"/>
        <v>41605.469151610989</v>
      </c>
      <c r="B15588" s="1">
        <v>3.9686083999999999</v>
      </c>
      <c r="C15588">
        <f t="shared" si="729"/>
        <v>2.5024535999999999</v>
      </c>
      <c r="D15588">
        <f t="shared" si="730"/>
        <v>0</v>
      </c>
      <c r="H15588" s="1">
        <v>150680.96445407</v>
      </c>
      <c r="I15588" s="1">
        <v>2502.4535999999998</v>
      </c>
      <c r="J15588" s="1">
        <v>0</v>
      </c>
    </row>
    <row r="15589" spans="1:10" x14ac:dyDescent="0.2">
      <c r="A15589">
        <f t="shared" si="731"/>
        <v>41606.469151715006</v>
      </c>
      <c r="B15589" s="1">
        <v>3.9686477</v>
      </c>
      <c r="C15589">
        <f t="shared" si="729"/>
        <v>2.5024535999999999</v>
      </c>
      <c r="D15589">
        <f t="shared" si="730"/>
        <v>0</v>
      </c>
      <c r="H15589" s="1">
        <v>150681.96445417401</v>
      </c>
      <c r="I15589" s="1">
        <v>2502.4535999999998</v>
      </c>
      <c r="J15589" s="1">
        <v>0</v>
      </c>
    </row>
    <row r="15590" spans="1:10" x14ac:dyDescent="0.2">
      <c r="A15590">
        <f t="shared" si="731"/>
        <v>41607.469151818994</v>
      </c>
      <c r="B15590" s="1">
        <v>3.9687657000000001</v>
      </c>
      <c r="C15590">
        <f t="shared" si="729"/>
        <v>2.5024535999999999</v>
      </c>
      <c r="D15590">
        <f t="shared" si="730"/>
        <v>0</v>
      </c>
      <c r="H15590" s="1">
        <v>150682.964454278</v>
      </c>
      <c r="I15590" s="1">
        <v>2502.4535999999998</v>
      </c>
      <c r="J15590" s="1">
        <v>0</v>
      </c>
    </row>
    <row r="15591" spans="1:10" x14ac:dyDescent="0.2">
      <c r="A15591">
        <f t="shared" si="731"/>
        <v>41608.469151924</v>
      </c>
      <c r="B15591" s="1">
        <v>3.9689627000000001</v>
      </c>
      <c r="C15591">
        <f t="shared" si="729"/>
        <v>2.5024535999999999</v>
      </c>
      <c r="D15591">
        <f t="shared" si="730"/>
        <v>0</v>
      </c>
      <c r="H15591" s="1">
        <v>150683.96445438301</v>
      </c>
      <c r="I15591" s="1">
        <v>2502.4535999999998</v>
      </c>
      <c r="J15591" s="1">
        <v>0</v>
      </c>
    </row>
    <row r="15592" spans="1:10" x14ac:dyDescent="0.2">
      <c r="A15592">
        <f t="shared" si="731"/>
        <v>41609.469152027988</v>
      </c>
      <c r="B15592" s="1">
        <v>3.9691200000000002</v>
      </c>
      <c r="C15592">
        <f t="shared" si="729"/>
        <v>2.5036345</v>
      </c>
      <c r="D15592">
        <f t="shared" si="730"/>
        <v>0</v>
      </c>
      <c r="H15592" s="1">
        <v>150684.964454487</v>
      </c>
      <c r="I15592" s="1">
        <v>2503.6345000000001</v>
      </c>
      <c r="J15592" s="1">
        <v>0</v>
      </c>
    </row>
    <row r="15593" spans="1:10" x14ac:dyDescent="0.2">
      <c r="A15593">
        <f t="shared" si="731"/>
        <v>41610.469152132006</v>
      </c>
      <c r="B15593" s="1">
        <v>3.9693170000000002</v>
      </c>
      <c r="C15593">
        <f t="shared" si="729"/>
        <v>2.5030441999999997</v>
      </c>
      <c r="D15593">
        <f t="shared" si="730"/>
        <v>0</v>
      </c>
      <c r="H15593" s="1">
        <v>150685.96445459101</v>
      </c>
      <c r="I15593" s="1">
        <v>2503.0441999999998</v>
      </c>
      <c r="J15593" s="1">
        <v>0</v>
      </c>
    </row>
    <row r="15594" spans="1:10" x14ac:dyDescent="0.2">
      <c r="A15594">
        <f t="shared" si="731"/>
        <v>41611.469152236983</v>
      </c>
      <c r="B15594" s="1">
        <v>3.9693955999999999</v>
      </c>
      <c r="C15594">
        <f t="shared" si="729"/>
        <v>2.5028472000000002</v>
      </c>
      <c r="D15594">
        <f t="shared" si="730"/>
        <v>0</v>
      </c>
      <c r="H15594" s="1">
        <v>150686.96445469599</v>
      </c>
      <c r="I15594" s="1">
        <v>2502.8472000000002</v>
      </c>
      <c r="J15594" s="1">
        <v>0</v>
      </c>
    </row>
    <row r="15595" spans="1:10" x14ac:dyDescent="0.2">
      <c r="A15595">
        <f t="shared" si="731"/>
        <v>41612.469152341</v>
      </c>
      <c r="B15595" s="1">
        <v>3.9695532</v>
      </c>
      <c r="C15595">
        <f t="shared" si="729"/>
        <v>2.5026500999999999</v>
      </c>
      <c r="D15595">
        <f t="shared" si="730"/>
        <v>0</v>
      </c>
      <c r="H15595" s="1">
        <v>150687.96445480001</v>
      </c>
      <c r="I15595" s="1">
        <v>2502.6500999999998</v>
      </c>
      <c r="J15595" s="1">
        <v>0</v>
      </c>
    </row>
    <row r="15596" spans="1:10" x14ac:dyDescent="0.2">
      <c r="A15596">
        <f t="shared" si="731"/>
        <v>41613.469152444988</v>
      </c>
      <c r="B15596" s="1">
        <v>3.9696319</v>
      </c>
      <c r="C15596">
        <f t="shared" si="729"/>
        <v>2.5028472000000002</v>
      </c>
      <c r="D15596">
        <f t="shared" si="730"/>
        <v>0</v>
      </c>
      <c r="H15596" s="1">
        <v>150688.96445490399</v>
      </c>
      <c r="I15596" s="1">
        <v>2502.8472000000002</v>
      </c>
      <c r="J15596" s="1">
        <v>0</v>
      </c>
    </row>
    <row r="15597" spans="1:10" x14ac:dyDescent="0.2">
      <c r="A15597">
        <f t="shared" si="731"/>
        <v>41614.469152549995</v>
      </c>
      <c r="B15597" s="1">
        <v>3.9698288000000002</v>
      </c>
      <c r="C15597">
        <f t="shared" si="729"/>
        <v>2.5028472000000002</v>
      </c>
      <c r="D15597">
        <f t="shared" si="730"/>
        <v>0</v>
      </c>
      <c r="H15597" s="1">
        <v>150689.964455009</v>
      </c>
      <c r="I15597" s="1">
        <v>2502.8472000000002</v>
      </c>
      <c r="J15597" s="1">
        <v>0</v>
      </c>
    </row>
    <row r="15598" spans="1:10" x14ac:dyDescent="0.2">
      <c r="A15598">
        <f t="shared" si="731"/>
        <v>41615.469152653983</v>
      </c>
      <c r="B15598" s="1">
        <v>3.9699862000000001</v>
      </c>
      <c r="C15598">
        <f t="shared" si="729"/>
        <v>2.5028472000000002</v>
      </c>
      <c r="D15598">
        <f t="shared" si="730"/>
        <v>0</v>
      </c>
      <c r="H15598" s="1">
        <v>150690.96445511299</v>
      </c>
      <c r="I15598" s="1">
        <v>2502.8472000000002</v>
      </c>
      <c r="J15598" s="1">
        <v>0</v>
      </c>
    </row>
    <row r="15599" spans="1:10" x14ac:dyDescent="0.2">
      <c r="A15599">
        <f t="shared" si="731"/>
        <v>41616.469152758</v>
      </c>
      <c r="B15599" s="1">
        <v>3.9699469000000001</v>
      </c>
      <c r="C15599">
        <f t="shared" si="729"/>
        <v>2.5018628000000001</v>
      </c>
      <c r="D15599">
        <f t="shared" si="730"/>
        <v>0</v>
      </c>
      <c r="H15599" s="1">
        <v>150691.96445521701</v>
      </c>
      <c r="I15599" s="1">
        <v>2501.8627999999999</v>
      </c>
      <c r="J15599" s="1">
        <v>0</v>
      </c>
    </row>
    <row r="15600" spans="1:10" x14ac:dyDescent="0.2">
      <c r="A15600">
        <f t="shared" si="731"/>
        <v>41617.469152861988</v>
      </c>
      <c r="B15600" s="1">
        <v>3.9702225000000002</v>
      </c>
      <c r="C15600">
        <f t="shared" si="729"/>
        <v>2.5028472000000002</v>
      </c>
      <c r="D15600">
        <f t="shared" si="730"/>
        <v>0</v>
      </c>
      <c r="H15600" s="1">
        <v>150692.96445532099</v>
      </c>
      <c r="I15600" s="1">
        <v>2502.8472000000002</v>
      </c>
      <c r="J15600" s="1">
        <v>0</v>
      </c>
    </row>
    <row r="15601" spans="1:10" x14ac:dyDescent="0.2">
      <c r="A15601">
        <f t="shared" si="731"/>
        <v>41618.469152966994</v>
      </c>
      <c r="B15601" s="1">
        <v>3.9703797999999999</v>
      </c>
      <c r="C15601">
        <f t="shared" si="729"/>
        <v>2.5026500999999999</v>
      </c>
      <c r="D15601">
        <f t="shared" si="730"/>
        <v>0</v>
      </c>
      <c r="H15601" s="1">
        <v>150693.964455426</v>
      </c>
      <c r="I15601" s="1">
        <v>2502.6500999999998</v>
      </c>
      <c r="J15601" s="1">
        <v>0</v>
      </c>
    </row>
    <row r="15602" spans="1:10" x14ac:dyDescent="0.2">
      <c r="A15602">
        <f t="shared" si="731"/>
        <v>41619.469153070982</v>
      </c>
      <c r="B15602" s="1">
        <v>3.9704587</v>
      </c>
      <c r="C15602">
        <f t="shared" si="729"/>
        <v>2.5022565999999999</v>
      </c>
      <c r="D15602">
        <f t="shared" si="730"/>
        <v>0</v>
      </c>
      <c r="H15602" s="1">
        <v>150694.96445552999</v>
      </c>
      <c r="I15602" s="1">
        <v>2502.2566000000002</v>
      </c>
      <c r="J15602" s="1">
        <v>0</v>
      </c>
    </row>
    <row r="15603" spans="1:10" x14ac:dyDescent="0.2">
      <c r="A15603">
        <f t="shared" si="731"/>
        <v>41620.469153175</v>
      </c>
      <c r="B15603" s="1">
        <v>3.9706948</v>
      </c>
      <c r="C15603">
        <f t="shared" si="729"/>
        <v>2.5018628000000001</v>
      </c>
      <c r="D15603">
        <f t="shared" si="730"/>
        <v>0</v>
      </c>
      <c r="H15603" s="1">
        <v>150695.96445563401</v>
      </c>
      <c r="I15603" s="1">
        <v>2501.8627999999999</v>
      </c>
      <c r="J15603" s="1">
        <v>0</v>
      </c>
    </row>
    <row r="15604" spans="1:10" x14ac:dyDescent="0.2">
      <c r="A15604">
        <f t="shared" si="731"/>
        <v>41621.469153280006</v>
      </c>
      <c r="B15604" s="1">
        <v>3.9707341</v>
      </c>
      <c r="C15604">
        <f t="shared" si="729"/>
        <v>2.5022565999999999</v>
      </c>
      <c r="D15604">
        <f t="shared" si="730"/>
        <v>0</v>
      </c>
      <c r="H15604" s="1">
        <v>150696.96445573901</v>
      </c>
      <c r="I15604" s="1">
        <v>2502.2566000000002</v>
      </c>
      <c r="J15604" s="1">
        <v>0</v>
      </c>
    </row>
    <row r="15605" spans="1:10" x14ac:dyDescent="0.2">
      <c r="A15605">
        <f t="shared" si="731"/>
        <v>41622.469153383994</v>
      </c>
      <c r="B15605" s="1">
        <v>3.9709311</v>
      </c>
      <c r="C15605">
        <f t="shared" si="729"/>
        <v>2.5020598000000001</v>
      </c>
      <c r="D15605">
        <f t="shared" si="730"/>
        <v>0</v>
      </c>
      <c r="H15605" s="1">
        <v>150697.964455843</v>
      </c>
      <c r="I15605" s="1">
        <v>2502.0598</v>
      </c>
      <c r="J15605" s="1">
        <v>0</v>
      </c>
    </row>
    <row r="15606" spans="1:10" x14ac:dyDescent="0.2">
      <c r="A15606">
        <f t="shared" si="731"/>
        <v>41623.469153487982</v>
      </c>
      <c r="B15606" s="1">
        <v>3.9710491000000001</v>
      </c>
      <c r="C15606">
        <f t="shared" si="729"/>
        <v>2.5020598000000001</v>
      </c>
      <c r="D15606">
        <f t="shared" si="730"/>
        <v>0</v>
      </c>
      <c r="H15606" s="1">
        <v>150698.96445594699</v>
      </c>
      <c r="I15606" s="1">
        <v>2502.0598</v>
      </c>
      <c r="J15606" s="1">
        <v>0</v>
      </c>
    </row>
    <row r="15607" spans="1:10" x14ac:dyDescent="0.2">
      <c r="A15607">
        <f t="shared" si="731"/>
        <v>41624.469153592989</v>
      </c>
      <c r="B15607" s="1">
        <v>3.9712459999999998</v>
      </c>
      <c r="C15607">
        <f t="shared" ref="C15607:C15670" si="732">I15607/1000</f>
        <v>2.5024535999999999</v>
      </c>
      <c r="D15607">
        <f t="shared" ref="D15607:D15670" si="733">J15607/1000</f>
        <v>0</v>
      </c>
      <c r="H15607" s="1">
        <v>150699.964456052</v>
      </c>
      <c r="I15607" s="1">
        <v>2502.4535999999998</v>
      </c>
      <c r="J15607" s="1">
        <v>0</v>
      </c>
    </row>
    <row r="15608" spans="1:10" x14ac:dyDescent="0.2">
      <c r="A15608">
        <f t="shared" si="731"/>
        <v>41625.469153697006</v>
      </c>
      <c r="B15608" s="1">
        <v>3.9713639999999999</v>
      </c>
      <c r="C15608">
        <f t="shared" si="732"/>
        <v>2.5022565999999999</v>
      </c>
      <c r="D15608">
        <f t="shared" si="733"/>
        <v>0</v>
      </c>
      <c r="H15608" s="1">
        <v>150700.96445615601</v>
      </c>
      <c r="I15608" s="1">
        <v>2502.2566000000002</v>
      </c>
      <c r="J15608" s="1">
        <v>0</v>
      </c>
    </row>
    <row r="15609" spans="1:10" x14ac:dyDescent="0.2">
      <c r="A15609">
        <f t="shared" si="731"/>
        <v>41626.469153800994</v>
      </c>
      <c r="B15609" s="1">
        <v>3.9714822999999999</v>
      </c>
      <c r="C15609">
        <f t="shared" si="732"/>
        <v>2.5022565999999999</v>
      </c>
      <c r="D15609">
        <f t="shared" si="733"/>
        <v>0</v>
      </c>
      <c r="H15609" s="1">
        <v>150701.96445626</v>
      </c>
      <c r="I15609" s="1">
        <v>2502.2566000000002</v>
      </c>
      <c r="J15609" s="1">
        <v>0</v>
      </c>
    </row>
    <row r="15610" spans="1:10" x14ac:dyDescent="0.2">
      <c r="A15610">
        <f t="shared" si="731"/>
        <v>41627.469153906</v>
      </c>
      <c r="B15610" s="1">
        <v>3.9715609999999999</v>
      </c>
      <c r="C15610">
        <f t="shared" si="732"/>
        <v>2.5024535999999999</v>
      </c>
      <c r="D15610">
        <f t="shared" si="733"/>
        <v>0</v>
      </c>
      <c r="H15610" s="1">
        <v>150702.96445636501</v>
      </c>
      <c r="I15610" s="1">
        <v>2502.4535999999998</v>
      </c>
      <c r="J15610" s="1">
        <v>0</v>
      </c>
    </row>
    <row r="15611" spans="1:10" x14ac:dyDescent="0.2">
      <c r="A15611">
        <f t="shared" si="731"/>
        <v>41628.469154009988</v>
      </c>
      <c r="B15611" s="1">
        <v>3.9717185000000002</v>
      </c>
      <c r="C15611">
        <f t="shared" si="732"/>
        <v>2.5024535999999999</v>
      </c>
      <c r="D15611">
        <f t="shared" si="733"/>
        <v>0</v>
      </c>
      <c r="H15611" s="1">
        <v>150703.964456469</v>
      </c>
      <c r="I15611" s="1">
        <v>2502.4535999999998</v>
      </c>
      <c r="J15611" s="1">
        <v>0</v>
      </c>
    </row>
    <row r="15612" spans="1:10" x14ac:dyDescent="0.2">
      <c r="A15612">
        <f t="shared" si="731"/>
        <v>41629.469154114006</v>
      </c>
      <c r="B15612" s="1">
        <v>3.9718366000000001</v>
      </c>
      <c r="C15612">
        <f t="shared" si="732"/>
        <v>2.5028472000000002</v>
      </c>
      <c r="D15612">
        <f t="shared" si="733"/>
        <v>0</v>
      </c>
      <c r="H15612" s="1">
        <v>150704.96445657301</v>
      </c>
      <c r="I15612" s="1">
        <v>2502.8472000000002</v>
      </c>
      <c r="J15612" s="1">
        <v>0</v>
      </c>
    </row>
    <row r="15613" spans="1:10" x14ac:dyDescent="0.2">
      <c r="A15613">
        <f t="shared" si="731"/>
        <v>41630.469154217993</v>
      </c>
      <c r="B15613" s="1">
        <v>3.9719939000000002</v>
      </c>
      <c r="C15613">
        <f t="shared" si="732"/>
        <v>2.5026500999999999</v>
      </c>
      <c r="D15613">
        <f t="shared" si="733"/>
        <v>0</v>
      </c>
      <c r="H15613" s="1">
        <v>150705.964456677</v>
      </c>
      <c r="I15613" s="1">
        <v>2502.6500999999998</v>
      </c>
      <c r="J15613" s="1">
        <v>0</v>
      </c>
    </row>
    <row r="15614" spans="1:10" x14ac:dyDescent="0.2">
      <c r="A15614">
        <f t="shared" si="731"/>
        <v>41631.469154323</v>
      </c>
      <c r="B15614" s="1">
        <v>3.9721514999999998</v>
      </c>
      <c r="C15614">
        <f t="shared" si="732"/>
        <v>2.5030441999999997</v>
      </c>
      <c r="D15614">
        <f t="shared" si="733"/>
        <v>0</v>
      </c>
      <c r="H15614" s="1">
        <v>150706.96445678201</v>
      </c>
      <c r="I15614" s="1">
        <v>2503.0441999999998</v>
      </c>
      <c r="J15614" s="1">
        <v>0</v>
      </c>
    </row>
    <row r="15615" spans="1:10" x14ac:dyDescent="0.2">
      <c r="A15615">
        <f t="shared" si="731"/>
        <v>41632.469154426988</v>
      </c>
      <c r="B15615" s="1">
        <v>3.9721909000000002</v>
      </c>
      <c r="C15615">
        <f t="shared" si="732"/>
        <v>2.5026500999999999</v>
      </c>
      <c r="D15615">
        <f t="shared" si="733"/>
        <v>0</v>
      </c>
      <c r="H15615" s="1">
        <v>150707.96445688599</v>
      </c>
      <c r="I15615" s="1">
        <v>2502.6500999999998</v>
      </c>
      <c r="J15615" s="1">
        <v>0</v>
      </c>
    </row>
    <row r="15616" spans="1:10" x14ac:dyDescent="0.2">
      <c r="A15616">
        <f t="shared" si="731"/>
        <v>41633.469154531005</v>
      </c>
      <c r="B15616" s="1">
        <v>3.9725058</v>
      </c>
      <c r="C15616">
        <f t="shared" si="732"/>
        <v>2.5024535999999999</v>
      </c>
      <c r="D15616">
        <f t="shared" si="733"/>
        <v>0</v>
      </c>
      <c r="H15616" s="1">
        <v>150708.96445699001</v>
      </c>
      <c r="I15616" s="1">
        <v>2502.4535999999998</v>
      </c>
      <c r="J15616" s="1">
        <v>0</v>
      </c>
    </row>
    <row r="15617" spans="1:10" x14ac:dyDescent="0.2">
      <c r="A15617">
        <f t="shared" si="731"/>
        <v>41634.469154635983</v>
      </c>
      <c r="B15617" s="1">
        <v>3.9725451000000001</v>
      </c>
      <c r="C15617">
        <f t="shared" si="732"/>
        <v>2.5026500999999999</v>
      </c>
      <c r="D15617">
        <f t="shared" si="733"/>
        <v>0</v>
      </c>
      <c r="H15617" s="1">
        <v>150709.96445709499</v>
      </c>
      <c r="I15617" s="1">
        <v>2502.6500999999998</v>
      </c>
      <c r="J15617" s="1">
        <v>0</v>
      </c>
    </row>
    <row r="15618" spans="1:10" x14ac:dyDescent="0.2">
      <c r="A15618">
        <f t="shared" si="731"/>
        <v>41635.46915474</v>
      </c>
      <c r="B15618" s="1">
        <v>3.9726238</v>
      </c>
      <c r="C15618">
        <f t="shared" si="732"/>
        <v>2.5028472000000002</v>
      </c>
      <c r="D15618">
        <f t="shared" si="733"/>
        <v>0</v>
      </c>
      <c r="H15618" s="1">
        <v>150710.96445719901</v>
      </c>
      <c r="I15618" s="1">
        <v>2502.8472000000002</v>
      </c>
      <c r="J15618" s="1">
        <v>0</v>
      </c>
    </row>
    <row r="15619" spans="1:10" x14ac:dyDescent="0.2">
      <c r="A15619">
        <f t="shared" ref="A15619:A15682" si="734">H15619-$H$2</f>
        <v>41636.469154843988</v>
      </c>
      <c r="B15619" s="1">
        <v>3.9728601000000001</v>
      </c>
      <c r="C15619">
        <f t="shared" si="732"/>
        <v>2.5024535999999999</v>
      </c>
      <c r="D15619">
        <f t="shared" si="733"/>
        <v>0</v>
      </c>
      <c r="H15619" s="1">
        <v>150711.96445730299</v>
      </c>
      <c r="I15619" s="1">
        <v>2502.4535999999998</v>
      </c>
      <c r="J15619" s="1">
        <v>0</v>
      </c>
    </row>
    <row r="15620" spans="1:10" x14ac:dyDescent="0.2">
      <c r="A15620">
        <f t="shared" si="734"/>
        <v>41637.469154948994</v>
      </c>
      <c r="B15620" s="1">
        <v>3.9730569999999998</v>
      </c>
      <c r="C15620">
        <f t="shared" si="732"/>
        <v>2.5022565999999999</v>
      </c>
      <c r="D15620">
        <f t="shared" si="733"/>
        <v>0</v>
      </c>
      <c r="H15620" s="1">
        <v>150712.964457408</v>
      </c>
      <c r="I15620" s="1">
        <v>2502.2566000000002</v>
      </c>
      <c r="J15620" s="1">
        <v>0</v>
      </c>
    </row>
    <row r="15621" spans="1:10" x14ac:dyDescent="0.2">
      <c r="A15621">
        <f t="shared" si="734"/>
        <v>41638.469155052982</v>
      </c>
      <c r="B15621" s="1">
        <v>3.9731749999999999</v>
      </c>
      <c r="C15621">
        <f t="shared" si="732"/>
        <v>2.5022565999999999</v>
      </c>
      <c r="D15621">
        <f t="shared" si="733"/>
        <v>0</v>
      </c>
      <c r="H15621" s="1">
        <v>150713.96445751199</v>
      </c>
      <c r="I15621" s="1">
        <v>2502.2566000000002</v>
      </c>
      <c r="J15621" s="1">
        <v>0</v>
      </c>
    </row>
    <row r="15622" spans="1:10" x14ac:dyDescent="0.2">
      <c r="A15622">
        <f t="shared" si="734"/>
        <v>41639.469155156999</v>
      </c>
      <c r="B15622" s="1">
        <v>3.9732536999999999</v>
      </c>
      <c r="C15622">
        <f t="shared" si="732"/>
        <v>2.5018628000000001</v>
      </c>
      <c r="D15622">
        <f t="shared" si="733"/>
        <v>0</v>
      </c>
      <c r="H15622" s="1">
        <v>150714.96445761601</v>
      </c>
      <c r="I15622" s="1">
        <v>2501.8627999999999</v>
      </c>
      <c r="J15622" s="1">
        <v>0</v>
      </c>
    </row>
    <row r="15623" spans="1:10" x14ac:dyDescent="0.2">
      <c r="A15623">
        <f t="shared" si="734"/>
        <v>41640.469155260987</v>
      </c>
      <c r="B15623" s="1">
        <v>3.97349</v>
      </c>
      <c r="C15623">
        <f t="shared" si="732"/>
        <v>2.5022565999999999</v>
      </c>
      <c r="D15623">
        <f t="shared" si="733"/>
        <v>0</v>
      </c>
      <c r="H15623" s="1">
        <v>150715.96445771999</v>
      </c>
      <c r="I15623" s="1">
        <v>2502.2566000000002</v>
      </c>
      <c r="J15623" s="1">
        <v>0</v>
      </c>
    </row>
    <row r="15624" spans="1:10" x14ac:dyDescent="0.2">
      <c r="A15624">
        <f t="shared" si="734"/>
        <v>41641.469155365994</v>
      </c>
      <c r="B15624" s="1">
        <v>3.97349</v>
      </c>
      <c r="C15624">
        <f t="shared" si="732"/>
        <v>2.5028472000000002</v>
      </c>
      <c r="D15624">
        <f t="shared" si="733"/>
        <v>0</v>
      </c>
      <c r="H15624" s="1">
        <v>150716.964457825</v>
      </c>
      <c r="I15624" s="1">
        <v>2502.8472000000002</v>
      </c>
      <c r="J15624" s="1">
        <v>0</v>
      </c>
    </row>
    <row r="15625" spans="1:10" x14ac:dyDescent="0.2">
      <c r="A15625">
        <f t="shared" si="734"/>
        <v>41642.469155469982</v>
      </c>
      <c r="B15625" s="1">
        <v>3.973608</v>
      </c>
      <c r="C15625">
        <f t="shared" si="732"/>
        <v>2.5028472000000002</v>
      </c>
      <c r="D15625">
        <f t="shared" si="733"/>
        <v>0</v>
      </c>
      <c r="H15625" s="1">
        <v>150717.96445792899</v>
      </c>
      <c r="I15625" s="1">
        <v>2502.8472000000002</v>
      </c>
      <c r="J15625" s="1">
        <v>0</v>
      </c>
    </row>
    <row r="15626" spans="1:10" x14ac:dyDescent="0.2">
      <c r="A15626">
        <f t="shared" si="734"/>
        <v>41643.469155573999</v>
      </c>
      <c r="B15626" s="1">
        <v>3.9738836000000002</v>
      </c>
      <c r="C15626">
        <f t="shared" si="732"/>
        <v>2.5028472000000002</v>
      </c>
      <c r="D15626">
        <f t="shared" si="733"/>
        <v>0</v>
      </c>
      <c r="H15626" s="1">
        <v>150718.96445803301</v>
      </c>
      <c r="I15626" s="1">
        <v>2502.8472000000002</v>
      </c>
      <c r="J15626" s="1">
        <v>0</v>
      </c>
    </row>
    <row r="15627" spans="1:10" x14ac:dyDescent="0.2">
      <c r="A15627">
        <f t="shared" si="734"/>
        <v>41644.469155679006</v>
      </c>
      <c r="B15627" s="1">
        <v>3.9739230000000001</v>
      </c>
      <c r="C15627">
        <f t="shared" si="732"/>
        <v>2.5036345</v>
      </c>
      <c r="D15627">
        <f t="shared" si="733"/>
        <v>0</v>
      </c>
      <c r="H15627" s="1">
        <v>150719.96445813801</v>
      </c>
      <c r="I15627" s="1">
        <v>2503.6345000000001</v>
      </c>
      <c r="J15627" s="1">
        <v>0</v>
      </c>
    </row>
    <row r="15628" spans="1:10" x14ac:dyDescent="0.2">
      <c r="A15628">
        <f t="shared" si="734"/>
        <v>41645.469155782994</v>
      </c>
      <c r="B15628" s="1">
        <v>3.9741198999999998</v>
      </c>
      <c r="C15628">
        <f t="shared" si="732"/>
        <v>2.5026500999999999</v>
      </c>
      <c r="D15628">
        <f t="shared" si="733"/>
        <v>0</v>
      </c>
      <c r="H15628" s="1">
        <v>150720.964458242</v>
      </c>
      <c r="I15628" s="1">
        <v>2502.6500999999998</v>
      </c>
      <c r="J15628" s="1">
        <v>0</v>
      </c>
    </row>
    <row r="15629" spans="1:10" x14ac:dyDescent="0.2">
      <c r="A15629">
        <f t="shared" si="734"/>
        <v>41646.469155886982</v>
      </c>
      <c r="B15629" s="1">
        <v>3.9743561999999999</v>
      </c>
      <c r="C15629">
        <f t="shared" si="732"/>
        <v>2.5028472000000002</v>
      </c>
      <c r="D15629">
        <f t="shared" si="733"/>
        <v>0</v>
      </c>
      <c r="H15629" s="1">
        <v>150721.96445834599</v>
      </c>
      <c r="I15629" s="1">
        <v>2502.8472000000002</v>
      </c>
      <c r="J15629" s="1">
        <v>0</v>
      </c>
    </row>
    <row r="15630" spans="1:10" x14ac:dyDescent="0.2">
      <c r="A15630">
        <f t="shared" si="734"/>
        <v>41647.469155991988</v>
      </c>
      <c r="B15630" s="1">
        <v>3.9744348999999999</v>
      </c>
      <c r="C15630">
        <f t="shared" si="732"/>
        <v>2.5026500999999999</v>
      </c>
      <c r="D15630">
        <f t="shared" si="733"/>
        <v>0</v>
      </c>
      <c r="H15630" s="1">
        <v>150722.964458451</v>
      </c>
      <c r="I15630" s="1">
        <v>2502.6500999999998</v>
      </c>
      <c r="J15630" s="1">
        <v>0</v>
      </c>
    </row>
    <row r="15631" spans="1:10" x14ac:dyDescent="0.2">
      <c r="A15631">
        <f t="shared" si="734"/>
        <v>41648.469156096005</v>
      </c>
      <c r="B15631" s="1">
        <v>3.9745135</v>
      </c>
      <c r="C15631">
        <f t="shared" si="732"/>
        <v>2.5028472000000002</v>
      </c>
      <c r="D15631">
        <f t="shared" si="733"/>
        <v>0</v>
      </c>
      <c r="H15631" s="1">
        <v>150723.96445855501</v>
      </c>
      <c r="I15631" s="1">
        <v>2502.8472000000002</v>
      </c>
      <c r="J15631" s="1">
        <v>0</v>
      </c>
    </row>
    <row r="15632" spans="1:10" x14ac:dyDescent="0.2">
      <c r="A15632">
        <f t="shared" si="734"/>
        <v>41649.469156199993</v>
      </c>
      <c r="B15632" s="1">
        <v>3.9746711000000001</v>
      </c>
      <c r="C15632">
        <f t="shared" si="732"/>
        <v>2.503241</v>
      </c>
      <c r="D15632">
        <f t="shared" si="733"/>
        <v>0</v>
      </c>
      <c r="H15632" s="1">
        <v>150724.964458659</v>
      </c>
      <c r="I15632" s="1">
        <v>2503.241</v>
      </c>
      <c r="J15632" s="1">
        <v>0</v>
      </c>
    </row>
    <row r="15633" spans="1:10" x14ac:dyDescent="0.2">
      <c r="A15633">
        <f t="shared" si="734"/>
        <v>41650.469156305</v>
      </c>
      <c r="B15633" s="1">
        <v>3.9748678000000002</v>
      </c>
      <c r="C15633">
        <f t="shared" si="732"/>
        <v>2.5028472000000002</v>
      </c>
      <c r="D15633">
        <f t="shared" si="733"/>
        <v>0</v>
      </c>
      <c r="H15633" s="1">
        <v>150725.96445876401</v>
      </c>
      <c r="I15633" s="1">
        <v>2502.8472000000002</v>
      </c>
      <c r="J15633" s="1">
        <v>0</v>
      </c>
    </row>
    <row r="15634" spans="1:10" x14ac:dyDescent="0.2">
      <c r="A15634">
        <f t="shared" si="734"/>
        <v>41651.469156408988</v>
      </c>
      <c r="B15634" s="1">
        <v>3.9749074000000002</v>
      </c>
      <c r="C15634">
        <f t="shared" si="732"/>
        <v>2.5028472000000002</v>
      </c>
      <c r="D15634">
        <f t="shared" si="733"/>
        <v>0</v>
      </c>
      <c r="H15634" s="1">
        <v>150726.96445886799</v>
      </c>
      <c r="I15634" s="1">
        <v>2502.8472000000002</v>
      </c>
      <c r="J15634" s="1">
        <v>0</v>
      </c>
    </row>
    <row r="15635" spans="1:10" x14ac:dyDescent="0.2">
      <c r="A15635">
        <f t="shared" si="734"/>
        <v>41652.469156513005</v>
      </c>
      <c r="B15635" s="1">
        <v>3.9751040999999998</v>
      </c>
      <c r="C15635">
        <f t="shared" si="732"/>
        <v>2.5022565999999999</v>
      </c>
      <c r="D15635">
        <f t="shared" si="733"/>
        <v>0</v>
      </c>
      <c r="H15635" s="1">
        <v>150727.96445897201</v>
      </c>
      <c r="I15635" s="1">
        <v>2502.2566000000002</v>
      </c>
      <c r="J15635" s="1">
        <v>0</v>
      </c>
    </row>
    <row r="15636" spans="1:10" x14ac:dyDescent="0.2">
      <c r="A15636">
        <f t="shared" si="734"/>
        <v>41653.469156617983</v>
      </c>
      <c r="B15636" s="1">
        <v>3.9752223</v>
      </c>
      <c r="C15636">
        <f t="shared" si="732"/>
        <v>2.5030441999999997</v>
      </c>
      <c r="D15636">
        <f t="shared" si="733"/>
        <v>0</v>
      </c>
      <c r="H15636" s="1">
        <v>150728.96445907699</v>
      </c>
      <c r="I15636" s="1">
        <v>2503.0441999999998</v>
      </c>
      <c r="J15636" s="1">
        <v>0</v>
      </c>
    </row>
    <row r="15637" spans="1:10" x14ac:dyDescent="0.2">
      <c r="A15637">
        <f t="shared" si="734"/>
        <v>41654.469156722</v>
      </c>
      <c r="B15637" s="1">
        <v>3.975301</v>
      </c>
      <c r="C15637">
        <f t="shared" si="732"/>
        <v>2.5028472000000002</v>
      </c>
      <c r="D15637">
        <f t="shared" si="733"/>
        <v>0</v>
      </c>
      <c r="H15637" s="1">
        <v>150729.96445918101</v>
      </c>
      <c r="I15637" s="1">
        <v>2502.8472000000002</v>
      </c>
      <c r="J15637" s="1">
        <v>0</v>
      </c>
    </row>
    <row r="15638" spans="1:10" x14ac:dyDescent="0.2">
      <c r="A15638">
        <f t="shared" si="734"/>
        <v>41655.469156825988</v>
      </c>
      <c r="B15638" s="1">
        <v>3.9755766000000001</v>
      </c>
      <c r="C15638">
        <f t="shared" si="732"/>
        <v>2.5026500999999999</v>
      </c>
      <c r="D15638">
        <f t="shared" si="733"/>
        <v>0</v>
      </c>
      <c r="H15638" s="1">
        <v>150730.96445928499</v>
      </c>
      <c r="I15638" s="1">
        <v>2502.6500999999998</v>
      </c>
      <c r="J15638" s="1">
        <v>0</v>
      </c>
    </row>
    <row r="15639" spans="1:10" x14ac:dyDescent="0.2">
      <c r="A15639">
        <f t="shared" si="734"/>
        <v>41656.469156930005</v>
      </c>
      <c r="B15639" s="1">
        <v>3.9756553000000001</v>
      </c>
      <c r="C15639">
        <f t="shared" si="732"/>
        <v>2.5018628000000001</v>
      </c>
      <c r="D15639">
        <f t="shared" si="733"/>
        <v>0</v>
      </c>
      <c r="H15639" s="1">
        <v>150731.96445938901</v>
      </c>
      <c r="I15639" s="1">
        <v>2501.8627999999999</v>
      </c>
      <c r="J15639" s="1">
        <v>0</v>
      </c>
    </row>
    <row r="15640" spans="1:10" x14ac:dyDescent="0.2">
      <c r="A15640">
        <f t="shared" si="734"/>
        <v>41657.469157034982</v>
      </c>
      <c r="B15640" s="1">
        <v>3.9757733000000002</v>
      </c>
      <c r="C15640">
        <f t="shared" si="732"/>
        <v>2.5026500999999999</v>
      </c>
      <c r="D15640">
        <f t="shared" si="733"/>
        <v>0</v>
      </c>
      <c r="H15640" s="1">
        <v>150732.96445949399</v>
      </c>
      <c r="I15640" s="1">
        <v>2502.6500999999998</v>
      </c>
      <c r="J15640" s="1">
        <v>0</v>
      </c>
    </row>
    <row r="15641" spans="1:10" x14ac:dyDescent="0.2">
      <c r="A15641">
        <f t="shared" si="734"/>
        <v>41658.469157138999</v>
      </c>
      <c r="B15641" s="1">
        <v>3.9760095999999998</v>
      </c>
      <c r="C15641">
        <f t="shared" si="732"/>
        <v>2.5018628000000001</v>
      </c>
      <c r="D15641">
        <f t="shared" si="733"/>
        <v>0</v>
      </c>
      <c r="H15641" s="1">
        <v>150733.96445959801</v>
      </c>
      <c r="I15641" s="1">
        <v>2501.8627999999999</v>
      </c>
      <c r="J15641" s="1">
        <v>0</v>
      </c>
    </row>
    <row r="15642" spans="1:10" x14ac:dyDescent="0.2">
      <c r="A15642">
        <f t="shared" si="734"/>
        <v>41659.469157242987</v>
      </c>
      <c r="B15642" s="1">
        <v>3.9760882999999998</v>
      </c>
      <c r="C15642">
        <f t="shared" si="732"/>
        <v>2.5026500999999999</v>
      </c>
      <c r="D15642">
        <f t="shared" si="733"/>
        <v>0</v>
      </c>
      <c r="H15642" s="1">
        <v>150734.96445970199</v>
      </c>
      <c r="I15642" s="1">
        <v>2502.6500999999998</v>
      </c>
      <c r="J15642" s="1">
        <v>0</v>
      </c>
    </row>
    <row r="15643" spans="1:10" x14ac:dyDescent="0.2">
      <c r="A15643">
        <f t="shared" si="734"/>
        <v>41660.469157347994</v>
      </c>
      <c r="B15643" s="1">
        <v>3.9761669999999998</v>
      </c>
      <c r="C15643">
        <f t="shared" si="732"/>
        <v>2.5028472000000002</v>
      </c>
      <c r="D15643">
        <f t="shared" si="733"/>
        <v>0</v>
      </c>
      <c r="H15643" s="1">
        <v>150735.964459807</v>
      </c>
      <c r="I15643" s="1">
        <v>2502.8472000000002</v>
      </c>
      <c r="J15643" s="1">
        <v>0</v>
      </c>
    </row>
    <row r="15644" spans="1:10" x14ac:dyDescent="0.2">
      <c r="A15644">
        <f t="shared" si="734"/>
        <v>41661.469157451982</v>
      </c>
      <c r="B15644" s="1">
        <v>3.9764032</v>
      </c>
      <c r="C15644">
        <f t="shared" si="732"/>
        <v>2.5028472000000002</v>
      </c>
      <c r="D15644">
        <f t="shared" si="733"/>
        <v>0</v>
      </c>
      <c r="H15644" s="1">
        <v>150736.96445991099</v>
      </c>
      <c r="I15644" s="1">
        <v>2502.8472000000002</v>
      </c>
      <c r="J15644" s="1">
        <v>0</v>
      </c>
    </row>
    <row r="15645" spans="1:10" x14ac:dyDescent="0.2">
      <c r="A15645">
        <f t="shared" si="734"/>
        <v>41662.469157555999</v>
      </c>
      <c r="B15645" s="1">
        <v>3.9764425999999999</v>
      </c>
      <c r="C15645">
        <f t="shared" si="732"/>
        <v>2.5022565999999999</v>
      </c>
      <c r="D15645">
        <f t="shared" si="733"/>
        <v>0</v>
      </c>
      <c r="H15645" s="1">
        <v>150737.96446001501</v>
      </c>
      <c r="I15645" s="1">
        <v>2502.2566000000002</v>
      </c>
      <c r="J15645" s="1">
        <v>0</v>
      </c>
    </row>
    <row r="15646" spans="1:10" x14ac:dyDescent="0.2">
      <c r="A15646">
        <f t="shared" si="734"/>
        <v>41663.469157661006</v>
      </c>
      <c r="B15646" s="1">
        <v>3.9766395000000001</v>
      </c>
      <c r="C15646">
        <f t="shared" si="732"/>
        <v>2.5026500999999999</v>
      </c>
      <c r="D15646">
        <f t="shared" si="733"/>
        <v>0</v>
      </c>
      <c r="H15646" s="1">
        <v>150738.96446012001</v>
      </c>
      <c r="I15646" s="1">
        <v>2502.6500999999998</v>
      </c>
      <c r="J15646" s="1">
        <v>0</v>
      </c>
    </row>
    <row r="15647" spans="1:10" x14ac:dyDescent="0.2">
      <c r="A15647">
        <f t="shared" si="734"/>
        <v>41664.469157764994</v>
      </c>
      <c r="B15647" s="1">
        <v>3.9767969000000001</v>
      </c>
      <c r="C15647">
        <f t="shared" si="732"/>
        <v>2.5016660000000002</v>
      </c>
      <c r="D15647">
        <f t="shared" si="733"/>
        <v>0</v>
      </c>
      <c r="H15647" s="1">
        <v>150739.964460224</v>
      </c>
      <c r="I15647" s="1">
        <v>2501.6660000000002</v>
      </c>
      <c r="J15647" s="1">
        <v>0</v>
      </c>
    </row>
    <row r="15648" spans="1:10" x14ac:dyDescent="0.2">
      <c r="A15648">
        <f t="shared" si="734"/>
        <v>41665.469157868982</v>
      </c>
      <c r="B15648" s="1">
        <v>3.9767969000000001</v>
      </c>
      <c r="C15648">
        <f t="shared" si="732"/>
        <v>2.5026500999999999</v>
      </c>
      <c r="D15648">
        <f t="shared" si="733"/>
        <v>0</v>
      </c>
      <c r="H15648" s="1">
        <v>150740.96446032799</v>
      </c>
      <c r="I15648" s="1">
        <v>2502.6500999999998</v>
      </c>
      <c r="J15648" s="1">
        <v>0</v>
      </c>
    </row>
    <row r="15649" spans="1:10" x14ac:dyDescent="0.2">
      <c r="A15649">
        <f t="shared" si="734"/>
        <v>41666.469157973988</v>
      </c>
      <c r="B15649" s="1">
        <v>3.9770330999999999</v>
      </c>
      <c r="C15649">
        <f t="shared" si="732"/>
        <v>2.5030441999999997</v>
      </c>
      <c r="D15649">
        <f t="shared" si="733"/>
        <v>0</v>
      </c>
      <c r="H15649" s="1">
        <v>150741.964460433</v>
      </c>
      <c r="I15649" s="1">
        <v>2503.0441999999998</v>
      </c>
      <c r="J15649" s="1">
        <v>0</v>
      </c>
    </row>
    <row r="15650" spans="1:10" x14ac:dyDescent="0.2">
      <c r="A15650">
        <f t="shared" si="734"/>
        <v>41667.469158078005</v>
      </c>
      <c r="B15650" s="1">
        <v>3.9771513999999999</v>
      </c>
      <c r="C15650">
        <f t="shared" si="732"/>
        <v>2.5024535999999999</v>
      </c>
      <c r="D15650">
        <f t="shared" si="733"/>
        <v>0</v>
      </c>
      <c r="H15650" s="1">
        <v>150742.96446053701</v>
      </c>
      <c r="I15650" s="1">
        <v>2502.4535999999998</v>
      </c>
      <c r="J15650" s="1">
        <v>0</v>
      </c>
    </row>
    <row r="15651" spans="1:10" x14ac:dyDescent="0.2">
      <c r="A15651">
        <f t="shared" si="734"/>
        <v>41668.469158181993</v>
      </c>
      <c r="B15651" s="1">
        <v>3.9773480999999999</v>
      </c>
      <c r="C15651">
        <f t="shared" si="732"/>
        <v>2.5022565999999999</v>
      </c>
      <c r="D15651">
        <f t="shared" si="733"/>
        <v>0</v>
      </c>
      <c r="H15651" s="1">
        <v>150743.964460641</v>
      </c>
      <c r="I15651" s="1">
        <v>2502.2566000000002</v>
      </c>
      <c r="J15651" s="1">
        <v>0</v>
      </c>
    </row>
    <row r="15652" spans="1:10" x14ac:dyDescent="0.2">
      <c r="A15652">
        <f t="shared" si="734"/>
        <v>41669.469158287</v>
      </c>
      <c r="B15652" s="1">
        <v>3.9774663000000001</v>
      </c>
      <c r="C15652">
        <f t="shared" si="732"/>
        <v>2.5026500999999999</v>
      </c>
      <c r="D15652">
        <f t="shared" si="733"/>
        <v>0</v>
      </c>
      <c r="H15652" s="1">
        <v>150744.96446074601</v>
      </c>
      <c r="I15652" s="1">
        <v>2502.6500999999998</v>
      </c>
      <c r="J15652" s="1">
        <v>0</v>
      </c>
    </row>
    <row r="15653" spans="1:10" x14ac:dyDescent="0.2">
      <c r="A15653">
        <f t="shared" si="734"/>
        <v>41670.469158390988</v>
      </c>
      <c r="B15653" s="1">
        <v>3.9775844</v>
      </c>
      <c r="C15653">
        <f t="shared" si="732"/>
        <v>2.5016660000000002</v>
      </c>
      <c r="D15653">
        <f t="shared" si="733"/>
        <v>0</v>
      </c>
      <c r="H15653" s="1">
        <v>150745.96446084999</v>
      </c>
      <c r="I15653" s="1">
        <v>2501.6660000000002</v>
      </c>
      <c r="J15653" s="1">
        <v>0</v>
      </c>
    </row>
    <row r="15654" spans="1:10" x14ac:dyDescent="0.2">
      <c r="A15654">
        <f t="shared" si="734"/>
        <v>41671.469158495005</v>
      </c>
      <c r="B15654" s="1">
        <v>3.9777024000000001</v>
      </c>
      <c r="C15654">
        <f t="shared" si="732"/>
        <v>2.5020598000000001</v>
      </c>
      <c r="D15654">
        <f t="shared" si="733"/>
        <v>0</v>
      </c>
      <c r="H15654" s="1">
        <v>150746.96446095401</v>
      </c>
      <c r="I15654" s="1">
        <v>2502.0598</v>
      </c>
      <c r="J15654" s="1">
        <v>0</v>
      </c>
    </row>
    <row r="15655" spans="1:10" x14ac:dyDescent="0.2">
      <c r="A15655">
        <f t="shared" si="734"/>
        <v>41672.469158598993</v>
      </c>
      <c r="B15655" s="1">
        <v>3.9778992999999998</v>
      </c>
      <c r="C15655">
        <f t="shared" si="732"/>
        <v>2.5024535999999999</v>
      </c>
      <c r="D15655">
        <f t="shared" si="733"/>
        <v>0</v>
      </c>
      <c r="H15655" s="1">
        <v>150747.964461058</v>
      </c>
      <c r="I15655" s="1">
        <v>2502.4535999999998</v>
      </c>
      <c r="J15655" s="1">
        <v>0</v>
      </c>
    </row>
    <row r="15656" spans="1:10" x14ac:dyDescent="0.2">
      <c r="A15656">
        <f t="shared" si="734"/>
        <v>41673.469158704</v>
      </c>
      <c r="B15656" s="1">
        <v>3.9779779999999998</v>
      </c>
      <c r="C15656">
        <f t="shared" si="732"/>
        <v>2.503241</v>
      </c>
      <c r="D15656">
        <f t="shared" si="733"/>
        <v>0</v>
      </c>
      <c r="H15656" s="1">
        <v>150748.96446116301</v>
      </c>
      <c r="I15656" s="1">
        <v>2503.241</v>
      </c>
      <c r="J15656" s="1">
        <v>0</v>
      </c>
    </row>
    <row r="15657" spans="1:10" x14ac:dyDescent="0.2">
      <c r="A15657">
        <f t="shared" si="734"/>
        <v>41674.469158807988</v>
      </c>
      <c r="B15657" s="1">
        <v>3.9781749</v>
      </c>
      <c r="C15657">
        <f t="shared" si="732"/>
        <v>2.5018628000000001</v>
      </c>
      <c r="D15657">
        <f t="shared" si="733"/>
        <v>0</v>
      </c>
      <c r="H15657" s="1">
        <v>150749.96446126699</v>
      </c>
      <c r="I15657" s="1">
        <v>2501.8627999999999</v>
      </c>
      <c r="J15657" s="1">
        <v>0</v>
      </c>
    </row>
    <row r="15658" spans="1:10" x14ac:dyDescent="0.2">
      <c r="A15658">
        <f t="shared" si="734"/>
        <v>41675.469158912005</v>
      </c>
      <c r="B15658" s="1">
        <v>3.9782535999999999</v>
      </c>
      <c r="C15658">
        <f t="shared" si="732"/>
        <v>2.5028472000000002</v>
      </c>
      <c r="D15658">
        <f t="shared" si="733"/>
        <v>0</v>
      </c>
      <c r="H15658" s="1">
        <v>150750.96446137101</v>
      </c>
      <c r="I15658" s="1">
        <v>2502.8472000000002</v>
      </c>
      <c r="J15658" s="1">
        <v>0</v>
      </c>
    </row>
    <row r="15659" spans="1:10" x14ac:dyDescent="0.2">
      <c r="A15659">
        <f t="shared" si="734"/>
        <v>41676.469159016982</v>
      </c>
      <c r="B15659" s="1">
        <v>3.9784899</v>
      </c>
      <c r="C15659">
        <f t="shared" si="732"/>
        <v>2.5030441999999997</v>
      </c>
      <c r="D15659">
        <f t="shared" si="733"/>
        <v>0</v>
      </c>
      <c r="H15659" s="1">
        <v>150751.96446147599</v>
      </c>
      <c r="I15659" s="1">
        <v>2503.0441999999998</v>
      </c>
      <c r="J15659" s="1">
        <v>0</v>
      </c>
    </row>
    <row r="15660" spans="1:10" x14ac:dyDescent="0.2">
      <c r="A15660">
        <f t="shared" si="734"/>
        <v>41677.469159120999</v>
      </c>
      <c r="B15660" s="1">
        <v>3.9785686</v>
      </c>
      <c r="C15660">
        <f t="shared" si="732"/>
        <v>2.5030441999999997</v>
      </c>
      <c r="D15660">
        <f t="shared" si="733"/>
        <v>0</v>
      </c>
      <c r="H15660" s="1">
        <v>150752.96446158001</v>
      </c>
      <c r="I15660" s="1">
        <v>2503.0441999999998</v>
      </c>
      <c r="J15660" s="1">
        <v>0</v>
      </c>
    </row>
    <row r="15661" spans="1:10" x14ac:dyDescent="0.2">
      <c r="A15661">
        <f t="shared" si="734"/>
        <v>41678.469159224987</v>
      </c>
      <c r="B15661" s="1">
        <v>3.9786472000000002</v>
      </c>
      <c r="C15661">
        <f t="shared" si="732"/>
        <v>2.5028472000000002</v>
      </c>
      <c r="D15661">
        <f t="shared" si="733"/>
        <v>0</v>
      </c>
      <c r="H15661" s="1">
        <v>150753.96446168399</v>
      </c>
      <c r="I15661" s="1">
        <v>2502.8472000000002</v>
      </c>
      <c r="J15661" s="1">
        <v>0</v>
      </c>
    </row>
    <row r="15662" spans="1:10" x14ac:dyDescent="0.2">
      <c r="A15662">
        <f t="shared" si="734"/>
        <v>41679.469159329994</v>
      </c>
      <c r="B15662" s="1">
        <v>3.9788047999999998</v>
      </c>
      <c r="C15662">
        <f t="shared" si="732"/>
        <v>2.5020598000000001</v>
      </c>
      <c r="D15662">
        <f t="shared" si="733"/>
        <v>0</v>
      </c>
      <c r="H15662" s="1">
        <v>150754.964461789</v>
      </c>
      <c r="I15662" s="1">
        <v>2502.0598</v>
      </c>
      <c r="J15662" s="1">
        <v>0</v>
      </c>
    </row>
    <row r="15663" spans="1:10" x14ac:dyDescent="0.2">
      <c r="A15663">
        <f t="shared" si="734"/>
        <v>41680.469159433982</v>
      </c>
      <c r="B15663" s="1">
        <v>3.9790409000000002</v>
      </c>
      <c r="C15663">
        <f t="shared" si="732"/>
        <v>2.5028472000000002</v>
      </c>
      <c r="D15663">
        <f t="shared" si="733"/>
        <v>0</v>
      </c>
      <c r="H15663" s="1">
        <v>150755.96446189299</v>
      </c>
      <c r="I15663" s="1">
        <v>2502.8472000000002</v>
      </c>
      <c r="J15663" s="1">
        <v>0</v>
      </c>
    </row>
    <row r="15664" spans="1:10" x14ac:dyDescent="0.2">
      <c r="A15664">
        <f t="shared" si="734"/>
        <v>41681.469159537999</v>
      </c>
      <c r="B15664" s="1">
        <v>3.9790409000000002</v>
      </c>
      <c r="C15664">
        <f t="shared" si="732"/>
        <v>2.5026500999999999</v>
      </c>
      <c r="D15664">
        <f t="shared" si="733"/>
        <v>0</v>
      </c>
      <c r="H15664" s="1">
        <v>150756.96446199701</v>
      </c>
      <c r="I15664" s="1">
        <v>2502.6500999999998</v>
      </c>
      <c r="J15664" s="1">
        <v>0</v>
      </c>
    </row>
    <row r="15665" spans="1:10" x14ac:dyDescent="0.2">
      <c r="A15665">
        <f t="shared" si="734"/>
        <v>41682.469159643006</v>
      </c>
      <c r="B15665" s="1">
        <v>3.9792377999999999</v>
      </c>
      <c r="C15665">
        <f t="shared" si="732"/>
        <v>2.5022565999999999</v>
      </c>
      <c r="D15665">
        <f t="shared" si="733"/>
        <v>0</v>
      </c>
      <c r="H15665" s="1">
        <v>150757.96446210201</v>
      </c>
      <c r="I15665" s="1">
        <v>2502.2566000000002</v>
      </c>
      <c r="J15665" s="1">
        <v>0</v>
      </c>
    </row>
    <row r="15666" spans="1:10" x14ac:dyDescent="0.2">
      <c r="A15666">
        <f t="shared" si="734"/>
        <v>41683.469159746994</v>
      </c>
      <c r="B15666" s="1">
        <v>3.9793164999999999</v>
      </c>
      <c r="C15666">
        <f t="shared" si="732"/>
        <v>2.5028472000000002</v>
      </c>
      <c r="D15666">
        <f t="shared" si="733"/>
        <v>0</v>
      </c>
      <c r="H15666" s="1">
        <v>150758.964462206</v>
      </c>
      <c r="I15666" s="1">
        <v>2502.8472000000002</v>
      </c>
      <c r="J15666" s="1">
        <v>0</v>
      </c>
    </row>
    <row r="15667" spans="1:10" x14ac:dyDescent="0.2">
      <c r="A15667">
        <f t="shared" si="734"/>
        <v>41684.469159850982</v>
      </c>
      <c r="B15667" s="1">
        <v>3.9795527000000002</v>
      </c>
      <c r="C15667">
        <f t="shared" si="732"/>
        <v>2.5022565999999999</v>
      </c>
      <c r="D15667">
        <f t="shared" si="733"/>
        <v>0</v>
      </c>
      <c r="H15667" s="1">
        <v>150759.96446230999</v>
      </c>
      <c r="I15667" s="1">
        <v>2502.2566000000002</v>
      </c>
      <c r="J15667" s="1">
        <v>0</v>
      </c>
    </row>
    <row r="15668" spans="1:10" x14ac:dyDescent="0.2">
      <c r="A15668">
        <f t="shared" si="734"/>
        <v>41685.469159954999</v>
      </c>
      <c r="B15668" s="1">
        <v>3.9796708000000001</v>
      </c>
      <c r="C15668">
        <f t="shared" si="732"/>
        <v>2.5024535999999999</v>
      </c>
      <c r="D15668">
        <f t="shared" si="733"/>
        <v>0</v>
      </c>
      <c r="H15668" s="1">
        <v>150760.96446241401</v>
      </c>
      <c r="I15668" s="1">
        <v>2502.4535999999998</v>
      </c>
      <c r="J15668" s="1">
        <v>0</v>
      </c>
    </row>
    <row r="15669" spans="1:10" x14ac:dyDescent="0.2">
      <c r="A15669">
        <f t="shared" si="734"/>
        <v>41686.469160060005</v>
      </c>
      <c r="B15669" s="1">
        <v>3.9797889999999998</v>
      </c>
      <c r="C15669">
        <f t="shared" si="732"/>
        <v>2.5028472000000002</v>
      </c>
      <c r="D15669">
        <f t="shared" si="733"/>
        <v>0</v>
      </c>
      <c r="H15669" s="1">
        <v>150761.96446251901</v>
      </c>
      <c r="I15669" s="1">
        <v>2502.8472000000002</v>
      </c>
      <c r="J15669" s="1">
        <v>0</v>
      </c>
    </row>
    <row r="15670" spans="1:10" x14ac:dyDescent="0.2">
      <c r="A15670">
        <f t="shared" si="734"/>
        <v>41687.469160163993</v>
      </c>
      <c r="B15670" s="1">
        <v>3.9799464000000002</v>
      </c>
      <c r="C15670">
        <f t="shared" si="732"/>
        <v>2.5024535999999999</v>
      </c>
      <c r="D15670">
        <f t="shared" si="733"/>
        <v>0</v>
      </c>
      <c r="H15670" s="1">
        <v>150762.964462623</v>
      </c>
      <c r="I15670" s="1">
        <v>2502.4535999999998</v>
      </c>
      <c r="J15670" s="1">
        <v>0</v>
      </c>
    </row>
    <row r="15671" spans="1:10" x14ac:dyDescent="0.2">
      <c r="A15671">
        <f t="shared" si="734"/>
        <v>41688.469160267981</v>
      </c>
      <c r="B15671" s="1">
        <v>3.9800646</v>
      </c>
      <c r="C15671">
        <f t="shared" ref="C15671:C15734" si="735">I15671/1000</f>
        <v>2.5022565999999999</v>
      </c>
      <c r="D15671">
        <f t="shared" ref="D15671:D15734" si="736">J15671/1000</f>
        <v>0</v>
      </c>
      <c r="H15671" s="1">
        <v>150763.96446272699</v>
      </c>
      <c r="I15671" s="1">
        <v>2502.2566000000002</v>
      </c>
      <c r="J15671" s="1">
        <v>0</v>
      </c>
    </row>
    <row r="15672" spans="1:10" x14ac:dyDescent="0.2">
      <c r="A15672">
        <f t="shared" si="734"/>
        <v>41689.469160372988</v>
      </c>
      <c r="B15672" s="1">
        <v>3.9802219999999999</v>
      </c>
      <c r="C15672">
        <f t="shared" si="735"/>
        <v>2.503241</v>
      </c>
      <c r="D15672">
        <f t="shared" si="736"/>
        <v>0</v>
      </c>
      <c r="H15672" s="1">
        <v>150764.96446283199</v>
      </c>
      <c r="I15672" s="1">
        <v>2503.241</v>
      </c>
      <c r="J15672" s="1">
        <v>0</v>
      </c>
    </row>
    <row r="15673" spans="1:10" x14ac:dyDescent="0.2">
      <c r="A15673">
        <f t="shared" si="734"/>
        <v>41690.469160477005</v>
      </c>
      <c r="B15673" s="1">
        <v>3.9803402000000001</v>
      </c>
      <c r="C15673">
        <f t="shared" si="735"/>
        <v>2.5024535999999999</v>
      </c>
      <c r="D15673">
        <f t="shared" si="736"/>
        <v>0</v>
      </c>
      <c r="H15673" s="1">
        <v>150765.96446293601</v>
      </c>
      <c r="I15673" s="1">
        <v>2502.4535999999998</v>
      </c>
      <c r="J15673" s="1">
        <v>0</v>
      </c>
    </row>
    <row r="15674" spans="1:10" x14ac:dyDescent="0.2">
      <c r="A15674">
        <f t="shared" si="734"/>
        <v>41691.469160580993</v>
      </c>
      <c r="B15674" s="1">
        <v>3.9805369000000002</v>
      </c>
      <c r="C15674">
        <f t="shared" si="735"/>
        <v>2.5034380000000001</v>
      </c>
      <c r="D15674">
        <f t="shared" si="736"/>
        <v>0</v>
      </c>
      <c r="H15674" s="1">
        <v>150766.96446304</v>
      </c>
      <c r="I15674" s="1">
        <v>2503.4380000000001</v>
      </c>
      <c r="J15674" s="1">
        <v>0</v>
      </c>
    </row>
    <row r="15675" spans="1:10" x14ac:dyDescent="0.2">
      <c r="A15675">
        <f t="shared" si="734"/>
        <v>41692.469160686</v>
      </c>
      <c r="B15675" s="1">
        <v>3.9806156000000001</v>
      </c>
      <c r="C15675">
        <f t="shared" si="735"/>
        <v>2.5026500999999999</v>
      </c>
      <c r="D15675">
        <f t="shared" si="736"/>
        <v>0</v>
      </c>
      <c r="H15675" s="1">
        <v>150767.96446314501</v>
      </c>
      <c r="I15675" s="1">
        <v>2502.6500999999998</v>
      </c>
      <c r="J15675" s="1">
        <v>0</v>
      </c>
    </row>
    <row r="15676" spans="1:10" x14ac:dyDescent="0.2">
      <c r="A15676">
        <f t="shared" si="734"/>
        <v>41693.469160789988</v>
      </c>
      <c r="B15676" s="1">
        <v>3.9807731999999998</v>
      </c>
      <c r="C15676">
        <f t="shared" si="735"/>
        <v>2.5026500999999999</v>
      </c>
      <c r="D15676">
        <f t="shared" si="736"/>
        <v>0</v>
      </c>
      <c r="H15676" s="1">
        <v>150768.96446324899</v>
      </c>
      <c r="I15676" s="1">
        <v>2502.6500999999998</v>
      </c>
      <c r="J15676" s="1">
        <v>0</v>
      </c>
    </row>
    <row r="15677" spans="1:10" x14ac:dyDescent="0.2">
      <c r="A15677">
        <f t="shared" si="734"/>
        <v>41694.469160894005</v>
      </c>
      <c r="B15677" s="1">
        <v>3.9809306000000002</v>
      </c>
      <c r="C15677">
        <f t="shared" si="735"/>
        <v>2.5022565999999999</v>
      </c>
      <c r="D15677">
        <f t="shared" si="736"/>
        <v>0</v>
      </c>
      <c r="H15677" s="1">
        <v>150769.96446335301</v>
      </c>
      <c r="I15677" s="1">
        <v>2502.2566000000002</v>
      </c>
      <c r="J15677" s="1">
        <v>0</v>
      </c>
    </row>
    <row r="15678" spans="1:10" x14ac:dyDescent="0.2">
      <c r="A15678">
        <f t="shared" si="734"/>
        <v>41695.469160998982</v>
      </c>
      <c r="B15678" s="1">
        <v>3.9810094999999999</v>
      </c>
      <c r="C15678">
        <f t="shared" si="735"/>
        <v>2.5022565999999999</v>
      </c>
      <c r="D15678">
        <f t="shared" si="736"/>
        <v>0</v>
      </c>
      <c r="H15678" s="1">
        <v>150770.96446345799</v>
      </c>
      <c r="I15678" s="1">
        <v>2502.2566000000002</v>
      </c>
      <c r="J15678" s="1">
        <v>0</v>
      </c>
    </row>
    <row r="15679" spans="1:10" x14ac:dyDescent="0.2">
      <c r="A15679">
        <f t="shared" si="734"/>
        <v>41696.469161102999</v>
      </c>
      <c r="B15679" s="1">
        <v>3.9811274999999999</v>
      </c>
      <c r="C15679">
        <f t="shared" si="735"/>
        <v>2.5022565999999999</v>
      </c>
      <c r="D15679">
        <f t="shared" si="736"/>
        <v>0</v>
      </c>
      <c r="H15679" s="1">
        <v>150771.96446356201</v>
      </c>
      <c r="I15679" s="1">
        <v>2502.2566000000002</v>
      </c>
      <c r="J15679" s="1">
        <v>0</v>
      </c>
    </row>
    <row r="15680" spans="1:10" x14ac:dyDescent="0.2">
      <c r="A15680">
        <f t="shared" si="734"/>
        <v>41697.469161206987</v>
      </c>
      <c r="B15680" s="1">
        <v>3.9812455</v>
      </c>
      <c r="C15680">
        <f t="shared" si="735"/>
        <v>2.5018628000000001</v>
      </c>
      <c r="D15680">
        <f t="shared" si="736"/>
        <v>0</v>
      </c>
      <c r="H15680" s="1">
        <v>150772.96446366599</v>
      </c>
      <c r="I15680" s="1">
        <v>2501.8627999999999</v>
      </c>
      <c r="J15680" s="1">
        <v>0</v>
      </c>
    </row>
    <row r="15681" spans="1:10" x14ac:dyDescent="0.2">
      <c r="A15681">
        <f t="shared" si="734"/>
        <v>41698.469161311004</v>
      </c>
      <c r="B15681" s="1">
        <v>3.9814818000000001</v>
      </c>
      <c r="C15681">
        <f t="shared" si="735"/>
        <v>2.5024535999999999</v>
      </c>
      <c r="D15681">
        <f t="shared" si="736"/>
        <v>0</v>
      </c>
      <c r="H15681" s="1">
        <v>150773.96446377001</v>
      </c>
      <c r="I15681" s="1">
        <v>2502.4535999999998</v>
      </c>
      <c r="J15681" s="1">
        <v>0</v>
      </c>
    </row>
    <row r="15682" spans="1:10" x14ac:dyDescent="0.2">
      <c r="A15682">
        <f t="shared" si="734"/>
        <v>41699.469161415982</v>
      </c>
      <c r="B15682" s="1">
        <v>3.9815605000000001</v>
      </c>
      <c r="C15682">
        <f t="shared" si="735"/>
        <v>2.5030441999999997</v>
      </c>
      <c r="D15682">
        <f t="shared" si="736"/>
        <v>0</v>
      </c>
      <c r="H15682" s="1">
        <v>150774.96446387499</v>
      </c>
      <c r="I15682" s="1">
        <v>2503.0441999999998</v>
      </c>
      <c r="J15682" s="1">
        <v>0</v>
      </c>
    </row>
    <row r="15683" spans="1:10" x14ac:dyDescent="0.2">
      <c r="A15683">
        <f t="shared" ref="A15683:A15746" si="737">H15683-$H$2</f>
        <v>41700.469161519999</v>
      </c>
      <c r="B15683" s="1">
        <v>3.9817181000000001</v>
      </c>
      <c r="C15683">
        <f t="shared" si="735"/>
        <v>2.5022565999999999</v>
      </c>
      <c r="D15683">
        <f t="shared" si="736"/>
        <v>0</v>
      </c>
      <c r="H15683" s="1">
        <v>150775.96446397901</v>
      </c>
      <c r="I15683" s="1">
        <v>2502.2566000000002</v>
      </c>
      <c r="J15683" s="1">
        <v>0</v>
      </c>
    </row>
    <row r="15684" spans="1:10" x14ac:dyDescent="0.2">
      <c r="A15684">
        <f t="shared" si="737"/>
        <v>41701.469161623987</v>
      </c>
      <c r="B15684" s="1">
        <v>3.9818753999999998</v>
      </c>
      <c r="C15684">
        <f t="shared" si="735"/>
        <v>2.5024535999999999</v>
      </c>
      <c r="D15684">
        <f t="shared" si="736"/>
        <v>0</v>
      </c>
      <c r="H15684" s="1">
        <v>150776.96446408299</v>
      </c>
      <c r="I15684" s="1">
        <v>2502.4535999999998</v>
      </c>
      <c r="J15684" s="1">
        <v>0</v>
      </c>
    </row>
    <row r="15685" spans="1:10" x14ac:dyDescent="0.2">
      <c r="A15685">
        <f t="shared" si="737"/>
        <v>41702.469161728994</v>
      </c>
      <c r="B15685" s="1">
        <v>3.9819936999999999</v>
      </c>
      <c r="C15685">
        <f t="shared" si="735"/>
        <v>2.5024535999999999</v>
      </c>
      <c r="D15685">
        <f t="shared" si="736"/>
        <v>0</v>
      </c>
      <c r="H15685" s="1">
        <v>150777.964464188</v>
      </c>
      <c r="I15685" s="1">
        <v>2502.4535999999998</v>
      </c>
      <c r="J15685" s="1">
        <v>0</v>
      </c>
    </row>
    <row r="15686" spans="1:10" x14ac:dyDescent="0.2">
      <c r="A15686">
        <f t="shared" si="737"/>
        <v>41703.469161832982</v>
      </c>
      <c r="B15686" s="1">
        <v>3.9821903999999999</v>
      </c>
      <c r="C15686">
        <f t="shared" si="735"/>
        <v>2.5016660000000002</v>
      </c>
      <c r="D15686">
        <f t="shared" si="736"/>
        <v>0</v>
      </c>
      <c r="H15686" s="1">
        <v>150778.96446429199</v>
      </c>
      <c r="I15686" s="1">
        <v>2501.6660000000002</v>
      </c>
      <c r="J15686" s="1">
        <v>0</v>
      </c>
    </row>
    <row r="15687" spans="1:10" x14ac:dyDescent="0.2">
      <c r="A15687">
        <f t="shared" si="737"/>
        <v>41704.469161936999</v>
      </c>
      <c r="B15687" s="1">
        <v>3.9822297</v>
      </c>
      <c r="C15687">
        <f t="shared" si="735"/>
        <v>2.5018628000000001</v>
      </c>
      <c r="D15687">
        <f t="shared" si="736"/>
        <v>0</v>
      </c>
      <c r="H15687" s="1">
        <v>150779.96446439601</v>
      </c>
      <c r="I15687" s="1">
        <v>2501.8627999999999</v>
      </c>
      <c r="J15687" s="1">
        <v>0</v>
      </c>
    </row>
    <row r="15688" spans="1:10" x14ac:dyDescent="0.2">
      <c r="A15688">
        <f t="shared" si="737"/>
        <v>41705.469162040987</v>
      </c>
      <c r="B15688" s="1">
        <v>3.9823873000000001</v>
      </c>
      <c r="C15688">
        <f t="shared" si="735"/>
        <v>2.5028472000000002</v>
      </c>
      <c r="D15688">
        <f t="shared" si="736"/>
        <v>0</v>
      </c>
      <c r="H15688" s="1">
        <v>150780.96446449999</v>
      </c>
      <c r="I15688" s="1">
        <v>2502.8472000000002</v>
      </c>
      <c r="J15688" s="1">
        <v>0</v>
      </c>
    </row>
    <row r="15689" spans="1:10" x14ac:dyDescent="0.2">
      <c r="A15689">
        <f t="shared" si="737"/>
        <v>41706.469162145993</v>
      </c>
      <c r="B15689" s="1">
        <v>3.9825447</v>
      </c>
      <c r="C15689">
        <f t="shared" si="735"/>
        <v>2.5026500999999999</v>
      </c>
      <c r="D15689">
        <f t="shared" si="736"/>
        <v>0</v>
      </c>
      <c r="H15689" s="1">
        <v>150781.964464605</v>
      </c>
      <c r="I15689" s="1">
        <v>2502.6500999999998</v>
      </c>
      <c r="J15689" s="1">
        <v>0</v>
      </c>
    </row>
    <row r="15690" spans="1:10" x14ac:dyDescent="0.2">
      <c r="A15690">
        <f t="shared" si="737"/>
        <v>41707.469162249981</v>
      </c>
      <c r="B15690" s="1">
        <v>3.9827023000000001</v>
      </c>
      <c r="C15690">
        <f t="shared" si="735"/>
        <v>2.5030441999999997</v>
      </c>
      <c r="D15690">
        <f t="shared" si="736"/>
        <v>0</v>
      </c>
      <c r="H15690" s="1">
        <v>150782.96446470899</v>
      </c>
      <c r="I15690" s="1">
        <v>2503.0441999999998</v>
      </c>
      <c r="J15690" s="1">
        <v>0</v>
      </c>
    </row>
    <row r="15691" spans="1:10" x14ac:dyDescent="0.2">
      <c r="A15691">
        <f t="shared" si="737"/>
        <v>41708.469162354988</v>
      </c>
      <c r="B15691" s="1">
        <v>3.9828595999999998</v>
      </c>
      <c r="C15691">
        <f t="shared" si="735"/>
        <v>2.5026500999999999</v>
      </c>
      <c r="D15691">
        <f t="shared" si="736"/>
        <v>0</v>
      </c>
      <c r="H15691" s="1">
        <v>150783.96446481399</v>
      </c>
      <c r="I15691" s="1">
        <v>2502.6500999999998</v>
      </c>
      <c r="J15691" s="1">
        <v>0</v>
      </c>
    </row>
    <row r="15692" spans="1:10" x14ac:dyDescent="0.2">
      <c r="A15692">
        <f t="shared" si="737"/>
        <v>41709.469162459005</v>
      </c>
      <c r="B15692" s="1">
        <v>3.9829778999999998</v>
      </c>
      <c r="C15692">
        <f t="shared" si="735"/>
        <v>2.5026500999999999</v>
      </c>
      <c r="D15692">
        <f t="shared" si="736"/>
        <v>0</v>
      </c>
      <c r="H15692" s="1">
        <v>150784.96446491801</v>
      </c>
      <c r="I15692" s="1">
        <v>2502.6500999999998</v>
      </c>
      <c r="J15692" s="1">
        <v>0</v>
      </c>
    </row>
    <row r="15693" spans="1:10" x14ac:dyDescent="0.2">
      <c r="A15693">
        <f t="shared" si="737"/>
        <v>41710.469162562993</v>
      </c>
      <c r="B15693" s="1">
        <v>3.9832928000000001</v>
      </c>
      <c r="C15693">
        <f t="shared" si="735"/>
        <v>2.5024535999999999</v>
      </c>
      <c r="D15693">
        <f t="shared" si="736"/>
        <v>0</v>
      </c>
      <c r="H15693" s="1">
        <v>150785.964465022</v>
      </c>
      <c r="I15693" s="1">
        <v>2502.4535999999998</v>
      </c>
      <c r="J15693" s="1">
        <v>0</v>
      </c>
    </row>
    <row r="15694" spans="1:10" x14ac:dyDescent="0.2">
      <c r="A15694">
        <f t="shared" si="737"/>
        <v>41711.469162666981</v>
      </c>
      <c r="B15694" s="1">
        <v>3.9832535</v>
      </c>
      <c r="C15694">
        <f t="shared" si="735"/>
        <v>2.5022565999999999</v>
      </c>
      <c r="D15694">
        <f t="shared" si="736"/>
        <v>0</v>
      </c>
      <c r="H15694" s="1">
        <v>150786.96446512599</v>
      </c>
      <c r="I15694" s="1">
        <v>2502.2566000000002</v>
      </c>
      <c r="J15694" s="1">
        <v>0</v>
      </c>
    </row>
    <row r="15695" spans="1:10" x14ac:dyDescent="0.2">
      <c r="A15695">
        <f t="shared" si="737"/>
        <v>41712.469162771988</v>
      </c>
      <c r="B15695" s="1">
        <v>3.9833715000000001</v>
      </c>
      <c r="C15695">
        <f t="shared" si="735"/>
        <v>2.5020598000000001</v>
      </c>
      <c r="D15695">
        <f t="shared" si="736"/>
        <v>0</v>
      </c>
      <c r="H15695" s="1">
        <v>150787.96446523099</v>
      </c>
      <c r="I15695" s="1">
        <v>2502.0598</v>
      </c>
      <c r="J15695" s="1">
        <v>0</v>
      </c>
    </row>
    <row r="15696" spans="1:10" x14ac:dyDescent="0.2">
      <c r="A15696">
        <f t="shared" si="737"/>
        <v>41713.469162876005</v>
      </c>
      <c r="B15696" s="1">
        <v>3.9836078000000001</v>
      </c>
      <c r="C15696">
        <f t="shared" si="735"/>
        <v>2.5028472000000002</v>
      </c>
      <c r="D15696">
        <f t="shared" si="736"/>
        <v>0</v>
      </c>
      <c r="H15696" s="1">
        <v>150788.96446533501</v>
      </c>
      <c r="I15696" s="1">
        <v>2502.8472000000002</v>
      </c>
      <c r="J15696" s="1">
        <v>0</v>
      </c>
    </row>
    <row r="15697" spans="1:10" x14ac:dyDescent="0.2">
      <c r="A15697">
        <f t="shared" si="737"/>
        <v>41714.469162979993</v>
      </c>
      <c r="B15697" s="1">
        <v>3.9835683999999998</v>
      </c>
      <c r="C15697">
        <f t="shared" si="735"/>
        <v>2.5026500999999999</v>
      </c>
      <c r="D15697">
        <f t="shared" si="736"/>
        <v>0</v>
      </c>
      <c r="H15697" s="1">
        <v>150789.964465439</v>
      </c>
      <c r="I15697" s="1">
        <v>2502.6500999999998</v>
      </c>
      <c r="J15697" s="1">
        <v>0</v>
      </c>
    </row>
    <row r="15698" spans="1:10" x14ac:dyDescent="0.2">
      <c r="A15698">
        <f t="shared" si="737"/>
        <v>41715.469163084999</v>
      </c>
      <c r="B15698" s="1">
        <v>3.9838439999999999</v>
      </c>
      <c r="C15698">
        <f t="shared" si="735"/>
        <v>2.5024535999999999</v>
      </c>
      <c r="D15698">
        <f t="shared" si="736"/>
        <v>0</v>
      </c>
      <c r="H15698" s="1">
        <v>150790.96446554401</v>
      </c>
      <c r="I15698" s="1">
        <v>2502.4535999999998</v>
      </c>
      <c r="J15698" s="1">
        <v>0</v>
      </c>
    </row>
    <row r="15699" spans="1:10" x14ac:dyDescent="0.2">
      <c r="A15699">
        <f t="shared" si="737"/>
        <v>41716.469163188987</v>
      </c>
      <c r="B15699" s="1">
        <v>3.9838833999999999</v>
      </c>
      <c r="C15699">
        <f t="shared" si="735"/>
        <v>2.5022565999999999</v>
      </c>
      <c r="D15699">
        <f t="shared" si="736"/>
        <v>0</v>
      </c>
      <c r="H15699" s="1">
        <v>150791.96446564799</v>
      </c>
      <c r="I15699" s="1">
        <v>2502.2566000000002</v>
      </c>
      <c r="J15699" s="1">
        <v>0</v>
      </c>
    </row>
    <row r="15700" spans="1:10" x14ac:dyDescent="0.2">
      <c r="A15700">
        <f t="shared" si="737"/>
        <v>41717.469163293004</v>
      </c>
      <c r="B15700" s="1">
        <v>3.9840800999999999</v>
      </c>
      <c r="C15700">
        <f t="shared" si="735"/>
        <v>2.5024535999999999</v>
      </c>
      <c r="D15700">
        <f t="shared" si="736"/>
        <v>0</v>
      </c>
      <c r="H15700" s="1">
        <v>150792.96446575201</v>
      </c>
      <c r="I15700" s="1">
        <v>2502.4535999999998</v>
      </c>
      <c r="J15700" s="1">
        <v>0</v>
      </c>
    </row>
    <row r="15701" spans="1:10" x14ac:dyDescent="0.2">
      <c r="A15701">
        <f t="shared" si="737"/>
        <v>41718.469163397982</v>
      </c>
      <c r="B15701" s="1">
        <v>3.9842377</v>
      </c>
      <c r="C15701">
        <f t="shared" si="735"/>
        <v>2.5026500999999999</v>
      </c>
      <c r="D15701">
        <f t="shared" si="736"/>
        <v>0</v>
      </c>
      <c r="H15701" s="1">
        <v>150793.96446585699</v>
      </c>
      <c r="I15701" s="1">
        <v>2502.6500999999998</v>
      </c>
      <c r="J15701" s="1">
        <v>0</v>
      </c>
    </row>
    <row r="15702" spans="1:10" x14ac:dyDescent="0.2">
      <c r="A15702">
        <f t="shared" si="737"/>
        <v>41719.469163501999</v>
      </c>
      <c r="B15702" s="1">
        <v>3.9843557000000001</v>
      </c>
      <c r="C15702">
        <f t="shared" si="735"/>
        <v>2.5028472000000002</v>
      </c>
      <c r="D15702">
        <f t="shared" si="736"/>
        <v>0</v>
      </c>
      <c r="H15702" s="1">
        <v>150794.96446596101</v>
      </c>
      <c r="I15702" s="1">
        <v>2502.8472000000002</v>
      </c>
      <c r="J15702" s="1">
        <v>0</v>
      </c>
    </row>
    <row r="15703" spans="1:10" x14ac:dyDescent="0.2">
      <c r="A15703">
        <f t="shared" si="737"/>
        <v>41720.469163605987</v>
      </c>
      <c r="B15703" s="1">
        <v>3.9845133000000001</v>
      </c>
      <c r="C15703">
        <f t="shared" si="735"/>
        <v>2.5026500999999999</v>
      </c>
      <c r="D15703">
        <f t="shared" si="736"/>
        <v>0</v>
      </c>
      <c r="H15703" s="1">
        <v>150795.96446606499</v>
      </c>
      <c r="I15703" s="1">
        <v>2502.6500999999998</v>
      </c>
      <c r="J15703" s="1">
        <v>0</v>
      </c>
    </row>
    <row r="15704" spans="1:10" x14ac:dyDescent="0.2">
      <c r="A15704">
        <f t="shared" si="737"/>
        <v>41721.469163710994</v>
      </c>
      <c r="B15704" s="1">
        <v>3.9845920000000001</v>
      </c>
      <c r="C15704">
        <f t="shared" si="735"/>
        <v>2.5024535999999999</v>
      </c>
      <c r="D15704">
        <f t="shared" si="736"/>
        <v>0</v>
      </c>
      <c r="H15704" s="1">
        <v>150796.96446617</v>
      </c>
      <c r="I15704" s="1">
        <v>2502.4535999999998</v>
      </c>
      <c r="J15704" s="1">
        <v>0</v>
      </c>
    </row>
    <row r="15705" spans="1:10" x14ac:dyDescent="0.2">
      <c r="A15705">
        <f t="shared" si="737"/>
        <v>41722.469163814982</v>
      </c>
      <c r="B15705" s="1">
        <v>3.9846705999999998</v>
      </c>
      <c r="C15705">
        <f t="shared" si="735"/>
        <v>2.5024535999999999</v>
      </c>
      <c r="D15705">
        <f t="shared" si="736"/>
        <v>0</v>
      </c>
      <c r="H15705" s="1">
        <v>150797.96446627399</v>
      </c>
      <c r="I15705" s="1">
        <v>2502.4535999999998</v>
      </c>
      <c r="J15705" s="1">
        <v>0</v>
      </c>
    </row>
    <row r="15706" spans="1:10" x14ac:dyDescent="0.2">
      <c r="A15706">
        <f t="shared" si="737"/>
        <v>41723.469163918999</v>
      </c>
      <c r="B15706" s="1">
        <v>3.9847887000000002</v>
      </c>
      <c r="C15706">
        <f t="shared" si="735"/>
        <v>2.503241</v>
      </c>
      <c r="D15706">
        <f t="shared" si="736"/>
        <v>0</v>
      </c>
      <c r="H15706" s="1">
        <v>150798.96446637801</v>
      </c>
      <c r="I15706" s="1">
        <v>2503.241</v>
      </c>
      <c r="J15706" s="1">
        <v>0</v>
      </c>
    </row>
    <row r="15707" spans="1:10" x14ac:dyDescent="0.2">
      <c r="A15707">
        <f t="shared" si="737"/>
        <v>41724.469164022987</v>
      </c>
      <c r="B15707" s="1">
        <v>3.9849855999999999</v>
      </c>
      <c r="C15707">
        <f t="shared" si="735"/>
        <v>2.5026500999999999</v>
      </c>
      <c r="D15707">
        <f t="shared" si="736"/>
        <v>0</v>
      </c>
      <c r="H15707" s="1">
        <v>150799.96446648199</v>
      </c>
      <c r="I15707" s="1">
        <v>2502.6500999999998</v>
      </c>
      <c r="J15707" s="1">
        <v>0</v>
      </c>
    </row>
    <row r="15708" spans="1:10" x14ac:dyDescent="0.2">
      <c r="A15708">
        <f t="shared" si="737"/>
        <v>41725.469164127993</v>
      </c>
      <c r="B15708" s="1">
        <v>3.9851432</v>
      </c>
      <c r="C15708">
        <f t="shared" si="735"/>
        <v>2.5034380000000001</v>
      </c>
      <c r="D15708">
        <f t="shared" si="736"/>
        <v>0</v>
      </c>
      <c r="H15708" s="1">
        <v>150800.964466587</v>
      </c>
      <c r="I15708" s="1">
        <v>2503.4380000000001</v>
      </c>
      <c r="J15708" s="1">
        <v>0</v>
      </c>
    </row>
    <row r="15709" spans="1:10" x14ac:dyDescent="0.2">
      <c r="A15709">
        <f t="shared" si="737"/>
        <v>41726.469164231981</v>
      </c>
      <c r="B15709" s="1">
        <v>3.9852219</v>
      </c>
      <c r="C15709">
        <f t="shared" si="735"/>
        <v>2.5022565999999999</v>
      </c>
      <c r="D15709">
        <f t="shared" si="736"/>
        <v>0</v>
      </c>
      <c r="H15709" s="1">
        <v>150801.96446669099</v>
      </c>
      <c r="I15709" s="1">
        <v>2502.2566000000002</v>
      </c>
      <c r="J15709" s="1">
        <v>0</v>
      </c>
    </row>
    <row r="15710" spans="1:10" x14ac:dyDescent="0.2">
      <c r="A15710">
        <f t="shared" si="737"/>
        <v>41727.469164335998</v>
      </c>
      <c r="B15710" s="1">
        <v>3.9855368000000002</v>
      </c>
      <c r="C15710">
        <f t="shared" si="735"/>
        <v>2.5030441999999997</v>
      </c>
      <c r="D15710">
        <f t="shared" si="736"/>
        <v>0</v>
      </c>
      <c r="H15710" s="1">
        <v>150802.96446679501</v>
      </c>
      <c r="I15710" s="1">
        <v>2503.0441999999998</v>
      </c>
      <c r="J15710" s="1">
        <v>0</v>
      </c>
    </row>
    <row r="15711" spans="1:10" x14ac:dyDescent="0.2">
      <c r="A15711">
        <f t="shared" si="737"/>
        <v>41728.469164441005</v>
      </c>
      <c r="B15711" s="1">
        <v>3.9855368000000002</v>
      </c>
      <c r="C15711">
        <f t="shared" si="735"/>
        <v>2.5030441999999997</v>
      </c>
      <c r="D15711">
        <f t="shared" si="736"/>
        <v>0</v>
      </c>
      <c r="H15711" s="1">
        <v>150803.96446690001</v>
      </c>
      <c r="I15711" s="1">
        <v>2503.0441999999998</v>
      </c>
      <c r="J15711" s="1">
        <v>0</v>
      </c>
    </row>
    <row r="15712" spans="1:10" x14ac:dyDescent="0.2">
      <c r="A15712">
        <f t="shared" si="737"/>
        <v>41729.469164544993</v>
      </c>
      <c r="B15712" s="1">
        <v>3.9856942000000002</v>
      </c>
      <c r="C15712">
        <f t="shared" si="735"/>
        <v>2.5026500999999999</v>
      </c>
      <c r="D15712">
        <f t="shared" si="736"/>
        <v>0</v>
      </c>
      <c r="H15712" s="1">
        <v>150804.964467004</v>
      </c>
      <c r="I15712" s="1">
        <v>2502.6500999999998</v>
      </c>
      <c r="J15712" s="1">
        <v>0</v>
      </c>
    </row>
    <row r="15713" spans="1:10" x14ac:dyDescent="0.2">
      <c r="A15713">
        <f t="shared" si="737"/>
        <v>41730.469164648981</v>
      </c>
      <c r="B15713" s="1">
        <v>3.9858123999999999</v>
      </c>
      <c r="C15713">
        <f t="shared" si="735"/>
        <v>2.5036345</v>
      </c>
      <c r="D15713">
        <f t="shared" si="736"/>
        <v>0</v>
      </c>
      <c r="H15713" s="1">
        <v>150805.96446710799</v>
      </c>
      <c r="I15713" s="1">
        <v>2503.6345000000001</v>
      </c>
      <c r="J15713" s="1">
        <v>0</v>
      </c>
    </row>
    <row r="15714" spans="1:10" x14ac:dyDescent="0.2">
      <c r="A15714">
        <f t="shared" si="737"/>
        <v>41731.469164753988</v>
      </c>
      <c r="B15714" s="1">
        <v>3.9860484999999999</v>
      </c>
      <c r="C15714">
        <f t="shared" si="735"/>
        <v>2.5022565999999999</v>
      </c>
      <c r="D15714">
        <f t="shared" si="736"/>
        <v>0</v>
      </c>
      <c r="H15714" s="1">
        <v>150806.96446721299</v>
      </c>
      <c r="I15714" s="1">
        <v>2502.2566000000002</v>
      </c>
      <c r="J15714" s="1">
        <v>0</v>
      </c>
    </row>
    <row r="15715" spans="1:10" x14ac:dyDescent="0.2">
      <c r="A15715">
        <f t="shared" si="737"/>
        <v>41732.469164858005</v>
      </c>
      <c r="B15715" s="1">
        <v>3.9861667000000001</v>
      </c>
      <c r="C15715">
        <f t="shared" si="735"/>
        <v>2.5018628000000001</v>
      </c>
      <c r="D15715">
        <f t="shared" si="736"/>
        <v>0</v>
      </c>
      <c r="H15715" s="1">
        <v>150807.96446731701</v>
      </c>
      <c r="I15715" s="1">
        <v>2501.8627999999999</v>
      </c>
      <c r="J15715" s="1">
        <v>0</v>
      </c>
    </row>
    <row r="15716" spans="1:10" x14ac:dyDescent="0.2">
      <c r="A15716">
        <f t="shared" si="737"/>
        <v>41733.469164961993</v>
      </c>
      <c r="B15716" s="1">
        <v>3.9862454</v>
      </c>
      <c r="C15716">
        <f t="shared" si="735"/>
        <v>2.5024535999999999</v>
      </c>
      <c r="D15716">
        <f t="shared" si="736"/>
        <v>0</v>
      </c>
      <c r="H15716" s="1">
        <v>150808.964467421</v>
      </c>
      <c r="I15716" s="1">
        <v>2502.4535999999998</v>
      </c>
      <c r="J15716" s="1">
        <v>0</v>
      </c>
    </row>
    <row r="15717" spans="1:10" x14ac:dyDescent="0.2">
      <c r="A15717">
        <f t="shared" si="737"/>
        <v>41734.469165066999</v>
      </c>
      <c r="B15717" s="1">
        <v>3.9863241</v>
      </c>
      <c r="C15717">
        <f t="shared" si="735"/>
        <v>2.5030441999999997</v>
      </c>
      <c r="D15717">
        <f t="shared" si="736"/>
        <v>0</v>
      </c>
      <c r="H15717" s="1">
        <v>150809.96446752601</v>
      </c>
      <c r="I15717" s="1">
        <v>2503.0441999999998</v>
      </c>
      <c r="J15717" s="1">
        <v>0</v>
      </c>
    </row>
    <row r="15718" spans="1:10" x14ac:dyDescent="0.2">
      <c r="A15718">
        <f t="shared" si="737"/>
        <v>41735.469165170987</v>
      </c>
      <c r="B15718" s="1">
        <v>3.9865997000000002</v>
      </c>
      <c r="C15718">
        <f t="shared" si="735"/>
        <v>2.5022565999999999</v>
      </c>
      <c r="D15718">
        <f t="shared" si="736"/>
        <v>0</v>
      </c>
      <c r="H15718" s="1">
        <v>150810.96446762999</v>
      </c>
      <c r="I15718" s="1">
        <v>2502.2566000000002</v>
      </c>
      <c r="J15718" s="1">
        <v>0</v>
      </c>
    </row>
    <row r="15719" spans="1:10" x14ac:dyDescent="0.2">
      <c r="A15719">
        <f t="shared" si="737"/>
        <v>41736.469165275004</v>
      </c>
      <c r="B15719" s="1">
        <v>3.9865997000000002</v>
      </c>
      <c r="C15719">
        <f t="shared" si="735"/>
        <v>2.5028472000000002</v>
      </c>
      <c r="D15719">
        <f t="shared" si="736"/>
        <v>0</v>
      </c>
      <c r="H15719" s="1">
        <v>150811.96446773401</v>
      </c>
      <c r="I15719" s="1">
        <v>2502.8472000000002</v>
      </c>
      <c r="J15719" s="1">
        <v>0</v>
      </c>
    </row>
    <row r="15720" spans="1:10" x14ac:dyDescent="0.2">
      <c r="A15720">
        <f t="shared" si="737"/>
        <v>41737.469165378992</v>
      </c>
      <c r="B15720" s="1">
        <v>3.9868359999999998</v>
      </c>
      <c r="C15720">
        <f t="shared" si="735"/>
        <v>2.5022565999999999</v>
      </c>
      <c r="D15720">
        <f t="shared" si="736"/>
        <v>0</v>
      </c>
      <c r="H15720" s="1">
        <v>150812.964467838</v>
      </c>
      <c r="I15720" s="1">
        <v>2502.2566000000002</v>
      </c>
      <c r="J15720" s="1">
        <v>0</v>
      </c>
    </row>
    <row r="15721" spans="1:10" x14ac:dyDescent="0.2">
      <c r="A15721">
        <f t="shared" si="737"/>
        <v>41738.469165483999</v>
      </c>
      <c r="B15721" s="1">
        <v>3.9869146</v>
      </c>
      <c r="C15721">
        <f t="shared" si="735"/>
        <v>2.5022565999999999</v>
      </c>
      <c r="D15721">
        <f t="shared" si="736"/>
        <v>0</v>
      </c>
      <c r="H15721" s="1">
        <v>150813.96446794301</v>
      </c>
      <c r="I15721" s="1">
        <v>2502.2566000000002</v>
      </c>
      <c r="J15721" s="1">
        <v>0</v>
      </c>
    </row>
    <row r="15722" spans="1:10" x14ac:dyDescent="0.2">
      <c r="A15722">
        <f t="shared" si="737"/>
        <v>41739.469165587987</v>
      </c>
      <c r="B15722" s="1">
        <v>3.9870722000000001</v>
      </c>
      <c r="C15722">
        <f t="shared" si="735"/>
        <v>2.5030441999999997</v>
      </c>
      <c r="D15722">
        <f t="shared" si="736"/>
        <v>0</v>
      </c>
      <c r="H15722" s="1">
        <v>150814.96446804699</v>
      </c>
      <c r="I15722" s="1">
        <v>2503.0441999999998</v>
      </c>
      <c r="J15722" s="1">
        <v>0</v>
      </c>
    </row>
    <row r="15723" spans="1:10" x14ac:dyDescent="0.2">
      <c r="A15723">
        <f t="shared" si="737"/>
        <v>41740.469165692004</v>
      </c>
      <c r="B15723" s="1">
        <v>3.9872296</v>
      </c>
      <c r="C15723">
        <f t="shared" si="735"/>
        <v>2.5026500999999999</v>
      </c>
      <c r="D15723">
        <f t="shared" si="736"/>
        <v>0</v>
      </c>
      <c r="H15723" s="1">
        <v>150815.96446815101</v>
      </c>
      <c r="I15723" s="1">
        <v>2502.6500999999998</v>
      </c>
      <c r="J15723" s="1">
        <v>0</v>
      </c>
    </row>
    <row r="15724" spans="1:10" x14ac:dyDescent="0.2">
      <c r="A15724">
        <f t="shared" si="737"/>
        <v>41741.469165796982</v>
      </c>
      <c r="B15724" s="1">
        <v>3.9873872000000001</v>
      </c>
      <c r="C15724">
        <f t="shared" si="735"/>
        <v>2.5028472000000002</v>
      </c>
      <c r="D15724">
        <f t="shared" si="736"/>
        <v>0</v>
      </c>
      <c r="H15724" s="1">
        <v>150816.96446825599</v>
      </c>
      <c r="I15724" s="1">
        <v>2502.8472000000002</v>
      </c>
      <c r="J15724" s="1">
        <v>0</v>
      </c>
    </row>
    <row r="15725" spans="1:10" x14ac:dyDescent="0.2">
      <c r="A15725">
        <f t="shared" si="737"/>
        <v>41742.469165900999</v>
      </c>
      <c r="B15725" s="1">
        <v>3.9874659000000001</v>
      </c>
      <c r="C15725">
        <f t="shared" si="735"/>
        <v>2.5030441999999997</v>
      </c>
      <c r="D15725">
        <f t="shared" si="736"/>
        <v>0</v>
      </c>
      <c r="H15725" s="1">
        <v>150817.96446836001</v>
      </c>
      <c r="I15725" s="1">
        <v>2503.0441999999998</v>
      </c>
      <c r="J15725" s="1">
        <v>0</v>
      </c>
    </row>
    <row r="15726" spans="1:10" x14ac:dyDescent="0.2">
      <c r="A15726">
        <f t="shared" si="737"/>
        <v>41743.469166004987</v>
      </c>
      <c r="B15726" s="1">
        <v>3.9877020999999999</v>
      </c>
      <c r="C15726">
        <f t="shared" si="735"/>
        <v>2.5024535999999999</v>
      </c>
      <c r="D15726">
        <f t="shared" si="736"/>
        <v>0</v>
      </c>
      <c r="H15726" s="1">
        <v>150818.96446846399</v>
      </c>
      <c r="I15726" s="1">
        <v>2502.4535999999998</v>
      </c>
      <c r="J15726" s="1">
        <v>0</v>
      </c>
    </row>
    <row r="15727" spans="1:10" x14ac:dyDescent="0.2">
      <c r="A15727">
        <f t="shared" si="737"/>
        <v>41744.469166109993</v>
      </c>
      <c r="B15727" s="1">
        <v>3.9877414999999998</v>
      </c>
      <c r="C15727">
        <f t="shared" si="735"/>
        <v>2.5024535999999999</v>
      </c>
      <c r="D15727">
        <f t="shared" si="736"/>
        <v>0</v>
      </c>
      <c r="H15727" s="1">
        <v>150819.964468569</v>
      </c>
      <c r="I15727" s="1">
        <v>2502.4535999999998</v>
      </c>
      <c r="J15727" s="1">
        <v>0</v>
      </c>
    </row>
    <row r="15728" spans="1:10" x14ac:dyDescent="0.2">
      <c r="A15728">
        <f t="shared" si="737"/>
        <v>41745.469166213981</v>
      </c>
      <c r="B15728" s="1">
        <v>3.9878594999999999</v>
      </c>
      <c r="C15728">
        <f t="shared" si="735"/>
        <v>2.5022565999999999</v>
      </c>
      <c r="D15728">
        <f t="shared" si="736"/>
        <v>0</v>
      </c>
      <c r="H15728" s="1">
        <v>150820.96446867299</v>
      </c>
      <c r="I15728" s="1">
        <v>2502.2566000000002</v>
      </c>
      <c r="J15728" s="1">
        <v>0</v>
      </c>
    </row>
    <row r="15729" spans="1:10" x14ac:dyDescent="0.2">
      <c r="A15729">
        <f t="shared" si="737"/>
        <v>41746.469166317998</v>
      </c>
      <c r="B15729" s="1">
        <v>3.9880171</v>
      </c>
      <c r="C15729">
        <f t="shared" si="735"/>
        <v>2.5026500999999999</v>
      </c>
      <c r="D15729">
        <f t="shared" si="736"/>
        <v>0</v>
      </c>
      <c r="H15729" s="1">
        <v>150821.96446877701</v>
      </c>
      <c r="I15729" s="1">
        <v>2502.6500999999998</v>
      </c>
      <c r="J15729" s="1">
        <v>0</v>
      </c>
    </row>
    <row r="15730" spans="1:10" x14ac:dyDescent="0.2">
      <c r="A15730">
        <f t="shared" si="737"/>
        <v>41747.469166423005</v>
      </c>
      <c r="B15730" s="1">
        <v>3.9882531000000001</v>
      </c>
      <c r="C15730">
        <f t="shared" si="735"/>
        <v>2.5022565999999999</v>
      </c>
      <c r="D15730">
        <f t="shared" si="736"/>
        <v>0</v>
      </c>
      <c r="H15730" s="1">
        <v>150822.96446888201</v>
      </c>
      <c r="I15730" s="1">
        <v>2502.2566000000002</v>
      </c>
      <c r="J15730" s="1">
        <v>0</v>
      </c>
    </row>
    <row r="15731" spans="1:10" x14ac:dyDescent="0.2">
      <c r="A15731">
        <f t="shared" si="737"/>
        <v>41748.469166526993</v>
      </c>
      <c r="B15731" s="1">
        <v>3.9882531000000001</v>
      </c>
      <c r="C15731">
        <f t="shared" si="735"/>
        <v>2.5030441999999997</v>
      </c>
      <c r="D15731">
        <f t="shared" si="736"/>
        <v>0</v>
      </c>
      <c r="H15731" s="1">
        <v>150823.964468986</v>
      </c>
      <c r="I15731" s="1">
        <v>2503.0441999999998</v>
      </c>
      <c r="J15731" s="1">
        <v>0</v>
      </c>
    </row>
    <row r="15732" spans="1:10" x14ac:dyDescent="0.2">
      <c r="A15732">
        <f t="shared" si="737"/>
        <v>41749.469166630981</v>
      </c>
      <c r="B15732" s="1">
        <v>3.9884894000000002</v>
      </c>
      <c r="C15732">
        <f t="shared" si="735"/>
        <v>2.5026500999999999</v>
      </c>
      <c r="D15732">
        <f t="shared" si="736"/>
        <v>0</v>
      </c>
      <c r="H15732" s="1">
        <v>150824.96446908999</v>
      </c>
      <c r="I15732" s="1">
        <v>2502.6500999999998</v>
      </c>
      <c r="J15732" s="1">
        <v>0</v>
      </c>
    </row>
    <row r="15733" spans="1:10" x14ac:dyDescent="0.2">
      <c r="A15733">
        <f t="shared" si="737"/>
        <v>41750.469166734998</v>
      </c>
      <c r="B15733" s="1">
        <v>3.9884501000000001</v>
      </c>
      <c r="C15733">
        <f t="shared" si="735"/>
        <v>2.503241</v>
      </c>
      <c r="D15733">
        <f t="shared" si="736"/>
        <v>0</v>
      </c>
      <c r="H15733" s="1">
        <v>150825.964469194</v>
      </c>
      <c r="I15733" s="1">
        <v>2503.241</v>
      </c>
      <c r="J15733" s="1">
        <v>0</v>
      </c>
    </row>
    <row r="15734" spans="1:10" x14ac:dyDescent="0.2">
      <c r="A15734">
        <f t="shared" si="737"/>
        <v>41751.469166840005</v>
      </c>
      <c r="B15734" s="1">
        <v>3.9886862999999999</v>
      </c>
      <c r="C15734">
        <f t="shared" si="735"/>
        <v>2.5022565999999999</v>
      </c>
      <c r="D15734">
        <f t="shared" si="736"/>
        <v>0</v>
      </c>
      <c r="H15734" s="1">
        <v>150826.96446929901</v>
      </c>
      <c r="I15734" s="1">
        <v>2502.2566000000002</v>
      </c>
      <c r="J15734" s="1">
        <v>0</v>
      </c>
    </row>
    <row r="15735" spans="1:10" x14ac:dyDescent="0.2">
      <c r="A15735">
        <f t="shared" si="737"/>
        <v>41752.469166943993</v>
      </c>
      <c r="B15735" s="1">
        <v>3.988883</v>
      </c>
      <c r="C15735">
        <f t="shared" ref="C15735:C15798" si="738">I15735/1000</f>
        <v>2.5022565999999999</v>
      </c>
      <c r="D15735">
        <f t="shared" ref="D15735:D15798" si="739">J15735/1000</f>
        <v>0</v>
      </c>
      <c r="H15735" s="1">
        <v>150827.964469403</v>
      </c>
      <c r="I15735" s="1">
        <v>2502.2566000000002</v>
      </c>
      <c r="J15735" s="1">
        <v>0</v>
      </c>
    </row>
    <row r="15736" spans="1:10" x14ac:dyDescent="0.2">
      <c r="A15736">
        <f t="shared" si="737"/>
        <v>41753.469167047981</v>
      </c>
      <c r="B15736" s="1">
        <v>3.9889619000000001</v>
      </c>
      <c r="C15736">
        <f t="shared" si="738"/>
        <v>2.5018628000000001</v>
      </c>
      <c r="D15736">
        <f t="shared" si="739"/>
        <v>0</v>
      </c>
      <c r="H15736" s="1">
        <v>150828.96446950699</v>
      </c>
      <c r="I15736" s="1">
        <v>2501.8627999999999</v>
      </c>
      <c r="J15736" s="1">
        <v>0</v>
      </c>
    </row>
    <row r="15737" spans="1:10" x14ac:dyDescent="0.2">
      <c r="A15737">
        <f t="shared" si="737"/>
        <v>41754.469167152987</v>
      </c>
      <c r="B15737" s="1">
        <v>3.98908</v>
      </c>
      <c r="C15737">
        <f t="shared" si="738"/>
        <v>2.5030441999999997</v>
      </c>
      <c r="D15737">
        <f t="shared" si="739"/>
        <v>0</v>
      </c>
      <c r="H15737" s="1">
        <v>150829.96446961199</v>
      </c>
      <c r="I15737" s="1">
        <v>2503.0441999999998</v>
      </c>
      <c r="J15737" s="1">
        <v>0</v>
      </c>
    </row>
    <row r="15738" spans="1:10" x14ac:dyDescent="0.2">
      <c r="A15738">
        <f t="shared" si="737"/>
        <v>41755.469167257004</v>
      </c>
      <c r="B15738" s="1">
        <v>3.989198</v>
      </c>
      <c r="C15738">
        <f t="shared" si="738"/>
        <v>2.5016660000000002</v>
      </c>
      <c r="D15738">
        <f t="shared" si="739"/>
        <v>0</v>
      </c>
      <c r="H15738" s="1">
        <v>150830.96446971601</v>
      </c>
      <c r="I15738" s="1">
        <v>2501.6660000000002</v>
      </c>
      <c r="J15738" s="1">
        <v>0</v>
      </c>
    </row>
    <row r="15739" spans="1:10" x14ac:dyDescent="0.2">
      <c r="A15739">
        <f t="shared" si="737"/>
        <v>41756.469167360992</v>
      </c>
      <c r="B15739" s="1">
        <v>3.9894736000000002</v>
      </c>
      <c r="C15739">
        <f t="shared" si="738"/>
        <v>2.5022565999999999</v>
      </c>
      <c r="D15739">
        <f t="shared" si="739"/>
        <v>0</v>
      </c>
      <c r="H15739" s="1">
        <v>150831.96446982</v>
      </c>
      <c r="I15739" s="1">
        <v>2502.2566000000002</v>
      </c>
      <c r="J15739" s="1">
        <v>0</v>
      </c>
    </row>
    <row r="15740" spans="1:10" x14ac:dyDescent="0.2">
      <c r="A15740">
        <f t="shared" si="737"/>
        <v>41757.469167465999</v>
      </c>
      <c r="B15740" s="1">
        <v>3.9895523000000002</v>
      </c>
      <c r="C15740">
        <f t="shared" si="738"/>
        <v>2.5026500999999999</v>
      </c>
      <c r="D15740">
        <f t="shared" si="739"/>
        <v>0</v>
      </c>
      <c r="H15740" s="1">
        <v>150832.96446992501</v>
      </c>
      <c r="I15740" s="1">
        <v>2502.6500999999998</v>
      </c>
      <c r="J15740" s="1">
        <v>0</v>
      </c>
    </row>
    <row r="15741" spans="1:10" x14ac:dyDescent="0.2">
      <c r="A15741">
        <f t="shared" si="737"/>
        <v>41758.469167569987</v>
      </c>
      <c r="B15741" s="1">
        <v>3.9897885</v>
      </c>
      <c r="C15741">
        <f t="shared" si="738"/>
        <v>2.5030441999999997</v>
      </c>
      <c r="D15741">
        <f t="shared" si="739"/>
        <v>0</v>
      </c>
      <c r="H15741" s="1">
        <v>150833.96447002899</v>
      </c>
      <c r="I15741" s="1">
        <v>2503.0441999999998</v>
      </c>
      <c r="J15741" s="1">
        <v>0</v>
      </c>
    </row>
    <row r="15742" spans="1:10" x14ac:dyDescent="0.2">
      <c r="A15742">
        <f t="shared" si="737"/>
        <v>41759.469167674004</v>
      </c>
      <c r="B15742" s="1">
        <v>3.9897491999999999</v>
      </c>
      <c r="C15742">
        <f t="shared" si="738"/>
        <v>2.5024535999999999</v>
      </c>
      <c r="D15742">
        <f t="shared" si="739"/>
        <v>0</v>
      </c>
      <c r="H15742" s="1">
        <v>150834.96447013301</v>
      </c>
      <c r="I15742" s="1">
        <v>2502.4535999999998</v>
      </c>
      <c r="J15742" s="1">
        <v>0</v>
      </c>
    </row>
    <row r="15743" spans="1:10" x14ac:dyDescent="0.2">
      <c r="A15743">
        <f t="shared" si="737"/>
        <v>41760.469167778982</v>
      </c>
      <c r="B15743" s="1">
        <v>3.9898671999999999</v>
      </c>
      <c r="C15743">
        <f t="shared" si="738"/>
        <v>2.5026500999999999</v>
      </c>
      <c r="D15743">
        <f t="shared" si="739"/>
        <v>0</v>
      </c>
      <c r="H15743" s="1">
        <v>150835.96447023799</v>
      </c>
      <c r="I15743" s="1">
        <v>2502.6500999999998</v>
      </c>
      <c r="J15743" s="1">
        <v>0</v>
      </c>
    </row>
    <row r="15744" spans="1:10" x14ac:dyDescent="0.2">
      <c r="A15744">
        <f t="shared" si="737"/>
        <v>41761.469167882999</v>
      </c>
      <c r="B15744" s="1">
        <v>3.9900248</v>
      </c>
      <c r="C15744">
        <f t="shared" si="738"/>
        <v>2.5024535999999999</v>
      </c>
      <c r="D15744">
        <f t="shared" si="739"/>
        <v>0</v>
      </c>
      <c r="H15744" s="1">
        <v>150836.96447034201</v>
      </c>
      <c r="I15744" s="1">
        <v>2502.4535999999998</v>
      </c>
      <c r="J15744" s="1">
        <v>0</v>
      </c>
    </row>
    <row r="15745" spans="1:10" x14ac:dyDescent="0.2">
      <c r="A15745">
        <f t="shared" si="737"/>
        <v>41762.469167986987</v>
      </c>
      <c r="B15745" s="1">
        <v>3.9902217000000002</v>
      </c>
      <c r="C15745">
        <f t="shared" si="738"/>
        <v>2.5028472000000002</v>
      </c>
      <c r="D15745">
        <f t="shared" si="739"/>
        <v>0</v>
      </c>
      <c r="H15745" s="1">
        <v>150837.96447044599</v>
      </c>
      <c r="I15745" s="1">
        <v>2502.8472000000002</v>
      </c>
      <c r="J15745" s="1">
        <v>0</v>
      </c>
    </row>
    <row r="15746" spans="1:10" x14ac:dyDescent="0.2">
      <c r="A15746">
        <f t="shared" si="737"/>
        <v>41763.469168091004</v>
      </c>
      <c r="B15746" s="1">
        <v>3.9903398000000001</v>
      </c>
      <c r="C15746">
        <f t="shared" si="738"/>
        <v>2.5022565999999999</v>
      </c>
      <c r="D15746">
        <f t="shared" si="739"/>
        <v>0</v>
      </c>
      <c r="H15746" s="1">
        <v>150838.96447055001</v>
      </c>
      <c r="I15746" s="1">
        <v>2502.2566000000002</v>
      </c>
      <c r="J15746" s="1">
        <v>0</v>
      </c>
    </row>
    <row r="15747" spans="1:10" x14ac:dyDescent="0.2">
      <c r="A15747">
        <f t="shared" ref="A15747:A15810" si="740">H15747-$H$2</f>
        <v>41764.469168195981</v>
      </c>
      <c r="B15747" s="1">
        <v>3.9904578000000002</v>
      </c>
      <c r="C15747">
        <f t="shared" si="738"/>
        <v>2.5024535999999999</v>
      </c>
      <c r="D15747">
        <f t="shared" si="739"/>
        <v>0</v>
      </c>
      <c r="H15747" s="1">
        <v>150839.96447065499</v>
      </c>
      <c r="I15747" s="1">
        <v>2502.4535999999998</v>
      </c>
      <c r="J15747" s="1">
        <v>0</v>
      </c>
    </row>
    <row r="15748" spans="1:10" x14ac:dyDescent="0.2">
      <c r="A15748">
        <f t="shared" si="740"/>
        <v>41765.469168299998</v>
      </c>
      <c r="B15748" s="1">
        <v>3.9905759999999999</v>
      </c>
      <c r="C15748">
        <f t="shared" si="738"/>
        <v>2.5022565999999999</v>
      </c>
      <c r="D15748">
        <f t="shared" si="739"/>
        <v>0</v>
      </c>
      <c r="H15748" s="1">
        <v>150840.96447075901</v>
      </c>
      <c r="I15748" s="1">
        <v>2502.2566000000002</v>
      </c>
      <c r="J15748" s="1">
        <v>0</v>
      </c>
    </row>
    <row r="15749" spans="1:10" x14ac:dyDescent="0.2">
      <c r="A15749">
        <f t="shared" si="740"/>
        <v>41766.469168403986</v>
      </c>
      <c r="B15749" s="1">
        <v>3.9907727</v>
      </c>
      <c r="C15749">
        <f t="shared" si="738"/>
        <v>2.5026500999999999</v>
      </c>
      <c r="D15749">
        <f t="shared" si="739"/>
        <v>0</v>
      </c>
      <c r="H15749" s="1">
        <v>150841.96447086299</v>
      </c>
      <c r="I15749" s="1">
        <v>2502.6500999999998</v>
      </c>
      <c r="J15749" s="1">
        <v>0</v>
      </c>
    </row>
    <row r="15750" spans="1:10" x14ac:dyDescent="0.2">
      <c r="A15750">
        <f t="shared" si="740"/>
        <v>41767.469168508993</v>
      </c>
      <c r="B15750" s="1">
        <v>3.9909697</v>
      </c>
      <c r="C15750">
        <f t="shared" si="738"/>
        <v>2.5028472000000002</v>
      </c>
      <c r="D15750">
        <f t="shared" si="739"/>
        <v>0</v>
      </c>
      <c r="H15750" s="1">
        <v>150842.964470968</v>
      </c>
      <c r="I15750" s="1">
        <v>2502.8472000000002</v>
      </c>
      <c r="J15750" s="1">
        <v>0</v>
      </c>
    </row>
    <row r="15751" spans="1:10" x14ac:dyDescent="0.2">
      <c r="A15751">
        <f t="shared" si="740"/>
        <v>41768.469168612981</v>
      </c>
      <c r="B15751" s="1">
        <v>3.9910483000000001</v>
      </c>
      <c r="C15751">
        <f t="shared" si="738"/>
        <v>2.5018628000000001</v>
      </c>
      <c r="D15751">
        <f t="shared" si="739"/>
        <v>0</v>
      </c>
      <c r="H15751" s="1">
        <v>150843.96447107199</v>
      </c>
      <c r="I15751" s="1">
        <v>2501.8627999999999</v>
      </c>
      <c r="J15751" s="1">
        <v>0</v>
      </c>
    </row>
    <row r="15752" spans="1:10" x14ac:dyDescent="0.2">
      <c r="A15752">
        <f t="shared" si="740"/>
        <v>41769.469168716998</v>
      </c>
      <c r="B15752" s="1">
        <v>3.9912059000000002</v>
      </c>
      <c r="C15752">
        <f t="shared" si="738"/>
        <v>2.5026500999999999</v>
      </c>
      <c r="D15752">
        <f t="shared" si="739"/>
        <v>0</v>
      </c>
      <c r="H15752" s="1">
        <v>150844.964471176</v>
      </c>
      <c r="I15752" s="1">
        <v>2502.6500999999998</v>
      </c>
      <c r="J15752" s="1">
        <v>0</v>
      </c>
    </row>
    <row r="15753" spans="1:10" x14ac:dyDescent="0.2">
      <c r="A15753">
        <f t="shared" si="740"/>
        <v>41770.469168822005</v>
      </c>
      <c r="B15753" s="1">
        <v>3.9913238999999998</v>
      </c>
      <c r="C15753">
        <f t="shared" si="738"/>
        <v>2.5026500999999999</v>
      </c>
      <c r="D15753">
        <f t="shared" si="739"/>
        <v>0</v>
      </c>
      <c r="H15753" s="1">
        <v>150845.96447128101</v>
      </c>
      <c r="I15753" s="1">
        <v>2502.6500999999998</v>
      </c>
      <c r="J15753" s="1">
        <v>0</v>
      </c>
    </row>
    <row r="15754" spans="1:10" x14ac:dyDescent="0.2">
      <c r="A15754">
        <f t="shared" si="740"/>
        <v>41771.469168925993</v>
      </c>
      <c r="B15754" s="1">
        <v>3.9914420000000002</v>
      </c>
      <c r="C15754">
        <f t="shared" si="738"/>
        <v>2.5028472000000002</v>
      </c>
      <c r="D15754">
        <f t="shared" si="739"/>
        <v>0</v>
      </c>
      <c r="H15754" s="1">
        <v>150846.964471385</v>
      </c>
      <c r="I15754" s="1">
        <v>2502.8472000000002</v>
      </c>
      <c r="J15754" s="1">
        <v>0</v>
      </c>
    </row>
    <row r="15755" spans="1:10" x14ac:dyDescent="0.2">
      <c r="A15755">
        <f t="shared" si="740"/>
        <v>41772.469169029981</v>
      </c>
      <c r="B15755" s="1">
        <v>3.9915995999999998</v>
      </c>
      <c r="C15755">
        <f t="shared" si="738"/>
        <v>2.5024535999999999</v>
      </c>
      <c r="D15755">
        <f t="shared" si="739"/>
        <v>0</v>
      </c>
      <c r="H15755" s="1">
        <v>150847.96447148899</v>
      </c>
      <c r="I15755" s="1">
        <v>2502.4535999999998</v>
      </c>
      <c r="J15755" s="1">
        <v>0</v>
      </c>
    </row>
    <row r="15756" spans="1:10" x14ac:dyDescent="0.2">
      <c r="A15756">
        <f t="shared" si="740"/>
        <v>41773.469169134987</v>
      </c>
      <c r="B15756" s="1">
        <v>3.9916388999999999</v>
      </c>
      <c r="C15756">
        <f t="shared" si="738"/>
        <v>2.5022565999999999</v>
      </c>
      <c r="D15756">
        <f t="shared" si="739"/>
        <v>0</v>
      </c>
      <c r="H15756" s="1">
        <v>150848.96447159399</v>
      </c>
      <c r="I15756" s="1">
        <v>2502.2566000000002</v>
      </c>
      <c r="J15756" s="1">
        <v>0</v>
      </c>
    </row>
    <row r="15757" spans="1:10" x14ac:dyDescent="0.2">
      <c r="A15757">
        <f t="shared" si="740"/>
        <v>41774.469169239004</v>
      </c>
      <c r="B15757" s="1">
        <v>3.9917962999999999</v>
      </c>
      <c r="C15757">
        <f t="shared" si="738"/>
        <v>2.5036345</v>
      </c>
      <c r="D15757">
        <f t="shared" si="739"/>
        <v>0</v>
      </c>
      <c r="H15757" s="1">
        <v>150849.96447169801</v>
      </c>
      <c r="I15757" s="1">
        <v>2503.6345000000001</v>
      </c>
      <c r="J15757" s="1">
        <v>0</v>
      </c>
    </row>
    <row r="15758" spans="1:10" x14ac:dyDescent="0.2">
      <c r="A15758">
        <f t="shared" si="740"/>
        <v>41775.469169342992</v>
      </c>
      <c r="B15758" s="1">
        <v>3.9918752</v>
      </c>
      <c r="C15758">
        <f t="shared" si="738"/>
        <v>2.5030441999999997</v>
      </c>
      <c r="D15758">
        <f t="shared" si="739"/>
        <v>0</v>
      </c>
      <c r="H15758" s="1">
        <v>150850.964471802</v>
      </c>
      <c r="I15758" s="1">
        <v>2503.0441999999998</v>
      </c>
      <c r="J15758" s="1">
        <v>0</v>
      </c>
    </row>
    <row r="15759" spans="1:10" x14ac:dyDescent="0.2">
      <c r="A15759">
        <f t="shared" si="740"/>
        <v>41776.46916944698</v>
      </c>
      <c r="B15759" s="1">
        <v>3.9921112000000001</v>
      </c>
      <c r="C15759">
        <f t="shared" si="738"/>
        <v>2.5024535999999999</v>
      </c>
      <c r="D15759">
        <f t="shared" si="739"/>
        <v>0</v>
      </c>
      <c r="H15759" s="1">
        <v>150851.96447190599</v>
      </c>
      <c r="I15759" s="1">
        <v>2502.4535999999998</v>
      </c>
      <c r="J15759" s="1">
        <v>0</v>
      </c>
    </row>
    <row r="15760" spans="1:10" x14ac:dyDescent="0.2">
      <c r="A15760">
        <f t="shared" si="740"/>
        <v>41777.469169551987</v>
      </c>
      <c r="B15760" s="1">
        <v>3.9921901000000002</v>
      </c>
      <c r="C15760">
        <f t="shared" si="738"/>
        <v>2.5020598000000001</v>
      </c>
      <c r="D15760">
        <f t="shared" si="739"/>
        <v>0</v>
      </c>
      <c r="H15760" s="1">
        <v>150852.96447201099</v>
      </c>
      <c r="I15760" s="1">
        <v>2502.0598</v>
      </c>
      <c r="J15760" s="1">
        <v>0</v>
      </c>
    </row>
    <row r="15761" spans="1:10" x14ac:dyDescent="0.2">
      <c r="A15761">
        <f t="shared" si="740"/>
        <v>41778.469169656004</v>
      </c>
      <c r="B15761" s="1">
        <v>3.9923867999999998</v>
      </c>
      <c r="C15761">
        <f t="shared" si="738"/>
        <v>2.503241</v>
      </c>
      <c r="D15761">
        <f t="shared" si="739"/>
        <v>0</v>
      </c>
      <c r="H15761" s="1">
        <v>150853.96447211501</v>
      </c>
      <c r="I15761" s="1">
        <v>2503.241</v>
      </c>
      <c r="J15761" s="1">
        <v>0</v>
      </c>
    </row>
    <row r="15762" spans="1:10" x14ac:dyDescent="0.2">
      <c r="A15762">
        <f t="shared" si="740"/>
        <v>41779.469169759992</v>
      </c>
      <c r="B15762" s="1">
        <v>3.9925050999999998</v>
      </c>
      <c r="C15762">
        <f t="shared" si="738"/>
        <v>2.5020598000000001</v>
      </c>
      <c r="D15762">
        <f t="shared" si="739"/>
        <v>0</v>
      </c>
      <c r="H15762" s="1">
        <v>150854.964472219</v>
      </c>
      <c r="I15762" s="1">
        <v>2502.0598</v>
      </c>
      <c r="J15762" s="1">
        <v>0</v>
      </c>
    </row>
    <row r="15763" spans="1:10" x14ac:dyDescent="0.2">
      <c r="A15763">
        <f t="shared" si="740"/>
        <v>41780.469169864999</v>
      </c>
      <c r="B15763" s="1">
        <v>3.9927017999999999</v>
      </c>
      <c r="C15763">
        <f t="shared" si="738"/>
        <v>2.5026500999999999</v>
      </c>
      <c r="D15763">
        <f t="shared" si="739"/>
        <v>0</v>
      </c>
      <c r="H15763" s="1">
        <v>150855.96447232401</v>
      </c>
      <c r="I15763" s="1">
        <v>2502.6500999999998</v>
      </c>
      <c r="J15763" s="1">
        <v>0</v>
      </c>
    </row>
    <row r="15764" spans="1:10" x14ac:dyDescent="0.2">
      <c r="A15764">
        <f t="shared" si="740"/>
        <v>41781.469169968987</v>
      </c>
      <c r="B15764" s="1">
        <v>3.9927807</v>
      </c>
      <c r="C15764">
        <f t="shared" si="738"/>
        <v>2.5036345</v>
      </c>
      <c r="D15764">
        <f t="shared" si="739"/>
        <v>0</v>
      </c>
      <c r="H15764" s="1">
        <v>150856.96447242799</v>
      </c>
      <c r="I15764" s="1">
        <v>2503.6345000000001</v>
      </c>
      <c r="J15764" s="1">
        <v>0</v>
      </c>
    </row>
    <row r="15765" spans="1:10" x14ac:dyDescent="0.2">
      <c r="A15765">
        <f t="shared" si="740"/>
        <v>41782.469170073004</v>
      </c>
      <c r="B15765" s="1">
        <v>3.9928593999999999</v>
      </c>
      <c r="C15765">
        <f t="shared" si="738"/>
        <v>2.5022565999999999</v>
      </c>
      <c r="D15765">
        <f t="shared" si="739"/>
        <v>0</v>
      </c>
      <c r="H15765" s="1">
        <v>150857.96447253201</v>
      </c>
      <c r="I15765" s="1">
        <v>2502.2566000000002</v>
      </c>
      <c r="J15765" s="1">
        <v>0</v>
      </c>
    </row>
    <row r="15766" spans="1:10" x14ac:dyDescent="0.2">
      <c r="A15766">
        <f t="shared" si="740"/>
        <v>41783.469170177981</v>
      </c>
      <c r="B15766" s="1">
        <v>3.9930956000000002</v>
      </c>
      <c r="C15766">
        <f t="shared" si="738"/>
        <v>2.5024535999999999</v>
      </c>
      <c r="D15766">
        <f t="shared" si="739"/>
        <v>0</v>
      </c>
      <c r="H15766" s="1">
        <v>150858.96447263699</v>
      </c>
      <c r="I15766" s="1">
        <v>2502.4535999999998</v>
      </c>
      <c r="J15766" s="1">
        <v>0</v>
      </c>
    </row>
    <row r="15767" spans="1:10" x14ac:dyDescent="0.2">
      <c r="A15767">
        <f t="shared" si="740"/>
        <v>41784.469170281998</v>
      </c>
      <c r="B15767" s="1">
        <v>3.9932137000000001</v>
      </c>
      <c r="C15767">
        <f t="shared" si="738"/>
        <v>2.5026500999999999</v>
      </c>
      <c r="D15767">
        <f t="shared" si="739"/>
        <v>0</v>
      </c>
      <c r="H15767" s="1">
        <v>150859.96447274101</v>
      </c>
      <c r="I15767" s="1">
        <v>2502.6500999999998</v>
      </c>
      <c r="J15767" s="1">
        <v>0</v>
      </c>
    </row>
    <row r="15768" spans="1:10" x14ac:dyDescent="0.2">
      <c r="A15768">
        <f t="shared" si="740"/>
        <v>41785.469170385986</v>
      </c>
      <c r="B15768" s="1">
        <v>3.9934498999999999</v>
      </c>
      <c r="C15768">
        <f t="shared" si="738"/>
        <v>2.5026500999999999</v>
      </c>
      <c r="D15768">
        <f t="shared" si="739"/>
        <v>0</v>
      </c>
      <c r="H15768" s="1">
        <v>150860.96447284499</v>
      </c>
      <c r="I15768" s="1">
        <v>2502.6500999999998</v>
      </c>
      <c r="J15768" s="1">
        <v>0</v>
      </c>
    </row>
    <row r="15769" spans="1:10" x14ac:dyDescent="0.2">
      <c r="A15769">
        <f t="shared" si="740"/>
        <v>41786.469170490993</v>
      </c>
      <c r="B15769" s="1">
        <v>3.9934102999999999</v>
      </c>
      <c r="C15769">
        <f t="shared" si="738"/>
        <v>2.5026500999999999</v>
      </c>
      <c r="D15769">
        <f t="shared" si="739"/>
        <v>0</v>
      </c>
      <c r="H15769" s="1">
        <v>150861.96447295</v>
      </c>
      <c r="I15769" s="1">
        <v>2502.6500999999998</v>
      </c>
      <c r="J15769" s="1">
        <v>0</v>
      </c>
    </row>
    <row r="15770" spans="1:10" x14ac:dyDescent="0.2">
      <c r="A15770">
        <f t="shared" si="740"/>
        <v>41787.469170594981</v>
      </c>
      <c r="B15770" s="1">
        <v>3.9936072999999999</v>
      </c>
      <c r="C15770">
        <f t="shared" si="738"/>
        <v>2.5024535999999999</v>
      </c>
      <c r="D15770">
        <f t="shared" si="739"/>
        <v>0</v>
      </c>
      <c r="H15770" s="1">
        <v>150862.96447305399</v>
      </c>
      <c r="I15770" s="1">
        <v>2502.4535999999998</v>
      </c>
      <c r="J15770" s="1">
        <v>0</v>
      </c>
    </row>
    <row r="15771" spans="1:10" x14ac:dyDescent="0.2">
      <c r="A15771">
        <f t="shared" si="740"/>
        <v>41788.469170698998</v>
      </c>
      <c r="B15771" s="1">
        <v>3.9937252999999999</v>
      </c>
      <c r="C15771">
        <f t="shared" si="738"/>
        <v>2.5020598000000001</v>
      </c>
      <c r="D15771">
        <f t="shared" si="739"/>
        <v>0</v>
      </c>
      <c r="H15771" s="1">
        <v>150863.964473158</v>
      </c>
      <c r="I15771" s="1">
        <v>2502.0598</v>
      </c>
      <c r="J15771" s="1">
        <v>0</v>
      </c>
    </row>
    <row r="15772" spans="1:10" x14ac:dyDescent="0.2">
      <c r="A15772">
        <f t="shared" si="740"/>
        <v>41789.469170802986</v>
      </c>
      <c r="B15772" s="1">
        <v>3.9938435999999999</v>
      </c>
      <c r="C15772">
        <f t="shared" si="738"/>
        <v>2.5020598000000001</v>
      </c>
      <c r="D15772">
        <f t="shared" si="739"/>
        <v>0</v>
      </c>
      <c r="H15772" s="1">
        <v>150864.96447326199</v>
      </c>
      <c r="I15772" s="1">
        <v>2502.0598</v>
      </c>
      <c r="J15772" s="1">
        <v>0</v>
      </c>
    </row>
    <row r="15773" spans="1:10" x14ac:dyDescent="0.2">
      <c r="A15773">
        <f t="shared" si="740"/>
        <v>41790.469170907993</v>
      </c>
      <c r="B15773" s="1">
        <v>3.9940009000000001</v>
      </c>
      <c r="C15773">
        <f t="shared" si="738"/>
        <v>2.5026500999999999</v>
      </c>
      <c r="D15773">
        <f t="shared" si="739"/>
        <v>0</v>
      </c>
      <c r="H15773" s="1">
        <v>150865.964473367</v>
      </c>
      <c r="I15773" s="1">
        <v>2502.6500999999998</v>
      </c>
      <c r="J15773" s="1">
        <v>0</v>
      </c>
    </row>
    <row r="15774" spans="1:10" x14ac:dyDescent="0.2">
      <c r="A15774">
        <f t="shared" si="740"/>
        <v>41791.469171011981</v>
      </c>
      <c r="B15774" s="1">
        <v>3.9941585000000002</v>
      </c>
      <c r="C15774">
        <f t="shared" si="738"/>
        <v>2.5022565999999999</v>
      </c>
      <c r="D15774">
        <f t="shared" si="739"/>
        <v>0</v>
      </c>
      <c r="H15774" s="1">
        <v>150866.96447347099</v>
      </c>
      <c r="I15774" s="1">
        <v>2502.2566000000002</v>
      </c>
      <c r="J15774" s="1">
        <v>0</v>
      </c>
    </row>
    <row r="15775" spans="1:10" x14ac:dyDescent="0.2">
      <c r="A15775">
        <f t="shared" si="740"/>
        <v>41792.469171115998</v>
      </c>
      <c r="B15775" s="1">
        <v>3.9942764999999998</v>
      </c>
      <c r="C15775">
        <f t="shared" si="738"/>
        <v>2.5026500999999999</v>
      </c>
      <c r="D15775">
        <f t="shared" si="739"/>
        <v>0</v>
      </c>
      <c r="H15775" s="1">
        <v>150867.964473575</v>
      </c>
      <c r="I15775" s="1">
        <v>2502.6500999999998</v>
      </c>
      <c r="J15775" s="1">
        <v>0</v>
      </c>
    </row>
    <row r="15776" spans="1:10" x14ac:dyDescent="0.2">
      <c r="A15776">
        <f t="shared" si="740"/>
        <v>41793.469171221004</v>
      </c>
      <c r="B15776" s="1">
        <v>3.9945127999999999</v>
      </c>
      <c r="C15776">
        <f t="shared" si="738"/>
        <v>2.5030441999999997</v>
      </c>
      <c r="D15776">
        <f t="shared" si="739"/>
        <v>0</v>
      </c>
      <c r="H15776" s="1">
        <v>150868.96447368001</v>
      </c>
      <c r="I15776" s="1">
        <v>2503.0441999999998</v>
      </c>
      <c r="J15776" s="1">
        <v>0</v>
      </c>
    </row>
    <row r="15777" spans="1:10" x14ac:dyDescent="0.2">
      <c r="A15777">
        <f t="shared" si="740"/>
        <v>41794.469171324992</v>
      </c>
      <c r="B15777" s="1">
        <v>3.9944734999999998</v>
      </c>
      <c r="C15777">
        <f t="shared" si="738"/>
        <v>2.5028472000000002</v>
      </c>
      <c r="D15777">
        <f t="shared" si="739"/>
        <v>0</v>
      </c>
      <c r="H15777" s="1">
        <v>150869.964473784</v>
      </c>
      <c r="I15777" s="1">
        <v>2502.8472000000002</v>
      </c>
      <c r="J15777" s="1">
        <v>0</v>
      </c>
    </row>
    <row r="15778" spans="1:10" x14ac:dyDescent="0.2">
      <c r="A15778">
        <f t="shared" si="740"/>
        <v>41795.46917142898</v>
      </c>
      <c r="B15778" s="1">
        <v>3.9947490999999999</v>
      </c>
      <c r="C15778">
        <f t="shared" si="738"/>
        <v>2.5026500999999999</v>
      </c>
      <c r="D15778">
        <f t="shared" si="739"/>
        <v>0</v>
      </c>
      <c r="H15778" s="1">
        <v>150870.96447388799</v>
      </c>
      <c r="I15778" s="1">
        <v>2502.6500999999998</v>
      </c>
      <c r="J15778" s="1">
        <v>0</v>
      </c>
    </row>
    <row r="15779" spans="1:10" x14ac:dyDescent="0.2">
      <c r="A15779">
        <f t="shared" si="740"/>
        <v>41796.469171533987</v>
      </c>
      <c r="B15779" s="1">
        <v>3.9948277000000001</v>
      </c>
      <c r="C15779">
        <f t="shared" si="738"/>
        <v>2.5034380000000001</v>
      </c>
      <c r="D15779">
        <f t="shared" si="739"/>
        <v>0</v>
      </c>
      <c r="H15779" s="1">
        <v>150871.96447399299</v>
      </c>
      <c r="I15779" s="1">
        <v>2503.4380000000001</v>
      </c>
      <c r="J15779" s="1">
        <v>0</v>
      </c>
    </row>
    <row r="15780" spans="1:10" x14ac:dyDescent="0.2">
      <c r="A15780">
        <f t="shared" si="740"/>
        <v>41797.469171638004</v>
      </c>
      <c r="B15780" s="1">
        <v>3.9950640000000002</v>
      </c>
      <c r="C15780">
        <f t="shared" si="738"/>
        <v>2.5022565999999999</v>
      </c>
      <c r="D15780">
        <f t="shared" si="739"/>
        <v>0</v>
      </c>
      <c r="H15780" s="1">
        <v>150872.96447409701</v>
      </c>
      <c r="I15780" s="1">
        <v>2502.2566000000002</v>
      </c>
      <c r="J15780" s="1">
        <v>0</v>
      </c>
    </row>
    <row r="15781" spans="1:10" x14ac:dyDescent="0.2">
      <c r="A15781">
        <f t="shared" si="740"/>
        <v>41798.469171741992</v>
      </c>
      <c r="B15781" s="1">
        <v>3.9951427000000002</v>
      </c>
      <c r="C15781">
        <f t="shared" si="738"/>
        <v>2.5018628000000001</v>
      </c>
      <c r="D15781">
        <f t="shared" si="739"/>
        <v>0</v>
      </c>
      <c r="H15781" s="1">
        <v>150873.964474201</v>
      </c>
      <c r="I15781" s="1">
        <v>2501.8627999999999</v>
      </c>
      <c r="J15781" s="1">
        <v>0</v>
      </c>
    </row>
    <row r="15782" spans="1:10" x14ac:dyDescent="0.2">
      <c r="A15782">
        <f t="shared" si="740"/>
        <v>41799.469171846999</v>
      </c>
      <c r="B15782" s="1">
        <v>3.9952214000000001</v>
      </c>
      <c r="C15782">
        <f t="shared" si="738"/>
        <v>2.5028472000000002</v>
      </c>
      <c r="D15782">
        <f t="shared" si="739"/>
        <v>0</v>
      </c>
      <c r="H15782" s="1">
        <v>150874.96447430601</v>
      </c>
      <c r="I15782" s="1">
        <v>2502.8472000000002</v>
      </c>
      <c r="J15782" s="1">
        <v>0</v>
      </c>
    </row>
    <row r="15783" spans="1:10" x14ac:dyDescent="0.2">
      <c r="A15783">
        <f t="shared" si="740"/>
        <v>41800.469171950986</v>
      </c>
      <c r="B15783" s="1">
        <v>3.9954575999999999</v>
      </c>
      <c r="C15783">
        <f t="shared" si="738"/>
        <v>2.5026500999999999</v>
      </c>
      <c r="D15783">
        <f t="shared" si="739"/>
        <v>0</v>
      </c>
      <c r="H15783" s="1">
        <v>150875.96447440999</v>
      </c>
      <c r="I15783" s="1">
        <v>2502.6500999999998</v>
      </c>
      <c r="J15783" s="1">
        <v>0</v>
      </c>
    </row>
    <row r="15784" spans="1:10" x14ac:dyDescent="0.2">
      <c r="A15784">
        <f t="shared" si="740"/>
        <v>41801.469172055004</v>
      </c>
      <c r="B15784" s="1">
        <v>3.9956545999999999</v>
      </c>
      <c r="C15784">
        <f t="shared" si="738"/>
        <v>2.5024535999999999</v>
      </c>
      <c r="D15784">
        <f t="shared" si="739"/>
        <v>0</v>
      </c>
      <c r="H15784" s="1">
        <v>150876.96447451401</v>
      </c>
      <c r="I15784" s="1">
        <v>2502.4535999999998</v>
      </c>
      <c r="J15784" s="1">
        <v>0</v>
      </c>
    </row>
    <row r="15785" spans="1:10" x14ac:dyDescent="0.2">
      <c r="A15785">
        <f t="shared" si="740"/>
        <v>41802.469172158992</v>
      </c>
      <c r="B15785" s="1">
        <v>3.9955756999999998</v>
      </c>
      <c r="C15785">
        <f t="shared" si="738"/>
        <v>2.5022565999999999</v>
      </c>
      <c r="D15785">
        <f t="shared" si="739"/>
        <v>0</v>
      </c>
      <c r="H15785" s="1">
        <v>150877.964474618</v>
      </c>
      <c r="I15785" s="1">
        <v>2502.2566000000002</v>
      </c>
      <c r="J15785" s="1">
        <v>0</v>
      </c>
    </row>
    <row r="15786" spans="1:10" x14ac:dyDescent="0.2">
      <c r="A15786">
        <f t="shared" si="740"/>
        <v>41803.469172263998</v>
      </c>
      <c r="B15786" s="1">
        <v>3.9958513</v>
      </c>
      <c r="C15786">
        <f t="shared" si="738"/>
        <v>2.5030441999999997</v>
      </c>
      <c r="D15786">
        <f t="shared" si="739"/>
        <v>0</v>
      </c>
      <c r="H15786" s="1">
        <v>150878.964474723</v>
      </c>
      <c r="I15786" s="1">
        <v>2503.0441999999998</v>
      </c>
      <c r="J15786" s="1">
        <v>0</v>
      </c>
    </row>
    <row r="15787" spans="1:10" x14ac:dyDescent="0.2">
      <c r="A15787">
        <f t="shared" si="740"/>
        <v>41804.469172367986</v>
      </c>
      <c r="B15787" s="1">
        <v>3.9959695000000002</v>
      </c>
      <c r="C15787">
        <f t="shared" si="738"/>
        <v>2.5028472000000002</v>
      </c>
      <c r="D15787">
        <f t="shared" si="739"/>
        <v>0</v>
      </c>
      <c r="H15787" s="1">
        <v>150879.96447482699</v>
      </c>
      <c r="I15787" s="1">
        <v>2502.8472000000002</v>
      </c>
      <c r="J15787" s="1">
        <v>0</v>
      </c>
    </row>
    <row r="15788" spans="1:10" x14ac:dyDescent="0.2">
      <c r="A15788">
        <f t="shared" si="740"/>
        <v>41805.469172472003</v>
      </c>
      <c r="B15788" s="1">
        <v>3.9961269000000001</v>
      </c>
      <c r="C15788">
        <f t="shared" si="738"/>
        <v>2.5024535999999999</v>
      </c>
      <c r="D15788">
        <f t="shared" si="739"/>
        <v>0</v>
      </c>
      <c r="H15788" s="1">
        <v>150880.96447493101</v>
      </c>
      <c r="I15788" s="1">
        <v>2502.4535999999998</v>
      </c>
      <c r="J15788" s="1">
        <v>0</v>
      </c>
    </row>
    <row r="15789" spans="1:10" x14ac:dyDescent="0.2">
      <c r="A15789">
        <f t="shared" si="740"/>
        <v>41806.469172576981</v>
      </c>
      <c r="B15789" s="1">
        <v>3.9962056000000001</v>
      </c>
      <c r="C15789">
        <f t="shared" si="738"/>
        <v>2.5026500999999999</v>
      </c>
      <c r="D15789">
        <f t="shared" si="739"/>
        <v>0</v>
      </c>
      <c r="H15789" s="1">
        <v>150881.96447503599</v>
      </c>
      <c r="I15789" s="1">
        <v>2502.6500999999998</v>
      </c>
      <c r="J15789" s="1">
        <v>0</v>
      </c>
    </row>
    <row r="15790" spans="1:10" x14ac:dyDescent="0.2">
      <c r="A15790">
        <f t="shared" si="740"/>
        <v>41807.469172680998</v>
      </c>
      <c r="B15790" s="1">
        <v>3.9963237999999999</v>
      </c>
      <c r="C15790">
        <f t="shared" si="738"/>
        <v>2.5030441999999997</v>
      </c>
      <c r="D15790">
        <f t="shared" si="739"/>
        <v>0</v>
      </c>
      <c r="H15790" s="1">
        <v>150882.96447514</v>
      </c>
      <c r="I15790" s="1">
        <v>2503.0441999999998</v>
      </c>
      <c r="J15790" s="1">
        <v>0</v>
      </c>
    </row>
    <row r="15791" spans="1:10" x14ac:dyDescent="0.2">
      <c r="A15791">
        <f t="shared" si="740"/>
        <v>41808.469172784986</v>
      </c>
      <c r="B15791" s="1">
        <v>3.9964417999999999</v>
      </c>
      <c r="C15791">
        <f t="shared" si="738"/>
        <v>2.5026500999999999</v>
      </c>
      <c r="D15791">
        <f t="shared" si="739"/>
        <v>0</v>
      </c>
      <c r="H15791" s="1">
        <v>150883.96447524399</v>
      </c>
      <c r="I15791" s="1">
        <v>2502.6500999999998</v>
      </c>
      <c r="J15791" s="1">
        <v>0</v>
      </c>
    </row>
    <row r="15792" spans="1:10" x14ac:dyDescent="0.2">
      <c r="A15792">
        <f t="shared" si="740"/>
        <v>41809.469172889992</v>
      </c>
      <c r="B15792" s="1">
        <v>3.9965598999999998</v>
      </c>
      <c r="C15792">
        <f t="shared" si="738"/>
        <v>2.5034380000000001</v>
      </c>
      <c r="D15792">
        <f t="shared" si="739"/>
        <v>0</v>
      </c>
      <c r="H15792" s="1">
        <v>150884.964475349</v>
      </c>
      <c r="I15792" s="1">
        <v>2503.4380000000001</v>
      </c>
      <c r="J15792" s="1">
        <v>0</v>
      </c>
    </row>
    <row r="15793" spans="1:10" x14ac:dyDescent="0.2">
      <c r="A15793">
        <f t="shared" si="740"/>
        <v>41810.46917299398</v>
      </c>
      <c r="B15793" s="1">
        <v>3.9967174999999999</v>
      </c>
      <c r="C15793">
        <f t="shared" si="738"/>
        <v>2.5026500999999999</v>
      </c>
      <c r="D15793">
        <f t="shared" si="739"/>
        <v>0</v>
      </c>
      <c r="H15793" s="1">
        <v>150885.96447545299</v>
      </c>
      <c r="I15793" s="1">
        <v>2502.6500999999998</v>
      </c>
      <c r="J15793" s="1">
        <v>0</v>
      </c>
    </row>
    <row r="15794" spans="1:10" x14ac:dyDescent="0.2">
      <c r="A15794">
        <f t="shared" si="740"/>
        <v>41811.469173097998</v>
      </c>
      <c r="B15794" s="1">
        <v>3.9969141000000001</v>
      </c>
      <c r="C15794">
        <f t="shared" si="738"/>
        <v>2.5024535999999999</v>
      </c>
      <c r="D15794">
        <f t="shared" si="739"/>
        <v>0</v>
      </c>
      <c r="H15794" s="1">
        <v>150886.964475557</v>
      </c>
      <c r="I15794" s="1">
        <v>2502.4535999999998</v>
      </c>
      <c r="J15794" s="1">
        <v>0</v>
      </c>
    </row>
    <row r="15795" spans="1:10" x14ac:dyDescent="0.2">
      <c r="A15795">
        <f t="shared" si="740"/>
        <v>41812.469173203004</v>
      </c>
      <c r="B15795" s="1">
        <v>3.9970324000000002</v>
      </c>
      <c r="C15795">
        <f t="shared" si="738"/>
        <v>2.5020598000000001</v>
      </c>
      <c r="D15795">
        <f t="shared" si="739"/>
        <v>0</v>
      </c>
      <c r="H15795" s="1">
        <v>150887.96447566201</v>
      </c>
      <c r="I15795" s="1">
        <v>2502.0598</v>
      </c>
      <c r="J15795" s="1">
        <v>0</v>
      </c>
    </row>
    <row r="15796" spans="1:10" x14ac:dyDescent="0.2">
      <c r="A15796">
        <f t="shared" si="740"/>
        <v>41813.469173306992</v>
      </c>
      <c r="B15796" s="1">
        <v>3.9971898000000001</v>
      </c>
      <c r="C15796">
        <f t="shared" si="738"/>
        <v>2.503241</v>
      </c>
      <c r="D15796">
        <f t="shared" si="739"/>
        <v>0</v>
      </c>
      <c r="H15796" s="1">
        <v>150888.964475766</v>
      </c>
      <c r="I15796" s="1">
        <v>2503.241</v>
      </c>
      <c r="J15796" s="1">
        <v>0</v>
      </c>
    </row>
    <row r="15797" spans="1:10" x14ac:dyDescent="0.2">
      <c r="A15797">
        <f t="shared" si="740"/>
        <v>41814.46917341098</v>
      </c>
      <c r="B15797" s="1">
        <v>3.9973474000000002</v>
      </c>
      <c r="C15797">
        <f t="shared" si="738"/>
        <v>2.5022565999999999</v>
      </c>
      <c r="D15797">
        <f t="shared" si="739"/>
        <v>0</v>
      </c>
      <c r="H15797" s="1">
        <v>150889.96447586999</v>
      </c>
      <c r="I15797" s="1">
        <v>2502.2566000000002</v>
      </c>
      <c r="J15797" s="1">
        <v>0</v>
      </c>
    </row>
    <row r="15798" spans="1:10" x14ac:dyDescent="0.2">
      <c r="A15798">
        <f t="shared" si="740"/>
        <v>41815.469173514997</v>
      </c>
      <c r="B15798" s="1">
        <v>3.9973474000000002</v>
      </c>
      <c r="C15798">
        <f t="shared" si="738"/>
        <v>2.5022565999999999</v>
      </c>
      <c r="D15798">
        <f t="shared" si="739"/>
        <v>0</v>
      </c>
      <c r="H15798" s="1">
        <v>150890.964475974</v>
      </c>
      <c r="I15798" s="1">
        <v>2502.2566000000002</v>
      </c>
      <c r="J15798" s="1">
        <v>0</v>
      </c>
    </row>
    <row r="15799" spans="1:10" x14ac:dyDescent="0.2">
      <c r="A15799">
        <f t="shared" si="740"/>
        <v>41816.469173620004</v>
      </c>
      <c r="B15799" s="1">
        <v>3.9975836</v>
      </c>
      <c r="C15799">
        <f t="shared" ref="C15799:C15862" si="741">I15799/1000</f>
        <v>2.5020598000000001</v>
      </c>
      <c r="D15799">
        <f t="shared" ref="D15799:D15862" si="742">J15799/1000</f>
        <v>0</v>
      </c>
      <c r="H15799" s="1">
        <v>150891.96447607901</v>
      </c>
      <c r="I15799" s="1">
        <v>2502.0598</v>
      </c>
      <c r="J15799" s="1">
        <v>0</v>
      </c>
    </row>
    <row r="15800" spans="1:10" x14ac:dyDescent="0.2">
      <c r="A15800">
        <f t="shared" si="740"/>
        <v>41817.469173723992</v>
      </c>
      <c r="B15800" s="1">
        <v>3.997741</v>
      </c>
      <c r="C15800">
        <f t="shared" si="741"/>
        <v>2.5024535999999999</v>
      </c>
      <c r="D15800">
        <f t="shared" si="742"/>
        <v>0</v>
      </c>
      <c r="H15800" s="1">
        <v>150892.964476183</v>
      </c>
      <c r="I15800" s="1">
        <v>2502.4535999999998</v>
      </c>
      <c r="J15800" s="1">
        <v>0</v>
      </c>
    </row>
    <row r="15801" spans="1:10" x14ac:dyDescent="0.2">
      <c r="A15801">
        <f t="shared" si="740"/>
        <v>41818.46917382798</v>
      </c>
      <c r="B15801" s="1">
        <v>3.9978197</v>
      </c>
      <c r="C15801">
        <f t="shared" si="741"/>
        <v>2.5022565999999999</v>
      </c>
      <c r="D15801">
        <f t="shared" si="742"/>
        <v>0</v>
      </c>
      <c r="H15801" s="1">
        <v>150893.96447628699</v>
      </c>
      <c r="I15801" s="1">
        <v>2502.2566000000002</v>
      </c>
      <c r="J15801" s="1">
        <v>0</v>
      </c>
    </row>
    <row r="15802" spans="1:10" x14ac:dyDescent="0.2">
      <c r="A15802">
        <f t="shared" si="740"/>
        <v>41819.469173932986</v>
      </c>
      <c r="B15802" s="1">
        <v>3.9979773000000001</v>
      </c>
      <c r="C15802">
        <f t="shared" si="741"/>
        <v>2.5026500999999999</v>
      </c>
      <c r="D15802">
        <f t="shared" si="742"/>
        <v>0</v>
      </c>
      <c r="H15802" s="1">
        <v>150894.96447639199</v>
      </c>
      <c r="I15802" s="1">
        <v>2502.6500999999998</v>
      </c>
      <c r="J15802" s="1">
        <v>0</v>
      </c>
    </row>
    <row r="15803" spans="1:10" x14ac:dyDescent="0.2">
      <c r="A15803">
        <f t="shared" si="740"/>
        <v>41820.469174037004</v>
      </c>
      <c r="B15803" s="1">
        <v>3.9979773000000001</v>
      </c>
      <c r="C15803">
        <f t="shared" si="741"/>
        <v>2.5022565999999999</v>
      </c>
      <c r="D15803">
        <f t="shared" si="742"/>
        <v>0</v>
      </c>
      <c r="H15803" s="1">
        <v>150895.96447649601</v>
      </c>
      <c r="I15803" s="1">
        <v>2502.2566000000002</v>
      </c>
      <c r="J15803" s="1">
        <v>0</v>
      </c>
    </row>
    <row r="15804" spans="1:10" x14ac:dyDescent="0.2">
      <c r="A15804">
        <f t="shared" si="740"/>
        <v>41821.469174140992</v>
      </c>
      <c r="B15804" s="1">
        <v>3.9982529000000002</v>
      </c>
      <c r="C15804">
        <f t="shared" si="741"/>
        <v>2.5018628000000001</v>
      </c>
      <c r="D15804">
        <f t="shared" si="742"/>
        <v>0</v>
      </c>
      <c r="H15804" s="1">
        <v>150896.9644766</v>
      </c>
      <c r="I15804" s="1">
        <v>2501.8627999999999</v>
      </c>
      <c r="J15804" s="1">
        <v>0</v>
      </c>
    </row>
    <row r="15805" spans="1:10" x14ac:dyDescent="0.2">
      <c r="A15805">
        <f t="shared" si="740"/>
        <v>41822.469174245998</v>
      </c>
      <c r="B15805" s="1">
        <v>3.9983708999999998</v>
      </c>
      <c r="C15805">
        <f t="shared" si="741"/>
        <v>2.5016660000000002</v>
      </c>
      <c r="D15805">
        <f t="shared" si="742"/>
        <v>0</v>
      </c>
      <c r="H15805" s="1">
        <v>150897.964476705</v>
      </c>
      <c r="I15805" s="1">
        <v>2501.6660000000002</v>
      </c>
      <c r="J15805" s="1">
        <v>0</v>
      </c>
    </row>
    <row r="15806" spans="1:10" x14ac:dyDescent="0.2">
      <c r="A15806">
        <f t="shared" si="740"/>
        <v>41823.469174349986</v>
      </c>
      <c r="B15806" s="1">
        <v>3.9984888999999999</v>
      </c>
      <c r="C15806">
        <f t="shared" si="741"/>
        <v>2.5030441999999997</v>
      </c>
      <c r="D15806">
        <f t="shared" si="742"/>
        <v>0</v>
      </c>
      <c r="H15806" s="1">
        <v>150898.96447680899</v>
      </c>
      <c r="I15806" s="1">
        <v>2503.0441999999998</v>
      </c>
      <c r="J15806" s="1">
        <v>0</v>
      </c>
    </row>
    <row r="15807" spans="1:10" x14ac:dyDescent="0.2">
      <c r="A15807">
        <f t="shared" si="740"/>
        <v>41824.469174454003</v>
      </c>
      <c r="B15807" s="1">
        <v>3.9986071999999999</v>
      </c>
      <c r="C15807">
        <f t="shared" si="741"/>
        <v>2.5034380000000001</v>
      </c>
      <c r="D15807">
        <f t="shared" si="742"/>
        <v>0</v>
      </c>
      <c r="H15807" s="1">
        <v>150899.96447691301</v>
      </c>
      <c r="I15807" s="1">
        <v>2503.4380000000001</v>
      </c>
      <c r="J15807" s="1">
        <v>0</v>
      </c>
    </row>
    <row r="15808" spans="1:10" x14ac:dyDescent="0.2">
      <c r="A15808">
        <f t="shared" si="740"/>
        <v>41825.469174558981</v>
      </c>
      <c r="B15808" s="1">
        <v>3.9987252</v>
      </c>
      <c r="C15808">
        <f t="shared" si="741"/>
        <v>2.5034380000000001</v>
      </c>
      <c r="D15808">
        <f t="shared" si="742"/>
        <v>0</v>
      </c>
      <c r="H15808" s="1">
        <v>150900.96447701799</v>
      </c>
      <c r="I15808" s="1">
        <v>2503.4380000000001</v>
      </c>
      <c r="J15808" s="1">
        <v>0</v>
      </c>
    </row>
    <row r="15809" spans="1:10" x14ac:dyDescent="0.2">
      <c r="A15809">
        <f t="shared" si="740"/>
        <v>41826.469174662998</v>
      </c>
      <c r="B15809" s="1">
        <v>3.9988828000000001</v>
      </c>
      <c r="C15809">
        <f t="shared" si="741"/>
        <v>2.5030441999999997</v>
      </c>
      <c r="D15809">
        <f t="shared" si="742"/>
        <v>0</v>
      </c>
      <c r="H15809" s="1">
        <v>150901.964477122</v>
      </c>
      <c r="I15809" s="1">
        <v>2503.0441999999998</v>
      </c>
      <c r="J15809" s="1">
        <v>0</v>
      </c>
    </row>
    <row r="15810" spans="1:10" x14ac:dyDescent="0.2">
      <c r="A15810">
        <f t="shared" si="740"/>
        <v>41827.469174766986</v>
      </c>
      <c r="B15810" s="1">
        <v>3.9990401000000002</v>
      </c>
      <c r="C15810">
        <f t="shared" si="741"/>
        <v>2.503241</v>
      </c>
      <c r="D15810">
        <f t="shared" si="742"/>
        <v>0</v>
      </c>
      <c r="H15810" s="1">
        <v>150902.96447722599</v>
      </c>
      <c r="I15810" s="1">
        <v>2503.241</v>
      </c>
      <c r="J15810" s="1">
        <v>0</v>
      </c>
    </row>
    <row r="15811" spans="1:10" x14ac:dyDescent="0.2">
      <c r="A15811">
        <f t="shared" ref="A15811:A15874" si="743">H15811-$H$2</f>
        <v>41828.469174871003</v>
      </c>
      <c r="B15811" s="1">
        <v>3.9991188000000002</v>
      </c>
      <c r="C15811">
        <f t="shared" si="741"/>
        <v>2.5020598000000001</v>
      </c>
      <c r="D15811">
        <f t="shared" si="742"/>
        <v>0</v>
      </c>
      <c r="H15811" s="1">
        <v>150903.96447733001</v>
      </c>
      <c r="I15811" s="1">
        <v>2502.0598</v>
      </c>
      <c r="J15811" s="1">
        <v>0</v>
      </c>
    </row>
    <row r="15812" spans="1:10" x14ac:dyDescent="0.2">
      <c r="A15812">
        <f t="shared" si="743"/>
        <v>41829.46917497598</v>
      </c>
      <c r="B15812" s="1">
        <v>3.9993156999999999</v>
      </c>
      <c r="C15812">
        <f t="shared" si="741"/>
        <v>2.5024535999999999</v>
      </c>
      <c r="D15812">
        <f t="shared" si="742"/>
        <v>0</v>
      </c>
      <c r="H15812" s="1">
        <v>150904.96447743499</v>
      </c>
      <c r="I15812" s="1">
        <v>2502.4535999999998</v>
      </c>
      <c r="J15812" s="1">
        <v>0</v>
      </c>
    </row>
    <row r="15813" spans="1:10" x14ac:dyDescent="0.2">
      <c r="A15813">
        <f t="shared" si="743"/>
        <v>41830.469175079998</v>
      </c>
      <c r="B15813" s="1">
        <v>3.9993943999999999</v>
      </c>
      <c r="C15813">
        <f t="shared" si="741"/>
        <v>2.5030441999999997</v>
      </c>
      <c r="D15813">
        <f t="shared" si="742"/>
        <v>0</v>
      </c>
      <c r="H15813" s="1">
        <v>150905.964477539</v>
      </c>
      <c r="I15813" s="1">
        <v>2503.0441999999998</v>
      </c>
      <c r="J15813" s="1">
        <v>0</v>
      </c>
    </row>
    <row r="15814" spans="1:10" x14ac:dyDescent="0.2">
      <c r="A15814">
        <f t="shared" si="743"/>
        <v>41831.469175183985</v>
      </c>
      <c r="B15814" s="1">
        <v>3.9996307</v>
      </c>
      <c r="C15814">
        <f t="shared" si="741"/>
        <v>2.5030441999999997</v>
      </c>
      <c r="D15814">
        <f t="shared" si="742"/>
        <v>0</v>
      </c>
      <c r="H15814" s="1">
        <v>150906.96447764299</v>
      </c>
      <c r="I15814" s="1">
        <v>2503.0441999999998</v>
      </c>
      <c r="J15814" s="1">
        <v>0</v>
      </c>
    </row>
    <row r="15815" spans="1:10" x14ac:dyDescent="0.2">
      <c r="A15815">
        <f t="shared" si="743"/>
        <v>41832.469175288992</v>
      </c>
      <c r="B15815" s="1">
        <v>3.9996700000000001</v>
      </c>
      <c r="C15815">
        <f t="shared" si="741"/>
        <v>2.503241</v>
      </c>
      <c r="D15815">
        <f t="shared" si="742"/>
        <v>0</v>
      </c>
      <c r="H15815" s="1">
        <v>150907.964477748</v>
      </c>
      <c r="I15815" s="1">
        <v>2503.241</v>
      </c>
      <c r="J15815" s="1">
        <v>0</v>
      </c>
    </row>
    <row r="15816" spans="1:10" x14ac:dyDescent="0.2">
      <c r="A15816">
        <f t="shared" si="743"/>
        <v>41833.46917539298</v>
      </c>
      <c r="B15816" s="1">
        <v>3.9997487</v>
      </c>
      <c r="C15816">
        <f t="shared" si="741"/>
        <v>2.5024535999999999</v>
      </c>
      <c r="D15816">
        <f t="shared" si="742"/>
        <v>0</v>
      </c>
      <c r="H15816" s="1">
        <v>150908.96447785199</v>
      </c>
      <c r="I15816" s="1">
        <v>2502.4535999999998</v>
      </c>
      <c r="J15816" s="1">
        <v>0</v>
      </c>
    </row>
    <row r="15817" spans="1:10" x14ac:dyDescent="0.2">
      <c r="A15817">
        <f t="shared" si="743"/>
        <v>41834.469175496997</v>
      </c>
      <c r="B15817" s="1">
        <v>4.0001030000000002</v>
      </c>
      <c r="C15817">
        <f t="shared" si="741"/>
        <v>2.5028472000000002</v>
      </c>
      <c r="D15817">
        <f t="shared" si="742"/>
        <v>0</v>
      </c>
      <c r="H15817" s="1">
        <v>150909.964477956</v>
      </c>
      <c r="I15817" s="1">
        <v>2502.8472000000002</v>
      </c>
      <c r="J15817" s="1">
        <v>0</v>
      </c>
    </row>
    <row r="15818" spans="1:10" x14ac:dyDescent="0.2">
      <c r="A15818">
        <f t="shared" si="743"/>
        <v>41835.469175602004</v>
      </c>
      <c r="B15818" s="1">
        <v>4.0001426000000002</v>
      </c>
      <c r="C15818">
        <f t="shared" si="741"/>
        <v>2.5028472000000002</v>
      </c>
      <c r="D15818">
        <f t="shared" si="742"/>
        <v>0</v>
      </c>
      <c r="H15818" s="1">
        <v>150910.96447806101</v>
      </c>
      <c r="I15818" s="1">
        <v>2502.8472000000002</v>
      </c>
      <c r="J15818" s="1">
        <v>0</v>
      </c>
    </row>
    <row r="15819" spans="1:10" x14ac:dyDescent="0.2">
      <c r="A15819">
        <f t="shared" si="743"/>
        <v>41836.469175705992</v>
      </c>
      <c r="B15819" s="1">
        <v>4.0002998999999999</v>
      </c>
      <c r="C15819">
        <f t="shared" si="741"/>
        <v>2.5024535999999999</v>
      </c>
      <c r="D15819">
        <f t="shared" si="742"/>
        <v>0</v>
      </c>
      <c r="H15819" s="1">
        <v>150911.964478165</v>
      </c>
      <c r="I15819" s="1">
        <v>2502.4535999999998</v>
      </c>
      <c r="J15819" s="1">
        <v>0</v>
      </c>
    </row>
    <row r="15820" spans="1:10" x14ac:dyDescent="0.2">
      <c r="A15820">
        <f t="shared" si="743"/>
        <v>41837.46917580998</v>
      </c>
      <c r="B15820" s="1">
        <v>4.0003786000000003</v>
      </c>
      <c r="C15820">
        <f t="shared" si="741"/>
        <v>2.5020598000000001</v>
      </c>
      <c r="D15820">
        <f t="shared" si="742"/>
        <v>0</v>
      </c>
      <c r="H15820" s="1">
        <v>150912.96447826899</v>
      </c>
      <c r="I15820" s="1">
        <v>2502.0598</v>
      </c>
      <c r="J15820" s="1">
        <v>0</v>
      </c>
    </row>
    <row r="15821" spans="1:10" x14ac:dyDescent="0.2">
      <c r="A15821">
        <f t="shared" si="743"/>
        <v>41838.469175914986</v>
      </c>
      <c r="B15821" s="1">
        <v>4.0005360000000003</v>
      </c>
      <c r="C15821">
        <f t="shared" si="741"/>
        <v>2.5030441999999997</v>
      </c>
      <c r="D15821">
        <f t="shared" si="742"/>
        <v>0</v>
      </c>
      <c r="H15821" s="1">
        <v>150913.96447837399</v>
      </c>
      <c r="I15821" s="1">
        <v>2503.0441999999998</v>
      </c>
      <c r="J15821" s="1">
        <v>0</v>
      </c>
    </row>
    <row r="15822" spans="1:10" x14ac:dyDescent="0.2">
      <c r="A15822">
        <f t="shared" si="743"/>
        <v>41839.469176019003</v>
      </c>
      <c r="B15822" s="1">
        <v>4.0006145999999996</v>
      </c>
      <c r="C15822">
        <f t="shared" si="741"/>
        <v>2.5026500999999999</v>
      </c>
      <c r="D15822">
        <f t="shared" si="742"/>
        <v>0</v>
      </c>
      <c r="H15822" s="1">
        <v>150914.96447847801</v>
      </c>
      <c r="I15822" s="1">
        <v>2502.6500999999998</v>
      </c>
      <c r="J15822" s="1">
        <v>0</v>
      </c>
    </row>
    <row r="15823" spans="1:10" x14ac:dyDescent="0.2">
      <c r="A15823">
        <f t="shared" si="743"/>
        <v>41840.469176122991</v>
      </c>
      <c r="B15823" s="1">
        <v>4.0007725000000001</v>
      </c>
      <c r="C15823">
        <f t="shared" si="741"/>
        <v>2.503241</v>
      </c>
      <c r="D15823">
        <f t="shared" si="742"/>
        <v>0</v>
      </c>
      <c r="H15823" s="1">
        <v>150915.964478582</v>
      </c>
      <c r="I15823" s="1">
        <v>2503.241</v>
      </c>
      <c r="J15823" s="1">
        <v>0</v>
      </c>
    </row>
    <row r="15824" spans="1:10" x14ac:dyDescent="0.2">
      <c r="A15824">
        <f t="shared" si="743"/>
        <v>41841.469176227998</v>
      </c>
      <c r="B15824" s="1">
        <v>4.0008115999999996</v>
      </c>
      <c r="C15824">
        <f t="shared" si="741"/>
        <v>2.5022565999999999</v>
      </c>
      <c r="D15824">
        <f t="shared" si="742"/>
        <v>0</v>
      </c>
      <c r="H15824" s="1">
        <v>150916.964478687</v>
      </c>
      <c r="I15824" s="1">
        <v>2502.2566000000002</v>
      </c>
      <c r="J15824" s="1">
        <v>0</v>
      </c>
    </row>
    <row r="15825" spans="1:10" x14ac:dyDescent="0.2">
      <c r="A15825">
        <f t="shared" si="743"/>
        <v>41842.469176331986</v>
      </c>
      <c r="B15825" s="1">
        <v>4.0011659000000002</v>
      </c>
      <c r="C15825">
        <f t="shared" si="741"/>
        <v>2.5030441999999997</v>
      </c>
      <c r="D15825">
        <f t="shared" si="742"/>
        <v>0</v>
      </c>
      <c r="H15825" s="1">
        <v>150917.96447879099</v>
      </c>
      <c r="I15825" s="1">
        <v>2503.0441999999998</v>
      </c>
      <c r="J15825" s="1">
        <v>0</v>
      </c>
    </row>
    <row r="15826" spans="1:10" x14ac:dyDescent="0.2">
      <c r="A15826">
        <f t="shared" si="743"/>
        <v>41843.469176436003</v>
      </c>
      <c r="B15826" s="1">
        <v>4.0011267999999998</v>
      </c>
      <c r="C15826">
        <f t="shared" si="741"/>
        <v>2.5024535999999999</v>
      </c>
      <c r="D15826">
        <f t="shared" si="742"/>
        <v>0</v>
      </c>
      <c r="H15826" s="1">
        <v>150918.96447889501</v>
      </c>
      <c r="I15826" s="1">
        <v>2502.4535999999998</v>
      </c>
      <c r="J15826" s="1">
        <v>0</v>
      </c>
    </row>
    <row r="15827" spans="1:10" x14ac:dyDescent="0.2">
      <c r="A15827">
        <f t="shared" si="743"/>
        <v>41844.469176539991</v>
      </c>
      <c r="B15827" s="1">
        <v>4.0013231999999999</v>
      </c>
      <c r="C15827">
        <f t="shared" si="741"/>
        <v>2.5022565999999999</v>
      </c>
      <c r="D15827">
        <f t="shared" si="742"/>
        <v>0</v>
      </c>
      <c r="H15827" s="1">
        <v>150919.964478999</v>
      </c>
      <c r="I15827" s="1">
        <v>2502.2566000000002</v>
      </c>
      <c r="J15827" s="1">
        <v>0</v>
      </c>
    </row>
    <row r="15828" spans="1:10" x14ac:dyDescent="0.2">
      <c r="A15828">
        <f t="shared" si="743"/>
        <v>41845.469176644998</v>
      </c>
      <c r="B15828" s="1">
        <v>4.0013627999999999</v>
      </c>
      <c r="C15828">
        <f t="shared" si="741"/>
        <v>2.503241</v>
      </c>
      <c r="D15828">
        <f t="shared" si="742"/>
        <v>0</v>
      </c>
      <c r="H15828" s="1">
        <v>150920.964479104</v>
      </c>
      <c r="I15828" s="1">
        <v>2503.241</v>
      </c>
      <c r="J15828" s="1">
        <v>0</v>
      </c>
    </row>
    <row r="15829" spans="1:10" x14ac:dyDescent="0.2">
      <c r="A15829">
        <f t="shared" si="743"/>
        <v>41846.469176748986</v>
      </c>
      <c r="B15829" s="1">
        <v>4.0016384</v>
      </c>
      <c r="C15829">
        <f t="shared" si="741"/>
        <v>2.5026500999999999</v>
      </c>
      <c r="D15829">
        <f t="shared" si="742"/>
        <v>0</v>
      </c>
      <c r="H15829" s="1">
        <v>150921.96447920799</v>
      </c>
      <c r="I15829" s="1">
        <v>2502.6500999999998</v>
      </c>
      <c r="J15829" s="1">
        <v>0</v>
      </c>
    </row>
    <row r="15830" spans="1:10" x14ac:dyDescent="0.2">
      <c r="A15830">
        <f t="shared" si="743"/>
        <v>41847.469176853003</v>
      </c>
      <c r="B15830" s="1">
        <v>4.0017566999999996</v>
      </c>
      <c r="C15830">
        <f t="shared" si="741"/>
        <v>2.503241</v>
      </c>
      <c r="D15830">
        <f t="shared" si="742"/>
        <v>0</v>
      </c>
      <c r="H15830" s="1">
        <v>150922.96447931201</v>
      </c>
      <c r="I15830" s="1">
        <v>2503.241</v>
      </c>
      <c r="J15830" s="1">
        <v>0</v>
      </c>
    </row>
    <row r="15831" spans="1:10" x14ac:dyDescent="0.2">
      <c r="A15831">
        <f t="shared" si="743"/>
        <v>41848.46917695798</v>
      </c>
      <c r="B15831" s="1">
        <v>4.0018744000000002</v>
      </c>
      <c r="C15831">
        <f t="shared" si="741"/>
        <v>2.5022565999999999</v>
      </c>
      <c r="D15831">
        <f t="shared" si="742"/>
        <v>0</v>
      </c>
      <c r="H15831" s="1">
        <v>150923.96447941699</v>
      </c>
      <c r="I15831" s="1">
        <v>2502.2566000000002</v>
      </c>
      <c r="J15831" s="1">
        <v>0</v>
      </c>
    </row>
    <row r="15832" spans="1:10" x14ac:dyDescent="0.2">
      <c r="A15832">
        <f t="shared" si="743"/>
        <v>41849.469177061997</v>
      </c>
      <c r="B15832" s="1">
        <v>4.0019530999999997</v>
      </c>
      <c r="C15832">
        <f t="shared" si="741"/>
        <v>2.5022565999999999</v>
      </c>
      <c r="D15832">
        <f t="shared" si="742"/>
        <v>0</v>
      </c>
      <c r="H15832" s="1">
        <v>150924.964479521</v>
      </c>
      <c r="I15832" s="1">
        <v>2502.2566000000002</v>
      </c>
      <c r="J15832" s="1">
        <v>0</v>
      </c>
    </row>
    <row r="15833" spans="1:10" x14ac:dyDescent="0.2">
      <c r="A15833">
        <f t="shared" si="743"/>
        <v>41850.469177165985</v>
      </c>
      <c r="B15833" s="1">
        <v>4.0020714000000002</v>
      </c>
      <c r="C15833">
        <f t="shared" si="741"/>
        <v>2.5024535999999999</v>
      </c>
      <c r="D15833">
        <f t="shared" si="742"/>
        <v>0</v>
      </c>
      <c r="H15833" s="1">
        <v>150925.96447962499</v>
      </c>
      <c r="I15833" s="1">
        <v>2502.4535999999998</v>
      </c>
      <c r="J15833" s="1">
        <v>0</v>
      </c>
    </row>
    <row r="15834" spans="1:10" x14ac:dyDescent="0.2">
      <c r="A15834">
        <f t="shared" si="743"/>
        <v>41851.469177270992</v>
      </c>
      <c r="B15834" s="1">
        <v>4.0022286999999999</v>
      </c>
      <c r="C15834">
        <f t="shared" si="741"/>
        <v>2.503241</v>
      </c>
      <c r="D15834">
        <f t="shared" si="742"/>
        <v>0</v>
      </c>
      <c r="H15834" s="1">
        <v>150926.96447973</v>
      </c>
      <c r="I15834" s="1">
        <v>2503.241</v>
      </c>
      <c r="J15834" s="1">
        <v>0</v>
      </c>
    </row>
    <row r="15835" spans="1:10" x14ac:dyDescent="0.2">
      <c r="A15835">
        <f t="shared" si="743"/>
        <v>41852.46917737498</v>
      </c>
      <c r="B15835" s="1">
        <v>4.0023470000000003</v>
      </c>
      <c r="C15835">
        <f t="shared" si="741"/>
        <v>2.503241</v>
      </c>
      <c r="D15835">
        <f t="shared" si="742"/>
        <v>0</v>
      </c>
      <c r="H15835" s="1">
        <v>150927.96447983399</v>
      </c>
      <c r="I15835" s="1">
        <v>2503.241</v>
      </c>
      <c r="J15835" s="1">
        <v>0</v>
      </c>
    </row>
    <row r="15836" spans="1:10" x14ac:dyDescent="0.2">
      <c r="A15836">
        <f t="shared" si="743"/>
        <v>41853.469177478997</v>
      </c>
      <c r="B15836" s="1">
        <v>4.0025439</v>
      </c>
      <c r="C15836">
        <f t="shared" si="741"/>
        <v>2.5026500999999999</v>
      </c>
      <c r="D15836">
        <f t="shared" si="742"/>
        <v>0</v>
      </c>
      <c r="H15836" s="1">
        <v>150928.964479938</v>
      </c>
      <c r="I15836" s="1">
        <v>2502.6500999999998</v>
      </c>
      <c r="J15836" s="1">
        <v>0</v>
      </c>
    </row>
    <row r="15837" spans="1:10" x14ac:dyDescent="0.2">
      <c r="A15837">
        <f t="shared" si="743"/>
        <v>41854.469177584004</v>
      </c>
      <c r="B15837" s="1">
        <v>4.0026225999999996</v>
      </c>
      <c r="C15837">
        <f t="shared" si="741"/>
        <v>2.5026500999999999</v>
      </c>
      <c r="D15837">
        <f t="shared" si="742"/>
        <v>0</v>
      </c>
      <c r="H15837" s="1">
        <v>150929.96448004301</v>
      </c>
      <c r="I15837" s="1">
        <v>2502.6500999999998</v>
      </c>
      <c r="J15837" s="1">
        <v>0</v>
      </c>
    </row>
    <row r="15838" spans="1:10" x14ac:dyDescent="0.2">
      <c r="A15838">
        <f t="shared" si="743"/>
        <v>41855.469177687992</v>
      </c>
      <c r="B15838" s="1">
        <v>4.0028981999999997</v>
      </c>
      <c r="C15838">
        <f t="shared" si="741"/>
        <v>2.5024535999999999</v>
      </c>
      <c r="D15838">
        <f t="shared" si="742"/>
        <v>0</v>
      </c>
      <c r="H15838" s="1">
        <v>150930.964480147</v>
      </c>
      <c r="I15838" s="1">
        <v>2502.4535999999998</v>
      </c>
      <c r="J15838" s="1">
        <v>0</v>
      </c>
    </row>
    <row r="15839" spans="1:10" x14ac:dyDescent="0.2">
      <c r="A15839">
        <f t="shared" si="743"/>
        <v>41856.46917779198</v>
      </c>
      <c r="B15839" s="1">
        <v>4.0029769000000002</v>
      </c>
      <c r="C15839">
        <f t="shared" si="741"/>
        <v>2.5028472000000002</v>
      </c>
      <c r="D15839">
        <f t="shared" si="742"/>
        <v>0</v>
      </c>
      <c r="H15839" s="1">
        <v>150931.96448025099</v>
      </c>
      <c r="I15839" s="1">
        <v>2502.8472000000002</v>
      </c>
      <c r="J15839" s="1">
        <v>0</v>
      </c>
    </row>
    <row r="15840" spans="1:10" x14ac:dyDescent="0.2">
      <c r="A15840">
        <f t="shared" si="743"/>
        <v>41857.469177895997</v>
      </c>
      <c r="B15840" s="1">
        <v>4.0030951000000004</v>
      </c>
      <c r="C15840">
        <f t="shared" si="741"/>
        <v>2.5024535999999999</v>
      </c>
      <c r="D15840">
        <f t="shared" si="742"/>
        <v>0</v>
      </c>
      <c r="H15840" s="1">
        <v>150932.964480355</v>
      </c>
      <c r="I15840" s="1">
        <v>2502.4535999999998</v>
      </c>
      <c r="J15840" s="1">
        <v>0</v>
      </c>
    </row>
    <row r="15841" spans="1:10" x14ac:dyDescent="0.2">
      <c r="A15841">
        <f t="shared" si="743"/>
        <v>41858.469178001003</v>
      </c>
      <c r="B15841" s="1">
        <v>4.0030951000000004</v>
      </c>
      <c r="C15841">
        <f t="shared" si="741"/>
        <v>2.5022565999999999</v>
      </c>
      <c r="D15841">
        <f t="shared" si="742"/>
        <v>0</v>
      </c>
      <c r="H15841" s="1">
        <v>150933.96448046001</v>
      </c>
      <c r="I15841" s="1">
        <v>2502.2566000000002</v>
      </c>
      <c r="J15841" s="1">
        <v>0</v>
      </c>
    </row>
    <row r="15842" spans="1:10" x14ac:dyDescent="0.2">
      <c r="A15842">
        <f t="shared" si="743"/>
        <v>41859.469178104991</v>
      </c>
      <c r="B15842" s="1">
        <v>4.0033311999999999</v>
      </c>
      <c r="C15842">
        <f t="shared" si="741"/>
        <v>2.5020598000000001</v>
      </c>
      <c r="D15842">
        <f t="shared" si="742"/>
        <v>0</v>
      </c>
      <c r="H15842" s="1">
        <v>150934.964480564</v>
      </c>
      <c r="I15842" s="1">
        <v>2502.0598</v>
      </c>
      <c r="J15842" s="1">
        <v>0</v>
      </c>
    </row>
    <row r="15843" spans="1:10" x14ac:dyDescent="0.2">
      <c r="A15843">
        <f t="shared" si="743"/>
        <v>41860.469178208979</v>
      </c>
      <c r="B15843" s="1">
        <v>4.0034099000000003</v>
      </c>
      <c r="C15843">
        <f t="shared" si="741"/>
        <v>2.5026500999999999</v>
      </c>
      <c r="D15843">
        <f t="shared" si="742"/>
        <v>0</v>
      </c>
      <c r="H15843" s="1">
        <v>150935.96448066799</v>
      </c>
      <c r="I15843" s="1">
        <v>2502.6500999999998</v>
      </c>
      <c r="J15843" s="1">
        <v>0</v>
      </c>
    </row>
    <row r="15844" spans="1:10" x14ac:dyDescent="0.2">
      <c r="A15844">
        <f t="shared" si="743"/>
        <v>41861.469178313986</v>
      </c>
      <c r="B15844" s="1">
        <v>4.0034884999999996</v>
      </c>
      <c r="C15844">
        <f t="shared" si="741"/>
        <v>2.5020598000000001</v>
      </c>
      <c r="D15844">
        <f t="shared" si="742"/>
        <v>0</v>
      </c>
      <c r="H15844" s="1">
        <v>150936.96448077299</v>
      </c>
      <c r="I15844" s="1">
        <v>2502.0598</v>
      </c>
      <c r="J15844" s="1">
        <v>0</v>
      </c>
    </row>
    <row r="15845" spans="1:10" x14ac:dyDescent="0.2">
      <c r="A15845">
        <f t="shared" si="743"/>
        <v>41862.469178418003</v>
      </c>
      <c r="B15845" s="1">
        <v>4.0037250999999996</v>
      </c>
      <c r="C15845">
        <f t="shared" si="741"/>
        <v>2.5024535999999999</v>
      </c>
      <c r="D15845">
        <f t="shared" si="742"/>
        <v>0</v>
      </c>
      <c r="H15845" s="1">
        <v>150937.96448087701</v>
      </c>
      <c r="I15845" s="1">
        <v>2502.4535999999998</v>
      </c>
      <c r="J15845" s="1">
        <v>0</v>
      </c>
    </row>
    <row r="15846" spans="1:10" x14ac:dyDescent="0.2">
      <c r="A15846">
        <f t="shared" si="743"/>
        <v>41863.469178521991</v>
      </c>
      <c r="B15846" s="1">
        <v>4.0038428000000001</v>
      </c>
      <c r="C15846">
        <f t="shared" si="741"/>
        <v>2.5030441999999997</v>
      </c>
      <c r="D15846">
        <f t="shared" si="742"/>
        <v>0</v>
      </c>
      <c r="H15846" s="1">
        <v>150938.964480981</v>
      </c>
      <c r="I15846" s="1">
        <v>2503.0441999999998</v>
      </c>
      <c r="J15846" s="1">
        <v>0</v>
      </c>
    </row>
    <row r="15847" spans="1:10" x14ac:dyDescent="0.2">
      <c r="A15847">
        <f t="shared" si="743"/>
        <v>41864.469178626998</v>
      </c>
      <c r="B15847" s="1">
        <v>4.0040398000000001</v>
      </c>
      <c r="C15847">
        <f t="shared" si="741"/>
        <v>2.5018628000000001</v>
      </c>
      <c r="D15847">
        <f t="shared" si="742"/>
        <v>0</v>
      </c>
      <c r="H15847" s="1">
        <v>150939.964481086</v>
      </c>
      <c r="I15847" s="1">
        <v>2501.8627999999999</v>
      </c>
      <c r="J15847" s="1">
        <v>0</v>
      </c>
    </row>
    <row r="15848" spans="1:10" x14ac:dyDescent="0.2">
      <c r="A15848">
        <f t="shared" si="743"/>
        <v>41865.469178730986</v>
      </c>
      <c r="B15848" s="1">
        <v>4.0040792999999999</v>
      </c>
      <c r="C15848">
        <f t="shared" si="741"/>
        <v>2.5028472000000002</v>
      </c>
      <c r="D15848">
        <f t="shared" si="742"/>
        <v>0</v>
      </c>
      <c r="H15848" s="1">
        <v>150940.96448118999</v>
      </c>
      <c r="I15848" s="1">
        <v>2502.8472000000002</v>
      </c>
      <c r="J15848" s="1">
        <v>0</v>
      </c>
    </row>
    <row r="15849" spans="1:10" x14ac:dyDescent="0.2">
      <c r="A15849">
        <f t="shared" si="743"/>
        <v>41866.469178835003</v>
      </c>
      <c r="B15849" s="1">
        <v>4.0041970999999998</v>
      </c>
      <c r="C15849">
        <f t="shared" si="741"/>
        <v>2.5030441999999997</v>
      </c>
      <c r="D15849">
        <f t="shared" si="742"/>
        <v>0</v>
      </c>
      <c r="H15849" s="1">
        <v>150941.96448129401</v>
      </c>
      <c r="I15849" s="1">
        <v>2503.0441999999998</v>
      </c>
      <c r="J15849" s="1">
        <v>0</v>
      </c>
    </row>
    <row r="15850" spans="1:10" x14ac:dyDescent="0.2">
      <c r="A15850">
        <f t="shared" si="743"/>
        <v>41867.46917893998</v>
      </c>
      <c r="B15850" s="1">
        <v>4.0043154000000003</v>
      </c>
      <c r="C15850">
        <f t="shared" si="741"/>
        <v>2.503241</v>
      </c>
      <c r="D15850">
        <f t="shared" si="742"/>
        <v>0</v>
      </c>
      <c r="H15850" s="1">
        <v>150942.96448139899</v>
      </c>
      <c r="I15850" s="1">
        <v>2503.241</v>
      </c>
      <c r="J15850" s="1">
        <v>0</v>
      </c>
    </row>
    <row r="15851" spans="1:10" x14ac:dyDescent="0.2">
      <c r="A15851">
        <f t="shared" si="743"/>
        <v>41868.469179043997</v>
      </c>
      <c r="B15851" s="1">
        <v>4.0045514000000004</v>
      </c>
      <c r="C15851">
        <f t="shared" si="741"/>
        <v>2.5030441999999997</v>
      </c>
      <c r="D15851">
        <f t="shared" si="742"/>
        <v>0</v>
      </c>
      <c r="H15851" s="1">
        <v>150943.964481503</v>
      </c>
      <c r="I15851" s="1">
        <v>2503.0441999999998</v>
      </c>
      <c r="J15851" s="1">
        <v>0</v>
      </c>
    </row>
    <row r="15852" spans="1:10" x14ac:dyDescent="0.2">
      <c r="A15852">
        <f t="shared" si="743"/>
        <v>41869.469179147985</v>
      </c>
      <c r="B15852" s="1">
        <v>4.0046305999999996</v>
      </c>
      <c r="C15852">
        <f t="shared" si="741"/>
        <v>2.5036345</v>
      </c>
      <c r="D15852">
        <f t="shared" si="742"/>
        <v>0</v>
      </c>
      <c r="H15852" s="1">
        <v>150944.96448160699</v>
      </c>
      <c r="I15852" s="1">
        <v>2503.6345000000001</v>
      </c>
      <c r="J15852" s="1">
        <v>0</v>
      </c>
    </row>
    <row r="15853" spans="1:10" x14ac:dyDescent="0.2">
      <c r="A15853">
        <f t="shared" si="743"/>
        <v>41870.469179252003</v>
      </c>
      <c r="B15853" s="1">
        <v>4.0048665999999997</v>
      </c>
      <c r="C15853">
        <f t="shared" si="741"/>
        <v>2.5024535999999999</v>
      </c>
      <c r="D15853">
        <f t="shared" si="742"/>
        <v>0</v>
      </c>
      <c r="H15853" s="1">
        <v>150945.96448171101</v>
      </c>
      <c r="I15853" s="1">
        <v>2502.4535999999998</v>
      </c>
      <c r="J15853" s="1">
        <v>0</v>
      </c>
    </row>
    <row r="15854" spans="1:10" x14ac:dyDescent="0.2">
      <c r="A15854">
        <f t="shared" si="743"/>
        <v>41871.46917935698</v>
      </c>
      <c r="B15854" s="1">
        <v>4.0047879000000002</v>
      </c>
      <c r="C15854">
        <f t="shared" si="741"/>
        <v>2.5026500999999999</v>
      </c>
      <c r="D15854">
        <f t="shared" si="742"/>
        <v>0</v>
      </c>
      <c r="H15854" s="1">
        <v>150946.96448181599</v>
      </c>
      <c r="I15854" s="1">
        <v>2502.6500999999998</v>
      </c>
      <c r="J15854" s="1">
        <v>0</v>
      </c>
    </row>
    <row r="15855" spans="1:10" x14ac:dyDescent="0.2">
      <c r="A15855">
        <f t="shared" si="743"/>
        <v>41872.469179460997</v>
      </c>
      <c r="B15855" s="1">
        <v>4.0050635000000003</v>
      </c>
      <c r="C15855">
        <f t="shared" si="741"/>
        <v>2.5024535999999999</v>
      </c>
      <c r="D15855">
        <f t="shared" si="742"/>
        <v>0</v>
      </c>
      <c r="H15855" s="1">
        <v>150947.96448192</v>
      </c>
      <c r="I15855" s="1">
        <v>2502.4535999999998</v>
      </c>
      <c r="J15855" s="1">
        <v>0</v>
      </c>
    </row>
    <row r="15856" spans="1:10" x14ac:dyDescent="0.2">
      <c r="A15856">
        <f t="shared" si="743"/>
        <v>41873.469179564985</v>
      </c>
      <c r="B15856" s="1">
        <v>4.0052209000000003</v>
      </c>
      <c r="C15856">
        <f t="shared" si="741"/>
        <v>2.5030441999999997</v>
      </c>
      <c r="D15856">
        <f t="shared" si="742"/>
        <v>0</v>
      </c>
      <c r="H15856" s="1">
        <v>150948.96448202399</v>
      </c>
      <c r="I15856" s="1">
        <v>2503.0441999999998</v>
      </c>
      <c r="J15856" s="1">
        <v>0</v>
      </c>
    </row>
    <row r="15857" spans="1:10" x14ac:dyDescent="0.2">
      <c r="A15857">
        <f t="shared" si="743"/>
        <v>41874.469179669992</v>
      </c>
      <c r="B15857" s="1">
        <v>4.0052995999999998</v>
      </c>
      <c r="C15857">
        <f t="shared" si="741"/>
        <v>2.5020598000000001</v>
      </c>
      <c r="D15857">
        <f t="shared" si="742"/>
        <v>0</v>
      </c>
      <c r="H15857" s="1">
        <v>150949.964482129</v>
      </c>
      <c r="I15857" s="1">
        <v>2502.0598</v>
      </c>
      <c r="J15857" s="1">
        <v>0</v>
      </c>
    </row>
    <row r="15858" spans="1:10" x14ac:dyDescent="0.2">
      <c r="A15858">
        <f t="shared" si="743"/>
        <v>41875.46917977398</v>
      </c>
      <c r="B15858" s="1">
        <v>4.0054178</v>
      </c>
      <c r="C15858">
        <f t="shared" si="741"/>
        <v>2.5036345</v>
      </c>
      <c r="D15858">
        <f t="shared" si="742"/>
        <v>0</v>
      </c>
      <c r="H15858" s="1">
        <v>150950.96448223299</v>
      </c>
      <c r="I15858" s="1">
        <v>2503.6345000000001</v>
      </c>
      <c r="J15858" s="1">
        <v>0</v>
      </c>
    </row>
    <row r="15859" spans="1:10" x14ac:dyDescent="0.2">
      <c r="A15859">
        <f t="shared" si="743"/>
        <v>41876.469179877997</v>
      </c>
      <c r="B15859" s="1">
        <v>4.0055356</v>
      </c>
      <c r="C15859">
        <f t="shared" si="741"/>
        <v>2.5022565999999999</v>
      </c>
      <c r="D15859">
        <f t="shared" si="742"/>
        <v>0</v>
      </c>
      <c r="H15859" s="1">
        <v>150951.964482337</v>
      </c>
      <c r="I15859" s="1">
        <v>2502.2566000000002</v>
      </c>
      <c r="J15859" s="1">
        <v>0</v>
      </c>
    </row>
    <row r="15860" spans="1:10" x14ac:dyDescent="0.2">
      <c r="A15860">
        <f t="shared" si="743"/>
        <v>41877.469179983003</v>
      </c>
      <c r="B15860" s="1">
        <v>4.0057324999999997</v>
      </c>
      <c r="C15860">
        <f t="shared" si="741"/>
        <v>2.503241</v>
      </c>
      <c r="D15860">
        <f t="shared" si="742"/>
        <v>0</v>
      </c>
      <c r="H15860" s="1">
        <v>150952.96448244201</v>
      </c>
      <c r="I15860" s="1">
        <v>2503.241</v>
      </c>
      <c r="J15860" s="1">
        <v>0</v>
      </c>
    </row>
    <row r="15861" spans="1:10" x14ac:dyDescent="0.2">
      <c r="A15861">
        <f t="shared" si="743"/>
        <v>41878.469180086991</v>
      </c>
      <c r="B15861" s="1">
        <v>4.0059294999999997</v>
      </c>
      <c r="C15861">
        <f t="shared" si="741"/>
        <v>2.5024535999999999</v>
      </c>
      <c r="D15861">
        <f t="shared" si="742"/>
        <v>0</v>
      </c>
      <c r="H15861" s="1">
        <v>150953.964482546</v>
      </c>
      <c r="I15861" s="1">
        <v>2502.4535999999998</v>
      </c>
      <c r="J15861" s="1">
        <v>0</v>
      </c>
    </row>
    <row r="15862" spans="1:10" x14ac:dyDescent="0.2">
      <c r="A15862">
        <f t="shared" si="743"/>
        <v>41879.469180190979</v>
      </c>
      <c r="B15862" s="1">
        <v>4.0060476999999999</v>
      </c>
      <c r="C15862">
        <f t="shared" si="741"/>
        <v>2.5028472000000002</v>
      </c>
      <c r="D15862">
        <f t="shared" si="742"/>
        <v>0</v>
      </c>
      <c r="H15862" s="1">
        <v>150954.96448264999</v>
      </c>
      <c r="I15862" s="1">
        <v>2502.8472000000002</v>
      </c>
      <c r="J15862" s="1">
        <v>0</v>
      </c>
    </row>
    <row r="15863" spans="1:10" x14ac:dyDescent="0.2">
      <c r="A15863">
        <f t="shared" si="743"/>
        <v>41880.469180295986</v>
      </c>
      <c r="B15863" s="1">
        <v>4.0061264000000003</v>
      </c>
      <c r="C15863">
        <f t="shared" ref="C15863:C15926" si="744">I15863/1000</f>
        <v>2.5028472000000002</v>
      </c>
      <c r="D15863">
        <f t="shared" ref="D15863:D15926" si="745">J15863/1000</f>
        <v>0</v>
      </c>
      <c r="H15863" s="1">
        <v>150955.96448275499</v>
      </c>
      <c r="I15863" s="1">
        <v>2502.8472000000002</v>
      </c>
      <c r="J15863" s="1">
        <v>0</v>
      </c>
    </row>
    <row r="15864" spans="1:10" x14ac:dyDescent="0.2">
      <c r="A15864">
        <f t="shared" si="743"/>
        <v>41881.469180400003</v>
      </c>
      <c r="B15864" s="1">
        <v>4.0063233</v>
      </c>
      <c r="C15864">
        <f t="shared" si="744"/>
        <v>2.5020598000000001</v>
      </c>
      <c r="D15864">
        <f t="shared" si="745"/>
        <v>0</v>
      </c>
      <c r="H15864" s="1">
        <v>150956.96448285901</v>
      </c>
      <c r="I15864" s="1">
        <v>2502.0598</v>
      </c>
      <c r="J15864" s="1">
        <v>0</v>
      </c>
    </row>
    <row r="15865" spans="1:10" x14ac:dyDescent="0.2">
      <c r="A15865">
        <f t="shared" si="743"/>
        <v>41882.469180503991</v>
      </c>
      <c r="B15865" s="1">
        <v>4.0065203</v>
      </c>
      <c r="C15865">
        <f t="shared" si="744"/>
        <v>2.5024535999999999</v>
      </c>
      <c r="D15865">
        <f t="shared" si="745"/>
        <v>0</v>
      </c>
      <c r="H15865" s="1">
        <v>150957.964482963</v>
      </c>
      <c r="I15865" s="1">
        <v>2502.4535999999998</v>
      </c>
      <c r="J15865" s="1">
        <v>0</v>
      </c>
    </row>
    <row r="15866" spans="1:10" x14ac:dyDescent="0.2">
      <c r="A15866">
        <f t="shared" si="743"/>
        <v>41883.469180607979</v>
      </c>
      <c r="B15866" s="1">
        <v>4.0066775999999997</v>
      </c>
      <c r="C15866">
        <f t="shared" si="744"/>
        <v>2.5024535999999999</v>
      </c>
      <c r="D15866">
        <f t="shared" si="745"/>
        <v>0</v>
      </c>
      <c r="H15866" s="1">
        <v>150958.96448306699</v>
      </c>
      <c r="I15866" s="1">
        <v>2502.4535999999998</v>
      </c>
      <c r="J15866" s="1">
        <v>0</v>
      </c>
    </row>
    <row r="15867" spans="1:10" x14ac:dyDescent="0.2">
      <c r="A15867">
        <f t="shared" si="743"/>
        <v>41884.469180712986</v>
      </c>
      <c r="B15867" s="1">
        <v>4.0065594000000004</v>
      </c>
      <c r="C15867">
        <f t="shared" si="744"/>
        <v>2.5028472000000002</v>
      </c>
      <c r="D15867">
        <f t="shared" si="745"/>
        <v>0</v>
      </c>
      <c r="H15867" s="1">
        <v>150959.96448317199</v>
      </c>
      <c r="I15867" s="1">
        <v>2502.8472000000002</v>
      </c>
      <c r="J15867" s="1">
        <v>0</v>
      </c>
    </row>
    <row r="15868" spans="1:10" x14ac:dyDescent="0.2">
      <c r="A15868">
        <f t="shared" si="743"/>
        <v>41885.469180817003</v>
      </c>
      <c r="B15868" s="1">
        <v>4.0068349999999997</v>
      </c>
      <c r="C15868">
        <f t="shared" si="744"/>
        <v>2.5026500999999999</v>
      </c>
      <c r="D15868">
        <f t="shared" si="745"/>
        <v>0</v>
      </c>
      <c r="H15868" s="1">
        <v>150960.96448327601</v>
      </c>
      <c r="I15868" s="1">
        <v>2502.6500999999998</v>
      </c>
      <c r="J15868" s="1">
        <v>0</v>
      </c>
    </row>
    <row r="15869" spans="1:10" x14ac:dyDescent="0.2">
      <c r="A15869">
        <f t="shared" si="743"/>
        <v>41886.469180920991</v>
      </c>
      <c r="B15869" s="1">
        <v>4.0069531999999999</v>
      </c>
      <c r="C15869">
        <f t="shared" si="744"/>
        <v>2.5030441999999997</v>
      </c>
      <c r="D15869">
        <f t="shared" si="745"/>
        <v>0</v>
      </c>
      <c r="H15869" s="1">
        <v>150961.96448338</v>
      </c>
      <c r="I15869" s="1">
        <v>2503.0441999999998</v>
      </c>
      <c r="J15869" s="1">
        <v>0</v>
      </c>
    </row>
    <row r="15870" spans="1:10" x14ac:dyDescent="0.2">
      <c r="A15870">
        <f t="shared" si="743"/>
        <v>41887.469181025997</v>
      </c>
      <c r="B15870" s="1">
        <v>4.0070709999999998</v>
      </c>
      <c r="C15870">
        <f t="shared" si="744"/>
        <v>2.503241</v>
      </c>
      <c r="D15870">
        <f t="shared" si="745"/>
        <v>0</v>
      </c>
      <c r="H15870" s="1">
        <v>150962.964483485</v>
      </c>
      <c r="I15870" s="1">
        <v>2503.241</v>
      </c>
      <c r="J15870" s="1">
        <v>0</v>
      </c>
    </row>
    <row r="15871" spans="1:10" x14ac:dyDescent="0.2">
      <c r="A15871">
        <f t="shared" si="743"/>
        <v>41888.469181129985</v>
      </c>
      <c r="B15871" s="1">
        <v>4.0071501999999999</v>
      </c>
      <c r="C15871">
        <f t="shared" si="744"/>
        <v>2.5024535999999999</v>
      </c>
      <c r="D15871">
        <f t="shared" si="745"/>
        <v>0</v>
      </c>
      <c r="H15871" s="1">
        <v>150963.96448358899</v>
      </c>
      <c r="I15871" s="1">
        <v>2502.4535999999998</v>
      </c>
      <c r="J15871" s="1">
        <v>0</v>
      </c>
    </row>
    <row r="15872" spans="1:10" x14ac:dyDescent="0.2">
      <c r="A15872">
        <f t="shared" si="743"/>
        <v>41889.469181234002</v>
      </c>
      <c r="B15872" s="1">
        <v>4.0073466</v>
      </c>
      <c r="C15872">
        <f t="shared" si="744"/>
        <v>2.5016660000000002</v>
      </c>
      <c r="D15872">
        <f t="shared" si="745"/>
        <v>0</v>
      </c>
      <c r="H15872" s="1">
        <v>150964.96448369301</v>
      </c>
      <c r="I15872" s="1">
        <v>2501.6660000000002</v>
      </c>
      <c r="J15872" s="1">
        <v>0</v>
      </c>
    </row>
    <row r="15873" spans="1:10" x14ac:dyDescent="0.2">
      <c r="A15873">
        <f t="shared" si="743"/>
        <v>41890.46918133898</v>
      </c>
      <c r="B15873" s="1">
        <v>4.0075436</v>
      </c>
      <c r="C15873">
        <f t="shared" si="744"/>
        <v>2.5028472000000002</v>
      </c>
      <c r="D15873">
        <f t="shared" si="745"/>
        <v>0</v>
      </c>
      <c r="H15873" s="1">
        <v>150965.96448379799</v>
      </c>
      <c r="I15873" s="1">
        <v>2502.8472000000002</v>
      </c>
      <c r="J15873" s="1">
        <v>0</v>
      </c>
    </row>
    <row r="15874" spans="1:10" x14ac:dyDescent="0.2">
      <c r="A15874">
        <f t="shared" si="743"/>
        <v>41891.469181442997</v>
      </c>
      <c r="B15874" s="1">
        <v>4.0075436</v>
      </c>
      <c r="C15874">
        <f t="shared" si="744"/>
        <v>2.5030441999999997</v>
      </c>
      <c r="D15874">
        <f t="shared" si="745"/>
        <v>0</v>
      </c>
      <c r="H15874" s="1">
        <v>150966.964483902</v>
      </c>
      <c r="I15874" s="1">
        <v>2503.0441999999998</v>
      </c>
      <c r="J15874" s="1">
        <v>0</v>
      </c>
    </row>
    <row r="15875" spans="1:10" x14ac:dyDescent="0.2">
      <c r="A15875">
        <f t="shared" ref="A15875:A15938" si="746">H15875-$H$2</f>
        <v>41892.469181546985</v>
      </c>
      <c r="B15875" s="1">
        <v>4.0077404999999997</v>
      </c>
      <c r="C15875">
        <f t="shared" si="744"/>
        <v>2.5024535999999999</v>
      </c>
      <c r="D15875">
        <f t="shared" si="745"/>
        <v>0</v>
      </c>
      <c r="H15875" s="1">
        <v>150967.96448400599</v>
      </c>
      <c r="I15875" s="1">
        <v>2502.4535999999998</v>
      </c>
      <c r="J15875" s="1">
        <v>0</v>
      </c>
    </row>
    <row r="15876" spans="1:10" x14ac:dyDescent="0.2">
      <c r="A15876">
        <f t="shared" si="746"/>
        <v>41893.469181651002</v>
      </c>
      <c r="B15876" s="1">
        <v>4.0078192000000001</v>
      </c>
      <c r="C15876">
        <f t="shared" si="744"/>
        <v>2.5026500999999999</v>
      </c>
      <c r="D15876">
        <f t="shared" si="745"/>
        <v>0</v>
      </c>
      <c r="H15876" s="1">
        <v>150968.96448411001</v>
      </c>
      <c r="I15876" s="1">
        <v>2502.6500999999998</v>
      </c>
      <c r="J15876" s="1">
        <v>0</v>
      </c>
    </row>
    <row r="15877" spans="1:10" x14ac:dyDescent="0.2">
      <c r="A15877">
        <f t="shared" si="746"/>
        <v>41894.46918175598</v>
      </c>
      <c r="B15877" s="1">
        <v>4.0080160999999999</v>
      </c>
      <c r="C15877">
        <f t="shared" si="744"/>
        <v>2.5024535999999999</v>
      </c>
      <c r="D15877">
        <f t="shared" si="745"/>
        <v>0</v>
      </c>
      <c r="H15877" s="1">
        <v>150969.96448421499</v>
      </c>
      <c r="I15877" s="1">
        <v>2502.4535999999998</v>
      </c>
      <c r="J15877" s="1">
        <v>0</v>
      </c>
    </row>
    <row r="15878" spans="1:10" x14ac:dyDescent="0.2">
      <c r="A15878">
        <f t="shared" si="746"/>
        <v>41895.469181859997</v>
      </c>
      <c r="B15878" s="1">
        <v>4.0080948000000003</v>
      </c>
      <c r="C15878">
        <f t="shared" si="744"/>
        <v>2.503241</v>
      </c>
      <c r="D15878">
        <f t="shared" si="745"/>
        <v>0</v>
      </c>
      <c r="H15878" s="1">
        <v>150970.964484319</v>
      </c>
      <c r="I15878" s="1">
        <v>2503.241</v>
      </c>
      <c r="J15878" s="1">
        <v>0</v>
      </c>
    </row>
    <row r="15879" spans="1:10" x14ac:dyDescent="0.2">
      <c r="A15879">
        <f t="shared" si="746"/>
        <v>41896.469181963985</v>
      </c>
      <c r="B15879" s="1">
        <v>4.0082917</v>
      </c>
      <c r="C15879">
        <f t="shared" si="744"/>
        <v>2.5024535999999999</v>
      </c>
      <c r="D15879">
        <f t="shared" si="745"/>
        <v>0</v>
      </c>
      <c r="H15879" s="1">
        <v>150971.96448442299</v>
      </c>
      <c r="I15879" s="1">
        <v>2502.4535999999998</v>
      </c>
      <c r="J15879" s="1">
        <v>0</v>
      </c>
    </row>
    <row r="15880" spans="1:10" x14ac:dyDescent="0.2">
      <c r="A15880">
        <f t="shared" si="746"/>
        <v>41897.469182068991</v>
      </c>
      <c r="B15880" s="1">
        <v>4.0084095</v>
      </c>
      <c r="C15880">
        <f t="shared" si="744"/>
        <v>2.5008787000000003</v>
      </c>
      <c r="D15880">
        <f t="shared" si="745"/>
        <v>0</v>
      </c>
      <c r="H15880" s="1">
        <v>150972.964484528</v>
      </c>
      <c r="I15880" s="1">
        <v>2500.8787000000002</v>
      </c>
      <c r="J15880" s="1">
        <v>0</v>
      </c>
    </row>
    <row r="15881" spans="1:10" x14ac:dyDescent="0.2">
      <c r="A15881">
        <f t="shared" si="746"/>
        <v>41898.469182172979</v>
      </c>
      <c r="B15881" s="1">
        <v>4.0086851000000001</v>
      </c>
      <c r="C15881">
        <f t="shared" si="744"/>
        <v>2.5026500999999999</v>
      </c>
      <c r="D15881">
        <f t="shared" si="745"/>
        <v>0</v>
      </c>
      <c r="H15881" s="1">
        <v>150973.96448463199</v>
      </c>
      <c r="I15881" s="1">
        <v>2502.6500999999998</v>
      </c>
      <c r="J15881" s="1">
        <v>0</v>
      </c>
    </row>
    <row r="15882" spans="1:10" x14ac:dyDescent="0.2">
      <c r="A15882">
        <f t="shared" si="746"/>
        <v>41899.469182276996</v>
      </c>
      <c r="B15882" s="1">
        <v>4.0086459999999997</v>
      </c>
      <c r="C15882">
        <f t="shared" si="744"/>
        <v>2.5024535999999999</v>
      </c>
      <c r="D15882">
        <f t="shared" si="745"/>
        <v>0</v>
      </c>
      <c r="H15882" s="1">
        <v>150974.964484736</v>
      </c>
      <c r="I15882" s="1">
        <v>2502.4535999999998</v>
      </c>
      <c r="J15882" s="1">
        <v>0</v>
      </c>
    </row>
    <row r="15883" spans="1:10" x14ac:dyDescent="0.2">
      <c r="A15883">
        <f t="shared" si="746"/>
        <v>41900.469182382003</v>
      </c>
      <c r="B15883" s="1">
        <v>4.0088033999999997</v>
      </c>
      <c r="C15883">
        <f t="shared" si="744"/>
        <v>2.5022565999999999</v>
      </c>
      <c r="D15883">
        <f t="shared" si="745"/>
        <v>0</v>
      </c>
      <c r="H15883" s="1">
        <v>150975.96448484101</v>
      </c>
      <c r="I15883" s="1">
        <v>2502.2566000000002</v>
      </c>
      <c r="J15883" s="1">
        <v>0</v>
      </c>
    </row>
    <row r="15884" spans="1:10" x14ac:dyDescent="0.2">
      <c r="A15884">
        <f t="shared" si="746"/>
        <v>41901.469182485991</v>
      </c>
      <c r="B15884" s="1">
        <v>4.0090003000000003</v>
      </c>
      <c r="C15884">
        <f t="shared" si="744"/>
        <v>2.5024535999999999</v>
      </c>
      <c r="D15884">
        <f t="shared" si="745"/>
        <v>0</v>
      </c>
      <c r="H15884" s="1">
        <v>150976.964484945</v>
      </c>
      <c r="I15884" s="1">
        <v>2502.4535999999998</v>
      </c>
      <c r="J15884" s="1">
        <v>0</v>
      </c>
    </row>
    <row r="15885" spans="1:10" x14ac:dyDescent="0.2">
      <c r="A15885">
        <f t="shared" si="746"/>
        <v>41902.469182589979</v>
      </c>
      <c r="B15885" s="1">
        <v>4.0090789999999998</v>
      </c>
      <c r="C15885">
        <f t="shared" si="744"/>
        <v>2.5022565999999999</v>
      </c>
      <c r="D15885">
        <f t="shared" si="745"/>
        <v>0</v>
      </c>
      <c r="H15885" s="1">
        <v>150977.96448504899</v>
      </c>
      <c r="I15885" s="1">
        <v>2502.2566000000002</v>
      </c>
      <c r="J15885" s="1">
        <v>0</v>
      </c>
    </row>
    <row r="15886" spans="1:10" x14ac:dyDescent="0.2">
      <c r="A15886">
        <f t="shared" si="746"/>
        <v>41903.469182694986</v>
      </c>
      <c r="B15886" s="1">
        <v>4.0092363000000004</v>
      </c>
      <c r="C15886">
        <f t="shared" si="744"/>
        <v>2.5028472000000002</v>
      </c>
      <c r="D15886">
        <f t="shared" si="745"/>
        <v>0</v>
      </c>
      <c r="H15886" s="1">
        <v>150978.96448515399</v>
      </c>
      <c r="I15886" s="1">
        <v>2502.8472000000002</v>
      </c>
      <c r="J15886" s="1">
        <v>0</v>
      </c>
    </row>
    <row r="15887" spans="1:10" x14ac:dyDescent="0.2">
      <c r="A15887">
        <f t="shared" si="746"/>
        <v>41904.469182799003</v>
      </c>
      <c r="B15887" s="1">
        <v>4.0094333000000004</v>
      </c>
      <c r="C15887">
        <f t="shared" si="744"/>
        <v>2.5024535999999999</v>
      </c>
      <c r="D15887">
        <f t="shared" si="745"/>
        <v>0</v>
      </c>
      <c r="H15887" s="1">
        <v>150979.96448525801</v>
      </c>
      <c r="I15887" s="1">
        <v>2502.4535999999998</v>
      </c>
      <c r="J15887" s="1">
        <v>0</v>
      </c>
    </row>
    <row r="15888" spans="1:10" x14ac:dyDescent="0.2">
      <c r="A15888">
        <f t="shared" si="746"/>
        <v>41905.469182902991</v>
      </c>
      <c r="B15888" s="1">
        <v>4.0093546</v>
      </c>
      <c r="C15888">
        <f t="shared" si="744"/>
        <v>2.5028472000000002</v>
      </c>
      <c r="D15888">
        <f t="shared" si="745"/>
        <v>0</v>
      </c>
      <c r="H15888" s="1">
        <v>150980.964485362</v>
      </c>
      <c r="I15888" s="1">
        <v>2502.8472000000002</v>
      </c>
      <c r="J15888" s="1">
        <v>0</v>
      </c>
    </row>
    <row r="15889" spans="1:10" x14ac:dyDescent="0.2">
      <c r="A15889">
        <f t="shared" si="746"/>
        <v>41906.469183007997</v>
      </c>
      <c r="B15889" s="1">
        <v>4.0095906000000001</v>
      </c>
      <c r="C15889">
        <f t="shared" si="744"/>
        <v>2.5030441999999997</v>
      </c>
      <c r="D15889">
        <f t="shared" si="745"/>
        <v>0</v>
      </c>
      <c r="H15889" s="1">
        <v>150981.964485467</v>
      </c>
      <c r="I15889" s="1">
        <v>2503.0441999999998</v>
      </c>
      <c r="J15889" s="1">
        <v>0</v>
      </c>
    </row>
    <row r="15890" spans="1:10" x14ac:dyDescent="0.2">
      <c r="A15890">
        <f t="shared" si="746"/>
        <v>41907.469183111985</v>
      </c>
      <c r="B15890" s="1">
        <v>4.0098270999999999</v>
      </c>
      <c r="C15890">
        <f t="shared" si="744"/>
        <v>2.5020598000000001</v>
      </c>
      <c r="D15890">
        <f t="shared" si="745"/>
        <v>0</v>
      </c>
      <c r="H15890" s="1">
        <v>150982.96448557099</v>
      </c>
      <c r="I15890" s="1">
        <v>2502.0598</v>
      </c>
      <c r="J15890" s="1">
        <v>0</v>
      </c>
    </row>
    <row r="15891" spans="1:10" x14ac:dyDescent="0.2">
      <c r="A15891">
        <f t="shared" si="746"/>
        <v>41908.469183216002</v>
      </c>
      <c r="B15891" s="1">
        <v>4.0098270999999999</v>
      </c>
      <c r="C15891">
        <f t="shared" si="744"/>
        <v>2.5026500999999999</v>
      </c>
      <c r="D15891">
        <f t="shared" si="745"/>
        <v>0</v>
      </c>
      <c r="H15891" s="1">
        <v>150983.96448567501</v>
      </c>
      <c r="I15891" s="1">
        <v>2502.6500999999998</v>
      </c>
      <c r="J15891" s="1">
        <v>0</v>
      </c>
    </row>
    <row r="15892" spans="1:10" x14ac:dyDescent="0.2">
      <c r="A15892">
        <f t="shared" si="746"/>
        <v>41909.46918331999</v>
      </c>
      <c r="B15892" s="1">
        <v>4.0099844999999998</v>
      </c>
      <c r="C15892">
        <f t="shared" si="744"/>
        <v>2.5026500999999999</v>
      </c>
      <c r="D15892">
        <f t="shared" si="745"/>
        <v>0</v>
      </c>
      <c r="H15892" s="1">
        <v>150984.964485779</v>
      </c>
      <c r="I15892" s="1">
        <v>2502.6500999999998</v>
      </c>
      <c r="J15892" s="1">
        <v>0</v>
      </c>
    </row>
    <row r="15893" spans="1:10" x14ac:dyDescent="0.2">
      <c r="A15893">
        <f t="shared" si="746"/>
        <v>41910.469183424997</v>
      </c>
      <c r="B15893" s="1">
        <v>4.0101813999999996</v>
      </c>
      <c r="C15893">
        <f t="shared" si="744"/>
        <v>2.5018628000000001</v>
      </c>
      <c r="D15893">
        <f t="shared" si="745"/>
        <v>0</v>
      </c>
      <c r="H15893" s="1">
        <v>150985.964485884</v>
      </c>
      <c r="I15893" s="1">
        <v>2501.8627999999999</v>
      </c>
      <c r="J15893" s="1">
        <v>0</v>
      </c>
    </row>
    <row r="15894" spans="1:10" x14ac:dyDescent="0.2">
      <c r="A15894">
        <f t="shared" si="746"/>
        <v>41911.469183528985</v>
      </c>
      <c r="B15894" s="1">
        <v>4.0102601</v>
      </c>
      <c r="C15894">
        <f t="shared" si="744"/>
        <v>2.5030441999999997</v>
      </c>
      <c r="D15894">
        <f t="shared" si="745"/>
        <v>0</v>
      </c>
      <c r="H15894" s="1">
        <v>150986.96448598799</v>
      </c>
      <c r="I15894" s="1">
        <v>2503.0441999999998</v>
      </c>
      <c r="J15894" s="1">
        <v>0</v>
      </c>
    </row>
    <row r="15895" spans="1:10" x14ac:dyDescent="0.2">
      <c r="A15895">
        <f t="shared" si="746"/>
        <v>41912.469183633002</v>
      </c>
      <c r="B15895" s="1">
        <v>4.0103783999999996</v>
      </c>
      <c r="C15895">
        <f t="shared" si="744"/>
        <v>2.5022565999999999</v>
      </c>
      <c r="D15895">
        <f t="shared" si="745"/>
        <v>0</v>
      </c>
      <c r="H15895" s="1">
        <v>150987.96448609201</v>
      </c>
      <c r="I15895" s="1">
        <v>2502.2566000000002</v>
      </c>
      <c r="J15895" s="1">
        <v>0</v>
      </c>
    </row>
    <row r="15896" spans="1:10" x14ac:dyDescent="0.2">
      <c r="A15896">
        <f t="shared" si="746"/>
        <v>41913.46918373798</v>
      </c>
      <c r="B15896" s="1">
        <v>4.0106535000000001</v>
      </c>
      <c r="C15896">
        <f t="shared" si="744"/>
        <v>2.5020598000000001</v>
      </c>
      <c r="D15896">
        <f t="shared" si="745"/>
        <v>0</v>
      </c>
      <c r="H15896" s="1">
        <v>150988.96448619699</v>
      </c>
      <c r="I15896" s="1">
        <v>2502.0598</v>
      </c>
      <c r="J15896" s="1">
        <v>0</v>
      </c>
    </row>
    <row r="15897" spans="1:10" x14ac:dyDescent="0.2">
      <c r="A15897">
        <f t="shared" si="746"/>
        <v>41914.469183841997</v>
      </c>
      <c r="B15897" s="1">
        <v>4.0106143999999997</v>
      </c>
      <c r="C15897">
        <f t="shared" si="744"/>
        <v>2.5022565999999999</v>
      </c>
      <c r="D15897">
        <f t="shared" si="745"/>
        <v>0</v>
      </c>
      <c r="H15897" s="1">
        <v>150989.964486301</v>
      </c>
      <c r="I15897" s="1">
        <v>2502.2566000000002</v>
      </c>
      <c r="J15897" s="1">
        <v>0</v>
      </c>
    </row>
    <row r="15898" spans="1:10" x14ac:dyDescent="0.2">
      <c r="A15898">
        <f t="shared" si="746"/>
        <v>41915.469183945985</v>
      </c>
      <c r="B15898" s="1">
        <v>4.0108113000000003</v>
      </c>
      <c r="C15898">
        <f t="shared" si="744"/>
        <v>2.5024535999999999</v>
      </c>
      <c r="D15898">
        <f t="shared" si="745"/>
        <v>0</v>
      </c>
      <c r="H15898" s="1">
        <v>150990.96448640499</v>
      </c>
      <c r="I15898" s="1">
        <v>2502.4535999999998</v>
      </c>
      <c r="J15898" s="1">
        <v>0</v>
      </c>
    </row>
    <row r="15899" spans="1:10" x14ac:dyDescent="0.2">
      <c r="A15899">
        <f t="shared" si="746"/>
        <v>41916.469184050991</v>
      </c>
      <c r="B15899" s="1">
        <v>4.0110473999999998</v>
      </c>
      <c r="C15899">
        <f t="shared" si="744"/>
        <v>2.5026500999999999</v>
      </c>
      <c r="D15899">
        <f t="shared" si="745"/>
        <v>0</v>
      </c>
      <c r="H15899" s="1">
        <v>150991.96448651</v>
      </c>
      <c r="I15899" s="1">
        <v>2502.6500999999998</v>
      </c>
      <c r="J15899" s="1">
        <v>0</v>
      </c>
    </row>
    <row r="15900" spans="1:10" x14ac:dyDescent="0.2">
      <c r="A15900">
        <f t="shared" si="746"/>
        <v>41917.469184154979</v>
      </c>
      <c r="B15900" s="1">
        <v>4.0110473999999998</v>
      </c>
      <c r="C15900">
        <f t="shared" si="744"/>
        <v>2.5026500999999999</v>
      </c>
      <c r="D15900">
        <f t="shared" si="745"/>
        <v>0</v>
      </c>
      <c r="H15900" s="1">
        <v>150992.96448661399</v>
      </c>
      <c r="I15900" s="1">
        <v>2502.6500999999998</v>
      </c>
      <c r="J15900" s="1">
        <v>0</v>
      </c>
    </row>
    <row r="15901" spans="1:10" x14ac:dyDescent="0.2">
      <c r="A15901">
        <f t="shared" si="746"/>
        <v>41918.469184258996</v>
      </c>
      <c r="B15901" s="1">
        <v>4.0111656</v>
      </c>
      <c r="C15901">
        <f t="shared" si="744"/>
        <v>2.5034380000000001</v>
      </c>
      <c r="D15901">
        <f t="shared" si="745"/>
        <v>0</v>
      </c>
      <c r="H15901" s="1">
        <v>150993.964486718</v>
      </c>
      <c r="I15901" s="1">
        <v>2503.4380000000001</v>
      </c>
      <c r="J15901" s="1">
        <v>0</v>
      </c>
    </row>
    <row r="15902" spans="1:10" x14ac:dyDescent="0.2">
      <c r="A15902">
        <f t="shared" si="746"/>
        <v>41919.469184364003</v>
      </c>
      <c r="B15902" s="1">
        <v>4.011323</v>
      </c>
      <c r="C15902">
        <f t="shared" si="744"/>
        <v>2.5030441999999997</v>
      </c>
      <c r="D15902">
        <f t="shared" si="745"/>
        <v>0</v>
      </c>
      <c r="H15902" s="1">
        <v>150994.96448682301</v>
      </c>
      <c r="I15902" s="1">
        <v>2503.0441999999998</v>
      </c>
      <c r="J15902" s="1">
        <v>0</v>
      </c>
    </row>
    <row r="15903" spans="1:10" x14ac:dyDescent="0.2">
      <c r="A15903">
        <f t="shared" si="746"/>
        <v>41920.469184467991</v>
      </c>
      <c r="B15903" s="1">
        <v>4.0114802999999997</v>
      </c>
      <c r="C15903">
        <f t="shared" si="744"/>
        <v>2.5028472000000002</v>
      </c>
      <c r="D15903">
        <f t="shared" si="745"/>
        <v>0</v>
      </c>
      <c r="H15903" s="1">
        <v>150995.964486927</v>
      </c>
      <c r="I15903" s="1">
        <v>2502.8472000000002</v>
      </c>
      <c r="J15903" s="1">
        <v>0</v>
      </c>
    </row>
    <row r="15904" spans="1:10" x14ac:dyDescent="0.2">
      <c r="A15904">
        <f t="shared" si="746"/>
        <v>41921.469184571979</v>
      </c>
      <c r="B15904" s="1">
        <v>4.0116382000000002</v>
      </c>
      <c r="C15904">
        <f t="shared" si="744"/>
        <v>2.5016660000000002</v>
      </c>
      <c r="D15904">
        <f t="shared" si="745"/>
        <v>0</v>
      </c>
      <c r="H15904" s="1">
        <v>150996.96448703099</v>
      </c>
      <c r="I15904" s="1">
        <v>2501.6660000000002</v>
      </c>
      <c r="J15904" s="1">
        <v>0</v>
      </c>
    </row>
    <row r="15905" spans="1:10" x14ac:dyDescent="0.2">
      <c r="A15905">
        <f t="shared" si="746"/>
        <v>41922.469184675996</v>
      </c>
      <c r="B15905" s="1">
        <v>4.0116772999999997</v>
      </c>
      <c r="C15905">
        <f t="shared" si="744"/>
        <v>2.5024535999999999</v>
      </c>
      <c r="D15905">
        <f t="shared" si="745"/>
        <v>0</v>
      </c>
      <c r="H15905" s="1">
        <v>150997.964487135</v>
      </c>
      <c r="I15905" s="1">
        <v>2502.4535999999998</v>
      </c>
      <c r="J15905" s="1">
        <v>0</v>
      </c>
    </row>
    <row r="15906" spans="1:10" x14ac:dyDescent="0.2">
      <c r="A15906">
        <f t="shared" si="746"/>
        <v>41923.469184781003</v>
      </c>
      <c r="B15906" s="1">
        <v>4.0119528999999998</v>
      </c>
      <c r="C15906">
        <f t="shared" si="744"/>
        <v>2.5020598000000001</v>
      </c>
      <c r="D15906">
        <f t="shared" si="745"/>
        <v>0</v>
      </c>
      <c r="H15906" s="1">
        <v>150998.96448724001</v>
      </c>
      <c r="I15906" s="1">
        <v>2502.0598</v>
      </c>
      <c r="J15906" s="1">
        <v>0</v>
      </c>
    </row>
    <row r="15907" spans="1:10" x14ac:dyDescent="0.2">
      <c r="A15907">
        <f t="shared" si="746"/>
        <v>41924.469184884991</v>
      </c>
      <c r="B15907" s="1">
        <v>4.0119924999999999</v>
      </c>
      <c r="C15907">
        <f t="shared" si="744"/>
        <v>2.5022565999999999</v>
      </c>
      <c r="D15907">
        <f t="shared" si="745"/>
        <v>0</v>
      </c>
      <c r="H15907" s="1">
        <v>150999.964487344</v>
      </c>
      <c r="I15907" s="1">
        <v>2502.2566000000002</v>
      </c>
      <c r="J15907" s="1">
        <v>0</v>
      </c>
    </row>
    <row r="15908" spans="1:10" x14ac:dyDescent="0.2">
      <c r="A15908">
        <f t="shared" si="746"/>
        <v>41925.469184988979</v>
      </c>
      <c r="B15908" s="1">
        <v>4.0121102000000004</v>
      </c>
      <c r="C15908">
        <f t="shared" si="744"/>
        <v>2.5028472000000002</v>
      </c>
      <c r="D15908">
        <f t="shared" si="745"/>
        <v>0</v>
      </c>
      <c r="H15908" s="1">
        <v>151000.96448744799</v>
      </c>
      <c r="I15908" s="1">
        <v>2502.8472000000002</v>
      </c>
      <c r="J15908" s="1">
        <v>0</v>
      </c>
    </row>
    <row r="15909" spans="1:10" x14ac:dyDescent="0.2">
      <c r="A15909">
        <f t="shared" si="746"/>
        <v>41926.469185093985</v>
      </c>
      <c r="B15909" s="1">
        <v>4.0122285</v>
      </c>
      <c r="C15909">
        <f t="shared" si="744"/>
        <v>2.5024535999999999</v>
      </c>
      <c r="D15909">
        <f t="shared" si="745"/>
        <v>0</v>
      </c>
      <c r="H15909" s="1">
        <v>151001.96448755299</v>
      </c>
      <c r="I15909" s="1">
        <v>2502.4535999999998</v>
      </c>
      <c r="J15909" s="1">
        <v>0</v>
      </c>
    </row>
    <row r="15910" spans="1:10" x14ac:dyDescent="0.2">
      <c r="A15910">
        <f t="shared" si="746"/>
        <v>41927.469185198002</v>
      </c>
      <c r="B15910" s="1">
        <v>4.0124253999999997</v>
      </c>
      <c r="C15910">
        <f t="shared" si="744"/>
        <v>2.5024535999999999</v>
      </c>
      <c r="D15910">
        <f t="shared" si="745"/>
        <v>0</v>
      </c>
      <c r="H15910" s="1">
        <v>151002.96448765701</v>
      </c>
      <c r="I15910" s="1">
        <v>2502.4535999999998</v>
      </c>
      <c r="J15910" s="1">
        <v>0</v>
      </c>
    </row>
    <row r="15911" spans="1:10" x14ac:dyDescent="0.2">
      <c r="A15911">
        <f t="shared" si="746"/>
        <v>41928.46918530199</v>
      </c>
      <c r="B15911" s="1">
        <v>4.0125431999999996</v>
      </c>
      <c r="C15911">
        <f t="shared" si="744"/>
        <v>2.5028472000000002</v>
      </c>
      <c r="D15911">
        <f t="shared" si="745"/>
        <v>0</v>
      </c>
      <c r="H15911" s="1">
        <v>151003.964487761</v>
      </c>
      <c r="I15911" s="1">
        <v>2502.8472000000002</v>
      </c>
      <c r="J15911" s="1">
        <v>0</v>
      </c>
    </row>
    <row r="15912" spans="1:10" x14ac:dyDescent="0.2">
      <c r="A15912">
        <f t="shared" si="746"/>
        <v>41929.469185406997</v>
      </c>
      <c r="B15912" s="1">
        <v>4.0125827999999997</v>
      </c>
      <c r="C15912">
        <f t="shared" si="744"/>
        <v>2.5028472000000002</v>
      </c>
      <c r="D15912">
        <f t="shared" si="745"/>
        <v>0</v>
      </c>
      <c r="H15912" s="1">
        <v>151004.964487866</v>
      </c>
      <c r="I15912" s="1">
        <v>2502.8472000000002</v>
      </c>
      <c r="J15912" s="1">
        <v>0</v>
      </c>
    </row>
    <row r="15913" spans="1:10" x14ac:dyDescent="0.2">
      <c r="A15913">
        <f t="shared" si="746"/>
        <v>41930.469185510985</v>
      </c>
      <c r="B15913" s="1">
        <v>4.0127797000000003</v>
      </c>
      <c r="C15913">
        <f t="shared" si="744"/>
        <v>2.5026500999999999</v>
      </c>
      <c r="D15913">
        <f t="shared" si="745"/>
        <v>0</v>
      </c>
      <c r="H15913" s="1">
        <v>151005.96448796999</v>
      </c>
      <c r="I15913" s="1">
        <v>2502.6500999999998</v>
      </c>
      <c r="J15913" s="1">
        <v>0</v>
      </c>
    </row>
    <row r="15914" spans="1:10" x14ac:dyDescent="0.2">
      <c r="A15914">
        <f t="shared" si="746"/>
        <v>41931.469185615002</v>
      </c>
      <c r="B15914" s="1">
        <v>4.0130157000000004</v>
      </c>
      <c r="C15914">
        <f t="shared" si="744"/>
        <v>2.5030441999999997</v>
      </c>
      <c r="D15914">
        <f t="shared" si="745"/>
        <v>0</v>
      </c>
      <c r="H15914" s="1">
        <v>151006.96448807401</v>
      </c>
      <c r="I15914" s="1">
        <v>2503.0441999999998</v>
      </c>
      <c r="J15914" s="1">
        <v>0</v>
      </c>
    </row>
    <row r="15915" spans="1:10" x14ac:dyDescent="0.2">
      <c r="A15915">
        <f t="shared" si="746"/>
        <v>41932.46918571998</v>
      </c>
      <c r="B15915" s="1">
        <v>4.013134</v>
      </c>
      <c r="C15915">
        <f t="shared" si="744"/>
        <v>2.5028472000000002</v>
      </c>
      <c r="D15915">
        <f t="shared" si="745"/>
        <v>0</v>
      </c>
      <c r="H15915" s="1">
        <v>151007.96448817899</v>
      </c>
      <c r="I15915" s="1">
        <v>2502.8472000000002</v>
      </c>
      <c r="J15915" s="1">
        <v>0</v>
      </c>
    </row>
    <row r="15916" spans="1:10" x14ac:dyDescent="0.2">
      <c r="A15916">
        <f t="shared" si="746"/>
        <v>41933.469185823997</v>
      </c>
      <c r="B15916" s="1">
        <v>4.0131731000000004</v>
      </c>
      <c r="C15916">
        <f t="shared" si="744"/>
        <v>2.5026500999999999</v>
      </c>
      <c r="D15916">
        <f t="shared" si="745"/>
        <v>0</v>
      </c>
      <c r="H15916" s="1">
        <v>151008.964488283</v>
      </c>
      <c r="I15916" s="1">
        <v>2502.6500999999998</v>
      </c>
      <c r="J15916" s="1">
        <v>0</v>
      </c>
    </row>
    <row r="15917" spans="1:10" x14ac:dyDescent="0.2">
      <c r="A15917">
        <f t="shared" si="746"/>
        <v>41934.469185927985</v>
      </c>
      <c r="B15917" s="1">
        <v>4.0132914</v>
      </c>
      <c r="C15917">
        <f t="shared" si="744"/>
        <v>2.5024535999999999</v>
      </c>
      <c r="D15917">
        <f t="shared" si="745"/>
        <v>0</v>
      </c>
      <c r="H15917" s="1">
        <v>151009.96448838699</v>
      </c>
      <c r="I15917" s="1">
        <v>2502.4535999999998</v>
      </c>
      <c r="J15917" s="1">
        <v>0</v>
      </c>
    </row>
    <row r="15918" spans="1:10" x14ac:dyDescent="0.2">
      <c r="A15918">
        <f t="shared" si="746"/>
        <v>41935.469186032002</v>
      </c>
      <c r="B15918" s="1">
        <v>4.0135670000000001</v>
      </c>
      <c r="C15918">
        <f t="shared" si="744"/>
        <v>2.5030441999999997</v>
      </c>
      <c r="D15918">
        <f t="shared" si="745"/>
        <v>0</v>
      </c>
      <c r="H15918" s="1">
        <v>151010.96448849101</v>
      </c>
      <c r="I15918" s="1">
        <v>2503.0441999999998</v>
      </c>
      <c r="J15918" s="1">
        <v>0</v>
      </c>
    </row>
    <row r="15919" spans="1:10" x14ac:dyDescent="0.2">
      <c r="A15919">
        <f t="shared" si="746"/>
        <v>41936.469186136979</v>
      </c>
      <c r="B15919" s="1">
        <v>4.0135670000000001</v>
      </c>
      <c r="C15919">
        <f t="shared" si="744"/>
        <v>2.5028472000000002</v>
      </c>
      <c r="D15919">
        <f t="shared" si="745"/>
        <v>0</v>
      </c>
      <c r="H15919" s="1">
        <v>151011.96448859599</v>
      </c>
      <c r="I15919" s="1">
        <v>2502.8472000000002</v>
      </c>
      <c r="J15919" s="1">
        <v>0</v>
      </c>
    </row>
    <row r="15920" spans="1:10" x14ac:dyDescent="0.2">
      <c r="A15920">
        <f t="shared" si="746"/>
        <v>41937.469186240996</v>
      </c>
      <c r="B15920" s="1">
        <v>4.0138426000000003</v>
      </c>
      <c r="C15920">
        <f t="shared" si="744"/>
        <v>2.5026500999999999</v>
      </c>
      <c r="D15920">
        <f t="shared" si="745"/>
        <v>0</v>
      </c>
      <c r="H15920" s="1">
        <v>151012.9644887</v>
      </c>
      <c r="I15920" s="1">
        <v>2502.6500999999998</v>
      </c>
      <c r="J15920" s="1">
        <v>0</v>
      </c>
    </row>
    <row r="15921" spans="1:10" x14ac:dyDescent="0.2">
      <c r="A15921">
        <f t="shared" si="746"/>
        <v>41938.469186344984</v>
      </c>
      <c r="B15921" s="1">
        <v>4.0138822000000003</v>
      </c>
      <c r="C15921">
        <f t="shared" si="744"/>
        <v>2.5020598000000001</v>
      </c>
      <c r="D15921">
        <f t="shared" si="745"/>
        <v>0</v>
      </c>
      <c r="H15921" s="1">
        <v>151013.96448880399</v>
      </c>
      <c r="I15921" s="1">
        <v>2502.0598</v>
      </c>
      <c r="J15921" s="1">
        <v>0</v>
      </c>
    </row>
    <row r="15922" spans="1:10" x14ac:dyDescent="0.2">
      <c r="A15922">
        <f t="shared" si="746"/>
        <v>41939.469186449991</v>
      </c>
      <c r="B15922" s="1">
        <v>4.0139608000000004</v>
      </c>
      <c r="C15922">
        <f t="shared" si="744"/>
        <v>2.5024535999999999</v>
      </c>
      <c r="D15922">
        <f t="shared" si="745"/>
        <v>0</v>
      </c>
      <c r="H15922" s="1">
        <v>151014.964488909</v>
      </c>
      <c r="I15922" s="1">
        <v>2502.4535999999998</v>
      </c>
      <c r="J15922" s="1">
        <v>0</v>
      </c>
    </row>
    <row r="15923" spans="1:10" x14ac:dyDescent="0.2">
      <c r="A15923">
        <f t="shared" si="746"/>
        <v>41940.469186553979</v>
      </c>
      <c r="B15923" s="1">
        <v>4.0141182000000004</v>
      </c>
      <c r="C15923">
        <f t="shared" si="744"/>
        <v>2.503241</v>
      </c>
      <c r="D15923">
        <f t="shared" si="745"/>
        <v>0</v>
      </c>
      <c r="H15923" s="1">
        <v>151015.96448901299</v>
      </c>
      <c r="I15923" s="1">
        <v>2503.241</v>
      </c>
      <c r="J15923" s="1">
        <v>0</v>
      </c>
    </row>
    <row r="15924" spans="1:10" x14ac:dyDescent="0.2">
      <c r="A15924">
        <f t="shared" si="746"/>
        <v>41941.469186657996</v>
      </c>
      <c r="B15924" s="1">
        <v>4.0142365</v>
      </c>
      <c r="C15924">
        <f t="shared" si="744"/>
        <v>2.5024535999999999</v>
      </c>
      <c r="D15924">
        <f t="shared" si="745"/>
        <v>0</v>
      </c>
      <c r="H15924" s="1">
        <v>151016.964489117</v>
      </c>
      <c r="I15924" s="1">
        <v>2502.4535999999998</v>
      </c>
      <c r="J15924" s="1">
        <v>0</v>
      </c>
    </row>
    <row r="15925" spans="1:10" x14ac:dyDescent="0.2">
      <c r="A15925">
        <f t="shared" si="746"/>
        <v>41942.469186763003</v>
      </c>
      <c r="B15925" s="1">
        <v>4.0144725000000001</v>
      </c>
      <c r="C15925">
        <f t="shared" si="744"/>
        <v>2.503241</v>
      </c>
      <c r="D15925">
        <f t="shared" si="745"/>
        <v>0</v>
      </c>
      <c r="H15925" s="1">
        <v>151017.96448922201</v>
      </c>
      <c r="I15925" s="1">
        <v>2503.241</v>
      </c>
      <c r="J15925" s="1">
        <v>0</v>
      </c>
    </row>
    <row r="15926" spans="1:10" x14ac:dyDescent="0.2">
      <c r="A15926">
        <f t="shared" si="746"/>
        <v>41943.469186866991</v>
      </c>
      <c r="B15926" s="1">
        <v>4.0146693999999998</v>
      </c>
      <c r="C15926">
        <f t="shared" si="744"/>
        <v>2.5030441999999997</v>
      </c>
      <c r="D15926">
        <f t="shared" si="745"/>
        <v>0</v>
      </c>
      <c r="H15926" s="1">
        <v>151018.964489326</v>
      </c>
      <c r="I15926" s="1">
        <v>2503.0441999999998</v>
      </c>
      <c r="J15926" s="1">
        <v>0</v>
      </c>
    </row>
    <row r="15927" spans="1:10" x14ac:dyDescent="0.2">
      <c r="A15927">
        <f t="shared" si="746"/>
        <v>41944.469186971008</v>
      </c>
      <c r="B15927" s="1">
        <v>4.0146297999999998</v>
      </c>
      <c r="C15927">
        <f t="shared" ref="C15927:C15990" si="747">I15927/1000</f>
        <v>2.5026500999999999</v>
      </c>
      <c r="D15927">
        <f t="shared" ref="D15927:D15990" si="748">J15927/1000</f>
        <v>0</v>
      </c>
      <c r="H15927" s="1">
        <v>151019.96448943001</v>
      </c>
      <c r="I15927" s="1">
        <v>2502.6500999999998</v>
      </c>
      <c r="J15927" s="1">
        <v>0</v>
      </c>
    </row>
    <row r="15928" spans="1:10" x14ac:dyDescent="0.2">
      <c r="A15928">
        <f t="shared" si="746"/>
        <v>41945.469187075985</v>
      </c>
      <c r="B15928" s="1">
        <v>4.0148663999999998</v>
      </c>
      <c r="C15928">
        <f t="shared" si="747"/>
        <v>2.5020598000000001</v>
      </c>
      <c r="D15928">
        <f t="shared" si="748"/>
        <v>0</v>
      </c>
      <c r="H15928" s="1">
        <v>151020.96448953499</v>
      </c>
      <c r="I15928" s="1">
        <v>2502.0598</v>
      </c>
      <c r="J15928" s="1">
        <v>0</v>
      </c>
    </row>
    <row r="15929" spans="1:10" x14ac:dyDescent="0.2">
      <c r="A15929">
        <f t="shared" si="746"/>
        <v>41946.469187180002</v>
      </c>
      <c r="B15929" s="1">
        <v>4.0150237000000004</v>
      </c>
      <c r="C15929">
        <f t="shared" si="747"/>
        <v>2.5022565999999999</v>
      </c>
      <c r="D15929">
        <f t="shared" si="748"/>
        <v>0</v>
      </c>
      <c r="H15929" s="1">
        <v>151021.96448963901</v>
      </c>
      <c r="I15929" s="1">
        <v>2502.2566000000002</v>
      </c>
      <c r="J15929" s="1">
        <v>0</v>
      </c>
    </row>
    <row r="15930" spans="1:10" x14ac:dyDescent="0.2">
      <c r="A15930">
        <f t="shared" si="746"/>
        <v>41947.46918728399</v>
      </c>
      <c r="B15930" s="1">
        <v>4.0151811000000004</v>
      </c>
      <c r="C15930">
        <f t="shared" si="747"/>
        <v>2.5030441999999997</v>
      </c>
      <c r="D15930">
        <f t="shared" si="748"/>
        <v>0</v>
      </c>
      <c r="H15930" s="1">
        <v>151022.964489743</v>
      </c>
      <c r="I15930" s="1">
        <v>2503.0441999999998</v>
      </c>
      <c r="J15930" s="1">
        <v>0</v>
      </c>
    </row>
    <row r="15931" spans="1:10" x14ac:dyDescent="0.2">
      <c r="A15931">
        <f t="shared" si="746"/>
        <v>41948.469187388007</v>
      </c>
      <c r="B15931" s="1">
        <v>4.0152596999999997</v>
      </c>
      <c r="C15931">
        <f t="shared" si="747"/>
        <v>2.5018628000000001</v>
      </c>
      <c r="D15931">
        <f t="shared" si="748"/>
        <v>0</v>
      </c>
      <c r="H15931" s="1">
        <v>151023.96448984701</v>
      </c>
      <c r="I15931" s="1">
        <v>2501.8627999999999</v>
      </c>
      <c r="J15931" s="1">
        <v>0</v>
      </c>
    </row>
    <row r="15932" spans="1:10" x14ac:dyDescent="0.2">
      <c r="A15932">
        <f t="shared" si="746"/>
        <v>41949.469187492985</v>
      </c>
      <c r="B15932" s="1">
        <v>4.0153780000000001</v>
      </c>
      <c r="C15932">
        <f t="shared" si="747"/>
        <v>2.5028472000000002</v>
      </c>
      <c r="D15932">
        <f t="shared" si="748"/>
        <v>0</v>
      </c>
      <c r="H15932" s="1">
        <v>151024.96448995199</v>
      </c>
      <c r="I15932" s="1">
        <v>2502.8472000000002</v>
      </c>
      <c r="J15932" s="1">
        <v>0</v>
      </c>
    </row>
    <row r="15933" spans="1:10" x14ac:dyDescent="0.2">
      <c r="A15933">
        <f t="shared" si="746"/>
        <v>41950.469187597002</v>
      </c>
      <c r="B15933" s="1">
        <v>4.0156140000000002</v>
      </c>
      <c r="C15933">
        <f t="shared" si="747"/>
        <v>2.5026500999999999</v>
      </c>
      <c r="D15933">
        <f t="shared" si="748"/>
        <v>0</v>
      </c>
      <c r="H15933" s="1">
        <v>151025.96449005601</v>
      </c>
      <c r="I15933" s="1">
        <v>2502.6500999999998</v>
      </c>
      <c r="J15933" s="1">
        <v>0</v>
      </c>
    </row>
    <row r="15934" spans="1:10" x14ac:dyDescent="0.2">
      <c r="A15934">
        <f t="shared" si="746"/>
        <v>41951.46918770099</v>
      </c>
      <c r="B15934" s="1">
        <v>4.0154962999999997</v>
      </c>
      <c r="C15934">
        <f t="shared" si="747"/>
        <v>2.5020598000000001</v>
      </c>
      <c r="D15934">
        <f t="shared" si="748"/>
        <v>0</v>
      </c>
      <c r="H15934" s="1">
        <v>151026.96449016</v>
      </c>
      <c r="I15934" s="1">
        <v>2502.0598</v>
      </c>
      <c r="J15934" s="1">
        <v>0</v>
      </c>
    </row>
    <row r="15935" spans="1:10" x14ac:dyDescent="0.2">
      <c r="A15935">
        <f t="shared" si="746"/>
        <v>41952.469187805997</v>
      </c>
      <c r="B15935" s="1">
        <v>4.0156926999999998</v>
      </c>
      <c r="C15935">
        <f t="shared" si="747"/>
        <v>2.503241</v>
      </c>
      <c r="D15935">
        <f t="shared" si="748"/>
        <v>0</v>
      </c>
      <c r="H15935" s="1">
        <v>151027.964490265</v>
      </c>
      <c r="I15935" s="1">
        <v>2503.241</v>
      </c>
      <c r="J15935" s="1">
        <v>0</v>
      </c>
    </row>
    <row r="15936" spans="1:10" x14ac:dyDescent="0.2">
      <c r="A15936">
        <f t="shared" si="746"/>
        <v>41953.469187909985</v>
      </c>
      <c r="B15936" s="1">
        <v>4.0159292000000004</v>
      </c>
      <c r="C15936">
        <f t="shared" si="747"/>
        <v>2.5028472000000002</v>
      </c>
      <c r="D15936">
        <f t="shared" si="748"/>
        <v>0</v>
      </c>
      <c r="H15936" s="1">
        <v>151028.96449036899</v>
      </c>
      <c r="I15936" s="1">
        <v>2502.8472000000002</v>
      </c>
      <c r="J15936" s="1">
        <v>0</v>
      </c>
    </row>
    <row r="15937" spans="1:10" x14ac:dyDescent="0.2">
      <c r="A15937">
        <f t="shared" si="746"/>
        <v>41954.469188014002</v>
      </c>
      <c r="B15937" s="1">
        <v>4.0160470000000004</v>
      </c>
      <c r="C15937">
        <f t="shared" si="747"/>
        <v>2.5024535999999999</v>
      </c>
      <c r="D15937">
        <f t="shared" si="748"/>
        <v>0</v>
      </c>
      <c r="H15937" s="1">
        <v>151029.96449047301</v>
      </c>
      <c r="I15937" s="1">
        <v>2502.4535999999998</v>
      </c>
      <c r="J15937" s="1">
        <v>0</v>
      </c>
    </row>
    <row r="15938" spans="1:10" x14ac:dyDescent="0.2">
      <c r="A15938">
        <f t="shared" si="746"/>
        <v>41955.469188118979</v>
      </c>
      <c r="B15938" s="1">
        <v>4.0161652999999999</v>
      </c>
      <c r="C15938">
        <f t="shared" si="747"/>
        <v>2.5022565999999999</v>
      </c>
      <c r="D15938">
        <f t="shared" si="748"/>
        <v>0</v>
      </c>
      <c r="H15938" s="1">
        <v>151030.96449057799</v>
      </c>
      <c r="I15938" s="1">
        <v>2502.2566000000002</v>
      </c>
      <c r="J15938" s="1">
        <v>0</v>
      </c>
    </row>
    <row r="15939" spans="1:10" x14ac:dyDescent="0.2">
      <c r="A15939">
        <f t="shared" ref="A15939:A16002" si="749">H15939-$H$2</f>
        <v>41956.469188222996</v>
      </c>
      <c r="B15939" s="1">
        <v>4.0164013000000001</v>
      </c>
      <c r="C15939">
        <f t="shared" si="747"/>
        <v>2.5026500999999999</v>
      </c>
      <c r="D15939">
        <f t="shared" si="748"/>
        <v>0</v>
      </c>
      <c r="H15939" s="1">
        <v>151031.964490682</v>
      </c>
      <c r="I15939" s="1">
        <v>2502.6500999999998</v>
      </c>
      <c r="J15939" s="1">
        <v>0</v>
      </c>
    </row>
    <row r="15940" spans="1:10" x14ac:dyDescent="0.2">
      <c r="A15940">
        <f t="shared" si="749"/>
        <v>41957.469188326984</v>
      </c>
      <c r="B15940" s="1">
        <v>4.0164409000000001</v>
      </c>
      <c r="C15940">
        <f t="shared" si="747"/>
        <v>2.5030441999999997</v>
      </c>
      <c r="D15940">
        <f t="shared" si="748"/>
        <v>0</v>
      </c>
      <c r="H15940" s="1">
        <v>151032.96449078599</v>
      </c>
      <c r="I15940" s="1">
        <v>2503.0441999999998</v>
      </c>
      <c r="J15940" s="1">
        <v>0</v>
      </c>
    </row>
    <row r="15941" spans="1:10" x14ac:dyDescent="0.2">
      <c r="A15941">
        <f t="shared" si="749"/>
        <v>41958.469188431001</v>
      </c>
      <c r="B15941" s="1">
        <v>4.0165195000000002</v>
      </c>
      <c r="C15941">
        <f t="shared" si="747"/>
        <v>2.5024535999999999</v>
      </c>
      <c r="D15941">
        <f t="shared" si="748"/>
        <v>0</v>
      </c>
      <c r="H15941" s="1">
        <v>151033.96449089001</v>
      </c>
      <c r="I15941" s="1">
        <v>2502.4535999999998</v>
      </c>
      <c r="J15941" s="1">
        <v>0</v>
      </c>
    </row>
    <row r="15942" spans="1:10" x14ac:dyDescent="0.2">
      <c r="A15942">
        <f t="shared" si="749"/>
        <v>41959.469188535979</v>
      </c>
      <c r="B15942" s="1">
        <v>4.0167165000000002</v>
      </c>
      <c r="C15942">
        <f t="shared" si="747"/>
        <v>2.5030441999999997</v>
      </c>
      <c r="D15942">
        <f t="shared" si="748"/>
        <v>0</v>
      </c>
      <c r="H15942" s="1">
        <v>151034.96449099499</v>
      </c>
      <c r="I15942" s="1">
        <v>2503.0441999999998</v>
      </c>
      <c r="J15942" s="1">
        <v>0</v>
      </c>
    </row>
    <row r="15943" spans="1:10" x14ac:dyDescent="0.2">
      <c r="A15943">
        <f t="shared" si="749"/>
        <v>41960.469188639996</v>
      </c>
      <c r="B15943" s="1">
        <v>4.0169525000000004</v>
      </c>
      <c r="C15943">
        <f t="shared" si="747"/>
        <v>2.5020598000000001</v>
      </c>
      <c r="D15943">
        <f t="shared" si="748"/>
        <v>0</v>
      </c>
      <c r="H15943" s="1">
        <v>151035.964491099</v>
      </c>
      <c r="I15943" s="1">
        <v>2502.0598</v>
      </c>
      <c r="J15943" s="1">
        <v>0</v>
      </c>
    </row>
    <row r="15944" spans="1:10" x14ac:dyDescent="0.2">
      <c r="A15944">
        <f t="shared" si="749"/>
        <v>41961.469188743984</v>
      </c>
      <c r="B15944" s="1">
        <v>4.0169921000000004</v>
      </c>
      <c r="C15944">
        <f t="shared" si="747"/>
        <v>2.5034380000000001</v>
      </c>
      <c r="D15944">
        <f t="shared" si="748"/>
        <v>0</v>
      </c>
      <c r="H15944" s="1">
        <v>151036.96449120299</v>
      </c>
      <c r="I15944" s="1">
        <v>2503.4380000000001</v>
      </c>
      <c r="J15944" s="1">
        <v>0</v>
      </c>
    </row>
    <row r="15945" spans="1:10" x14ac:dyDescent="0.2">
      <c r="A15945">
        <f t="shared" si="749"/>
        <v>41962.469188848991</v>
      </c>
      <c r="B15945" s="1">
        <v>4.0170311999999999</v>
      </c>
      <c r="C15945">
        <f t="shared" si="747"/>
        <v>2.5022565999999999</v>
      </c>
      <c r="D15945">
        <f t="shared" si="748"/>
        <v>0</v>
      </c>
      <c r="H15945" s="1">
        <v>151037.964491308</v>
      </c>
      <c r="I15945" s="1">
        <v>2502.2566000000002</v>
      </c>
      <c r="J15945" s="1">
        <v>0</v>
      </c>
    </row>
    <row r="15946" spans="1:10" x14ac:dyDescent="0.2">
      <c r="A15946">
        <f t="shared" si="749"/>
        <v>41963.469188953008</v>
      </c>
      <c r="B15946" s="1">
        <v>4.0172280999999996</v>
      </c>
      <c r="C15946">
        <f t="shared" si="747"/>
        <v>2.5026500999999999</v>
      </c>
      <c r="D15946">
        <f t="shared" si="748"/>
        <v>0</v>
      </c>
      <c r="H15946" s="1">
        <v>151038.96449141201</v>
      </c>
      <c r="I15946" s="1">
        <v>2502.6500999999998</v>
      </c>
      <c r="J15946" s="1">
        <v>0</v>
      </c>
    </row>
    <row r="15947" spans="1:10" x14ac:dyDescent="0.2">
      <c r="A15947">
        <f t="shared" si="749"/>
        <v>41964.469189056996</v>
      </c>
      <c r="B15947" s="1">
        <v>4.0173860000000001</v>
      </c>
      <c r="C15947">
        <f t="shared" si="747"/>
        <v>2.5030441999999997</v>
      </c>
      <c r="D15947">
        <f t="shared" si="748"/>
        <v>0</v>
      </c>
      <c r="H15947" s="1">
        <v>151039.964491516</v>
      </c>
      <c r="I15947" s="1">
        <v>2503.0441999999998</v>
      </c>
      <c r="J15947" s="1">
        <v>0</v>
      </c>
    </row>
    <row r="15948" spans="1:10" x14ac:dyDescent="0.2">
      <c r="A15948">
        <f t="shared" si="749"/>
        <v>41965.469189162002</v>
      </c>
      <c r="B15948" s="1">
        <v>4.0175036999999998</v>
      </c>
      <c r="C15948">
        <f t="shared" si="747"/>
        <v>2.5026500999999999</v>
      </c>
      <c r="D15948">
        <f t="shared" si="748"/>
        <v>0</v>
      </c>
      <c r="H15948" s="1">
        <v>151040.96449162101</v>
      </c>
      <c r="I15948" s="1">
        <v>2502.6500999999998</v>
      </c>
      <c r="J15948" s="1">
        <v>0</v>
      </c>
    </row>
    <row r="15949" spans="1:10" x14ac:dyDescent="0.2">
      <c r="A15949">
        <f t="shared" si="749"/>
        <v>41966.46918926599</v>
      </c>
      <c r="B15949" s="1">
        <v>4.0176220000000002</v>
      </c>
      <c r="C15949">
        <f t="shared" si="747"/>
        <v>2.5022565999999999</v>
      </c>
      <c r="D15949">
        <f t="shared" si="748"/>
        <v>0</v>
      </c>
      <c r="H15949" s="1">
        <v>151041.964491725</v>
      </c>
      <c r="I15949" s="1">
        <v>2502.2566000000002</v>
      </c>
      <c r="J15949" s="1">
        <v>0</v>
      </c>
    </row>
    <row r="15950" spans="1:10" x14ac:dyDescent="0.2">
      <c r="A15950">
        <f t="shared" si="749"/>
        <v>41967.469189370007</v>
      </c>
      <c r="B15950" s="1">
        <v>4.0177794000000002</v>
      </c>
      <c r="C15950">
        <f t="shared" si="747"/>
        <v>2.5024535999999999</v>
      </c>
      <c r="D15950">
        <f t="shared" si="748"/>
        <v>0</v>
      </c>
      <c r="H15950" s="1">
        <v>151042.96449182901</v>
      </c>
      <c r="I15950" s="1">
        <v>2502.4535999999998</v>
      </c>
      <c r="J15950" s="1">
        <v>0</v>
      </c>
    </row>
    <row r="15951" spans="1:10" x14ac:dyDescent="0.2">
      <c r="A15951">
        <f t="shared" si="749"/>
        <v>41968.469189474985</v>
      </c>
      <c r="B15951" s="1">
        <v>4.0178976000000004</v>
      </c>
      <c r="C15951">
        <f t="shared" si="747"/>
        <v>2.5026500999999999</v>
      </c>
      <c r="D15951">
        <f t="shared" si="748"/>
        <v>0</v>
      </c>
      <c r="H15951" s="1">
        <v>151043.96449193399</v>
      </c>
      <c r="I15951" s="1">
        <v>2502.6500999999998</v>
      </c>
      <c r="J15951" s="1">
        <v>0</v>
      </c>
    </row>
    <row r="15952" spans="1:10" x14ac:dyDescent="0.2">
      <c r="A15952">
        <f t="shared" si="749"/>
        <v>41969.469189579002</v>
      </c>
      <c r="B15952" s="1">
        <v>4.0180159</v>
      </c>
      <c r="C15952">
        <f t="shared" si="747"/>
        <v>2.5026500999999999</v>
      </c>
      <c r="D15952">
        <f t="shared" si="748"/>
        <v>0</v>
      </c>
      <c r="H15952" s="1">
        <v>151044.96449203801</v>
      </c>
      <c r="I15952" s="1">
        <v>2502.6500999999998</v>
      </c>
      <c r="J15952" s="1">
        <v>0</v>
      </c>
    </row>
    <row r="15953" spans="1:10" x14ac:dyDescent="0.2">
      <c r="A15953">
        <f t="shared" si="749"/>
        <v>41970.46918968299</v>
      </c>
      <c r="B15953" s="1">
        <v>4.0181335999999996</v>
      </c>
      <c r="C15953">
        <f t="shared" si="747"/>
        <v>2.5020598000000001</v>
      </c>
      <c r="D15953">
        <f t="shared" si="748"/>
        <v>0</v>
      </c>
      <c r="H15953" s="1">
        <v>151045.964492142</v>
      </c>
      <c r="I15953" s="1">
        <v>2502.0598</v>
      </c>
      <c r="J15953" s="1">
        <v>0</v>
      </c>
    </row>
    <row r="15954" spans="1:10" x14ac:dyDescent="0.2">
      <c r="A15954">
        <f t="shared" si="749"/>
        <v>41971.469189787997</v>
      </c>
      <c r="B15954" s="1">
        <v>4.0182909999999996</v>
      </c>
      <c r="C15954">
        <f t="shared" si="747"/>
        <v>2.5022565999999999</v>
      </c>
      <c r="D15954">
        <f t="shared" si="748"/>
        <v>0</v>
      </c>
      <c r="H15954" s="1">
        <v>151046.964492247</v>
      </c>
      <c r="I15954" s="1">
        <v>2502.2566000000002</v>
      </c>
      <c r="J15954" s="1">
        <v>0</v>
      </c>
    </row>
    <row r="15955" spans="1:10" x14ac:dyDescent="0.2">
      <c r="A15955">
        <f t="shared" si="749"/>
        <v>41972.469189891985</v>
      </c>
      <c r="B15955" s="1">
        <v>4.0184879000000002</v>
      </c>
      <c r="C15955">
        <f t="shared" si="747"/>
        <v>2.5024535999999999</v>
      </c>
      <c r="D15955">
        <f t="shared" si="748"/>
        <v>0</v>
      </c>
      <c r="H15955" s="1">
        <v>151047.96449235099</v>
      </c>
      <c r="I15955" s="1">
        <v>2502.4535999999998</v>
      </c>
      <c r="J15955" s="1">
        <v>0</v>
      </c>
    </row>
    <row r="15956" spans="1:10" x14ac:dyDescent="0.2">
      <c r="A15956">
        <f t="shared" si="749"/>
        <v>41973.469189996002</v>
      </c>
      <c r="B15956" s="1">
        <v>4.0185665999999998</v>
      </c>
      <c r="C15956">
        <f t="shared" si="747"/>
        <v>2.503241</v>
      </c>
      <c r="D15956">
        <f t="shared" si="748"/>
        <v>0</v>
      </c>
      <c r="H15956" s="1">
        <v>151048.96449245501</v>
      </c>
      <c r="I15956" s="1">
        <v>2503.241</v>
      </c>
      <c r="J15956" s="1">
        <v>0</v>
      </c>
    </row>
    <row r="15957" spans="1:10" x14ac:dyDescent="0.2">
      <c r="A15957">
        <f t="shared" si="749"/>
        <v>41974.46919009999</v>
      </c>
      <c r="B15957" s="1">
        <v>4.0186457999999998</v>
      </c>
      <c r="C15957">
        <f t="shared" si="747"/>
        <v>2.5022565999999999</v>
      </c>
      <c r="D15957">
        <f t="shared" si="748"/>
        <v>0</v>
      </c>
      <c r="H15957" s="1">
        <v>151049.964492559</v>
      </c>
      <c r="I15957" s="1">
        <v>2502.2566000000002</v>
      </c>
      <c r="J15957" s="1">
        <v>0</v>
      </c>
    </row>
    <row r="15958" spans="1:10" x14ac:dyDescent="0.2">
      <c r="A15958">
        <f t="shared" si="749"/>
        <v>41975.469190204996</v>
      </c>
      <c r="B15958" s="1">
        <v>4.0189605000000004</v>
      </c>
      <c r="C15958">
        <f t="shared" si="747"/>
        <v>2.5028472000000002</v>
      </c>
      <c r="D15958">
        <f t="shared" si="748"/>
        <v>0</v>
      </c>
      <c r="H15958" s="1">
        <v>151050.964492664</v>
      </c>
      <c r="I15958" s="1">
        <v>2502.8472000000002</v>
      </c>
      <c r="J15958" s="1">
        <v>0</v>
      </c>
    </row>
    <row r="15959" spans="1:10" x14ac:dyDescent="0.2">
      <c r="A15959">
        <f t="shared" si="749"/>
        <v>41976.469190308984</v>
      </c>
      <c r="B15959" s="1">
        <v>4.0190391999999999</v>
      </c>
      <c r="C15959">
        <f t="shared" si="747"/>
        <v>2.503241</v>
      </c>
      <c r="D15959">
        <f t="shared" si="748"/>
        <v>0</v>
      </c>
      <c r="H15959" s="1">
        <v>151051.96449276799</v>
      </c>
      <c r="I15959" s="1">
        <v>2503.241</v>
      </c>
      <c r="J15959" s="1">
        <v>0</v>
      </c>
    </row>
    <row r="15960" spans="1:10" x14ac:dyDescent="0.2">
      <c r="A15960">
        <f t="shared" si="749"/>
        <v>41977.469190413001</v>
      </c>
      <c r="B15960" s="1">
        <v>4.0191178000000001</v>
      </c>
      <c r="C15960">
        <f t="shared" si="747"/>
        <v>2.5024535999999999</v>
      </c>
      <c r="D15960">
        <f t="shared" si="748"/>
        <v>0</v>
      </c>
      <c r="H15960" s="1">
        <v>151052.96449287201</v>
      </c>
      <c r="I15960" s="1">
        <v>2502.4535999999998</v>
      </c>
      <c r="J15960" s="1">
        <v>0</v>
      </c>
    </row>
    <row r="15961" spans="1:10" x14ac:dyDescent="0.2">
      <c r="A15961">
        <f t="shared" si="749"/>
        <v>41978.469190517979</v>
      </c>
      <c r="B15961" s="1">
        <v>4.0190786999999997</v>
      </c>
      <c r="C15961">
        <f t="shared" si="747"/>
        <v>2.5026500999999999</v>
      </c>
      <c r="D15961">
        <f t="shared" si="748"/>
        <v>0</v>
      </c>
      <c r="H15961" s="1">
        <v>151053.96449297699</v>
      </c>
      <c r="I15961" s="1">
        <v>2502.6500999999998</v>
      </c>
      <c r="J15961" s="1">
        <v>0</v>
      </c>
    </row>
    <row r="15962" spans="1:10" x14ac:dyDescent="0.2">
      <c r="A15962">
        <f t="shared" si="749"/>
        <v>41979.469190621996</v>
      </c>
      <c r="B15962" s="1">
        <v>4.0193542999999998</v>
      </c>
      <c r="C15962">
        <f t="shared" si="747"/>
        <v>2.5022565999999999</v>
      </c>
      <c r="D15962">
        <f t="shared" si="748"/>
        <v>0</v>
      </c>
      <c r="H15962" s="1">
        <v>151054.964493081</v>
      </c>
      <c r="I15962" s="1">
        <v>2502.2566000000002</v>
      </c>
      <c r="J15962" s="1">
        <v>0</v>
      </c>
    </row>
    <row r="15963" spans="1:10" x14ac:dyDescent="0.2">
      <c r="A15963">
        <f t="shared" si="749"/>
        <v>41980.469190725984</v>
      </c>
      <c r="B15963" s="1">
        <v>4.0195508000000002</v>
      </c>
      <c r="C15963">
        <f t="shared" si="747"/>
        <v>2.5028472000000002</v>
      </c>
      <c r="D15963">
        <f t="shared" si="748"/>
        <v>0</v>
      </c>
      <c r="H15963" s="1">
        <v>151055.96449318499</v>
      </c>
      <c r="I15963" s="1">
        <v>2502.8472000000002</v>
      </c>
      <c r="J15963" s="1">
        <v>0</v>
      </c>
    </row>
    <row r="15964" spans="1:10" x14ac:dyDescent="0.2">
      <c r="A15964">
        <f t="shared" si="749"/>
        <v>41981.469190830991</v>
      </c>
      <c r="B15964" s="1">
        <v>4.0196690999999998</v>
      </c>
      <c r="C15964">
        <f t="shared" si="747"/>
        <v>2.5030441999999997</v>
      </c>
      <c r="D15964">
        <f t="shared" si="748"/>
        <v>0</v>
      </c>
      <c r="H15964" s="1">
        <v>151056.96449329</v>
      </c>
      <c r="I15964" s="1">
        <v>2503.0441999999998</v>
      </c>
      <c r="J15964" s="1">
        <v>0</v>
      </c>
    </row>
    <row r="15965" spans="1:10" x14ac:dyDescent="0.2">
      <c r="A15965">
        <f t="shared" si="749"/>
        <v>41982.469190935008</v>
      </c>
      <c r="B15965" s="1">
        <v>4.0197873</v>
      </c>
      <c r="C15965">
        <f t="shared" si="747"/>
        <v>2.5016660000000002</v>
      </c>
      <c r="D15965">
        <f t="shared" si="748"/>
        <v>0</v>
      </c>
      <c r="H15965" s="1">
        <v>151057.96449339401</v>
      </c>
      <c r="I15965" s="1">
        <v>2501.6660000000002</v>
      </c>
      <c r="J15965" s="1">
        <v>0</v>
      </c>
    </row>
    <row r="15966" spans="1:10" x14ac:dyDescent="0.2">
      <c r="A15966">
        <f t="shared" si="749"/>
        <v>41983.469191038996</v>
      </c>
      <c r="B15966" s="1">
        <v>4.0197873</v>
      </c>
      <c r="C15966">
        <f t="shared" si="747"/>
        <v>2.5024535999999999</v>
      </c>
      <c r="D15966">
        <f t="shared" si="748"/>
        <v>0</v>
      </c>
      <c r="H15966" s="1">
        <v>151058.964493498</v>
      </c>
      <c r="I15966" s="1">
        <v>2502.4535999999998</v>
      </c>
      <c r="J15966" s="1">
        <v>0</v>
      </c>
    </row>
    <row r="15967" spans="1:10" x14ac:dyDescent="0.2">
      <c r="A15967">
        <f t="shared" si="749"/>
        <v>41984.469191144002</v>
      </c>
      <c r="B15967" s="1">
        <v>4.0199446999999999</v>
      </c>
      <c r="C15967">
        <f t="shared" si="747"/>
        <v>2.5024535999999999</v>
      </c>
      <c r="D15967">
        <f t="shared" si="748"/>
        <v>0</v>
      </c>
      <c r="H15967" s="1">
        <v>151059.96449360301</v>
      </c>
      <c r="I15967" s="1">
        <v>2502.4535999999998</v>
      </c>
      <c r="J15967" s="1">
        <v>0</v>
      </c>
    </row>
    <row r="15968" spans="1:10" x14ac:dyDescent="0.2">
      <c r="A15968">
        <f t="shared" si="749"/>
        <v>41985.46919124799</v>
      </c>
      <c r="B15968" s="1">
        <v>4.0202203000000001</v>
      </c>
      <c r="C15968">
        <f t="shared" si="747"/>
        <v>2.5020598000000001</v>
      </c>
      <c r="D15968">
        <f t="shared" si="748"/>
        <v>0</v>
      </c>
      <c r="H15968" s="1">
        <v>151060.964493707</v>
      </c>
      <c r="I15968" s="1">
        <v>2502.0598</v>
      </c>
      <c r="J15968" s="1">
        <v>0</v>
      </c>
    </row>
    <row r="15969" spans="1:10" x14ac:dyDescent="0.2">
      <c r="A15969">
        <f t="shared" si="749"/>
        <v>41986.469191352007</v>
      </c>
      <c r="B15969" s="1">
        <v>4.0203385000000003</v>
      </c>
      <c r="C15969">
        <f t="shared" si="747"/>
        <v>2.5024535999999999</v>
      </c>
      <c r="D15969">
        <f t="shared" si="748"/>
        <v>0</v>
      </c>
      <c r="H15969" s="1">
        <v>151061.96449381101</v>
      </c>
      <c r="I15969" s="1">
        <v>2502.4535999999998</v>
      </c>
      <c r="J15969" s="1">
        <v>0</v>
      </c>
    </row>
    <row r="15970" spans="1:10" x14ac:dyDescent="0.2">
      <c r="A15970">
        <f t="shared" si="749"/>
        <v>41987.469191455995</v>
      </c>
      <c r="B15970" s="1">
        <v>4.0205349999999997</v>
      </c>
      <c r="C15970">
        <f t="shared" si="747"/>
        <v>2.5036345</v>
      </c>
      <c r="D15970">
        <f t="shared" si="748"/>
        <v>0</v>
      </c>
      <c r="H15970" s="1">
        <v>151062.964493915</v>
      </c>
      <c r="I15970" s="1">
        <v>2503.6345000000001</v>
      </c>
      <c r="J15970" s="1">
        <v>0</v>
      </c>
    </row>
    <row r="15971" spans="1:10" x14ac:dyDescent="0.2">
      <c r="A15971">
        <f t="shared" si="749"/>
        <v>41988.469191561002</v>
      </c>
      <c r="B15971" s="1">
        <v>4.0204563000000002</v>
      </c>
      <c r="C15971">
        <f t="shared" si="747"/>
        <v>2.5024535999999999</v>
      </c>
      <c r="D15971">
        <f t="shared" si="748"/>
        <v>0</v>
      </c>
      <c r="H15971" s="1">
        <v>151063.96449402001</v>
      </c>
      <c r="I15971" s="1">
        <v>2502.4535999999998</v>
      </c>
      <c r="J15971" s="1">
        <v>0</v>
      </c>
    </row>
    <row r="15972" spans="1:10" x14ac:dyDescent="0.2">
      <c r="A15972">
        <f t="shared" si="749"/>
        <v>41989.46919166499</v>
      </c>
      <c r="B15972" s="1">
        <v>4.0206928</v>
      </c>
      <c r="C15972">
        <f t="shared" si="747"/>
        <v>2.5028472000000002</v>
      </c>
      <c r="D15972">
        <f t="shared" si="748"/>
        <v>0</v>
      </c>
      <c r="H15972" s="1">
        <v>151064.964494124</v>
      </c>
      <c r="I15972" s="1">
        <v>2502.8472000000002</v>
      </c>
      <c r="J15972" s="1">
        <v>0</v>
      </c>
    </row>
    <row r="15973" spans="1:10" x14ac:dyDescent="0.2">
      <c r="A15973">
        <f t="shared" si="749"/>
        <v>41990.469191769007</v>
      </c>
      <c r="B15973" s="1">
        <v>4.0208501999999999</v>
      </c>
      <c r="C15973">
        <f t="shared" si="747"/>
        <v>2.5024535999999999</v>
      </c>
      <c r="D15973">
        <f t="shared" si="748"/>
        <v>0</v>
      </c>
      <c r="H15973" s="1">
        <v>151065.96449422801</v>
      </c>
      <c r="I15973" s="1">
        <v>2502.4535999999998</v>
      </c>
      <c r="J15973" s="1">
        <v>0</v>
      </c>
    </row>
    <row r="15974" spans="1:10" x14ac:dyDescent="0.2">
      <c r="A15974">
        <f t="shared" si="749"/>
        <v>41991.469191873985</v>
      </c>
      <c r="B15974" s="1">
        <v>4.0209289000000004</v>
      </c>
      <c r="C15974">
        <f t="shared" si="747"/>
        <v>2.5022565999999999</v>
      </c>
      <c r="D15974">
        <f t="shared" si="748"/>
        <v>0</v>
      </c>
      <c r="H15974" s="1">
        <v>151066.96449433299</v>
      </c>
      <c r="I15974" s="1">
        <v>2502.2566000000002</v>
      </c>
      <c r="J15974" s="1">
        <v>0</v>
      </c>
    </row>
    <row r="15975" spans="1:10" x14ac:dyDescent="0.2">
      <c r="A15975">
        <f t="shared" si="749"/>
        <v>41992.469191978002</v>
      </c>
      <c r="B15975" s="1">
        <v>4.0212044999999996</v>
      </c>
      <c r="C15975">
        <f t="shared" si="747"/>
        <v>2.5024535999999999</v>
      </c>
      <c r="D15975">
        <f t="shared" si="748"/>
        <v>0</v>
      </c>
      <c r="H15975" s="1">
        <v>151067.96449443701</v>
      </c>
      <c r="I15975" s="1">
        <v>2502.4535999999998</v>
      </c>
      <c r="J15975" s="1">
        <v>0</v>
      </c>
    </row>
    <row r="15976" spans="1:10" x14ac:dyDescent="0.2">
      <c r="A15976">
        <f t="shared" si="749"/>
        <v>41993.46919208199</v>
      </c>
      <c r="B15976" s="1">
        <v>4.0212830999999998</v>
      </c>
      <c r="C15976">
        <f t="shared" si="747"/>
        <v>2.5030441999999997</v>
      </c>
      <c r="D15976">
        <f t="shared" si="748"/>
        <v>0</v>
      </c>
      <c r="H15976" s="1">
        <v>151068.964494541</v>
      </c>
      <c r="I15976" s="1">
        <v>2503.0441999999998</v>
      </c>
      <c r="J15976" s="1">
        <v>0</v>
      </c>
    </row>
    <row r="15977" spans="1:10" x14ac:dyDescent="0.2">
      <c r="A15977">
        <f t="shared" si="749"/>
        <v>41994.469192186996</v>
      </c>
      <c r="B15977" s="1">
        <v>4.0213226999999998</v>
      </c>
      <c r="C15977">
        <f t="shared" si="747"/>
        <v>2.5030441999999997</v>
      </c>
      <c r="D15977">
        <f t="shared" si="748"/>
        <v>0</v>
      </c>
      <c r="H15977" s="1">
        <v>151069.964494646</v>
      </c>
      <c r="I15977" s="1">
        <v>2503.0441999999998</v>
      </c>
      <c r="J15977" s="1">
        <v>0</v>
      </c>
    </row>
    <row r="15978" spans="1:10" x14ac:dyDescent="0.2">
      <c r="A15978">
        <f t="shared" si="749"/>
        <v>41995.469192290984</v>
      </c>
      <c r="B15978" s="1">
        <v>4.0215196999999998</v>
      </c>
      <c r="C15978">
        <f t="shared" si="747"/>
        <v>2.5024535999999999</v>
      </c>
      <c r="D15978">
        <f t="shared" si="748"/>
        <v>0</v>
      </c>
      <c r="H15978" s="1">
        <v>151070.96449474999</v>
      </c>
      <c r="I15978" s="1">
        <v>2502.4535999999998</v>
      </c>
      <c r="J15978" s="1">
        <v>0</v>
      </c>
    </row>
    <row r="15979" spans="1:10" x14ac:dyDescent="0.2">
      <c r="A15979">
        <f t="shared" si="749"/>
        <v>41996.469192395001</v>
      </c>
      <c r="B15979" s="1">
        <v>4.0216374000000004</v>
      </c>
      <c r="C15979">
        <f t="shared" si="747"/>
        <v>2.5022565999999999</v>
      </c>
      <c r="D15979">
        <f t="shared" si="748"/>
        <v>0</v>
      </c>
      <c r="H15979" s="1">
        <v>151071.96449485401</v>
      </c>
      <c r="I15979" s="1">
        <v>2502.2566000000002</v>
      </c>
      <c r="J15979" s="1">
        <v>0</v>
      </c>
    </row>
    <row r="15980" spans="1:10" x14ac:dyDescent="0.2">
      <c r="A15980">
        <f t="shared" si="749"/>
        <v>41997.469192499979</v>
      </c>
      <c r="B15980" s="1">
        <v>4.0217948000000003</v>
      </c>
      <c r="C15980">
        <f t="shared" si="747"/>
        <v>2.5028472000000002</v>
      </c>
      <c r="D15980">
        <f t="shared" si="748"/>
        <v>0</v>
      </c>
      <c r="H15980" s="1">
        <v>151072.96449495899</v>
      </c>
      <c r="I15980" s="1">
        <v>2502.8472000000002</v>
      </c>
      <c r="J15980" s="1">
        <v>0</v>
      </c>
    </row>
    <row r="15981" spans="1:10" x14ac:dyDescent="0.2">
      <c r="A15981">
        <f t="shared" si="749"/>
        <v>41998.469192603996</v>
      </c>
      <c r="B15981" s="1">
        <v>4.0219917000000001</v>
      </c>
      <c r="C15981">
        <f t="shared" si="747"/>
        <v>2.5026500999999999</v>
      </c>
      <c r="D15981">
        <f t="shared" si="748"/>
        <v>0</v>
      </c>
      <c r="H15981" s="1">
        <v>151073.964495063</v>
      </c>
      <c r="I15981" s="1">
        <v>2502.6500999999998</v>
      </c>
      <c r="J15981" s="1">
        <v>0</v>
      </c>
    </row>
    <row r="15982" spans="1:10" x14ac:dyDescent="0.2">
      <c r="A15982">
        <f t="shared" si="749"/>
        <v>41999.469192707984</v>
      </c>
      <c r="B15982" s="1">
        <v>4.0220703999999996</v>
      </c>
      <c r="C15982">
        <f t="shared" si="747"/>
        <v>2.5024535999999999</v>
      </c>
      <c r="D15982">
        <f t="shared" si="748"/>
        <v>0</v>
      </c>
      <c r="H15982" s="1">
        <v>151074.96449516699</v>
      </c>
      <c r="I15982" s="1">
        <v>2502.4535999999998</v>
      </c>
      <c r="J15982" s="1">
        <v>0</v>
      </c>
    </row>
    <row r="15983" spans="1:10" x14ac:dyDescent="0.2">
      <c r="A15983">
        <f t="shared" si="749"/>
        <v>42000.469192812001</v>
      </c>
      <c r="B15983" s="1">
        <v>4.0222281999999998</v>
      </c>
      <c r="C15983">
        <f t="shared" si="747"/>
        <v>2.5034380000000001</v>
      </c>
      <c r="D15983">
        <f t="shared" si="748"/>
        <v>0</v>
      </c>
      <c r="H15983" s="1">
        <v>151075.96449527101</v>
      </c>
      <c r="I15983" s="1">
        <v>2503.4380000000001</v>
      </c>
      <c r="J15983" s="1">
        <v>0</v>
      </c>
    </row>
    <row r="15984" spans="1:10" x14ac:dyDescent="0.2">
      <c r="A15984">
        <f t="shared" si="749"/>
        <v>42001.469192917008</v>
      </c>
      <c r="B15984" s="1">
        <v>4.0223459999999998</v>
      </c>
      <c r="C15984">
        <f t="shared" si="747"/>
        <v>2.5030441999999997</v>
      </c>
      <c r="D15984">
        <f t="shared" si="748"/>
        <v>0</v>
      </c>
      <c r="H15984" s="1">
        <v>151076.96449537601</v>
      </c>
      <c r="I15984" s="1">
        <v>2503.0441999999998</v>
      </c>
      <c r="J15984" s="1">
        <v>0</v>
      </c>
    </row>
    <row r="15985" spans="1:10" x14ac:dyDescent="0.2">
      <c r="A15985">
        <f t="shared" si="749"/>
        <v>42002.469193020996</v>
      </c>
      <c r="B15985" s="1">
        <v>4.0225039000000002</v>
      </c>
      <c r="C15985">
        <f t="shared" si="747"/>
        <v>2.5024535999999999</v>
      </c>
      <c r="D15985">
        <f t="shared" si="748"/>
        <v>0</v>
      </c>
      <c r="H15985" s="1">
        <v>151077.96449548</v>
      </c>
      <c r="I15985" s="1">
        <v>2502.4535999999998</v>
      </c>
      <c r="J15985" s="1">
        <v>0</v>
      </c>
    </row>
    <row r="15986" spans="1:10" x14ac:dyDescent="0.2">
      <c r="A15986">
        <f t="shared" si="749"/>
        <v>42003.469193124984</v>
      </c>
      <c r="B15986" s="1">
        <v>4.0226611999999999</v>
      </c>
      <c r="C15986">
        <f t="shared" si="747"/>
        <v>2.5026500999999999</v>
      </c>
      <c r="D15986">
        <f t="shared" si="748"/>
        <v>0</v>
      </c>
      <c r="H15986" s="1">
        <v>151078.96449558399</v>
      </c>
      <c r="I15986" s="1">
        <v>2502.6500999999998</v>
      </c>
      <c r="J15986" s="1">
        <v>0</v>
      </c>
    </row>
    <row r="15987" spans="1:10" x14ac:dyDescent="0.2">
      <c r="A15987">
        <f t="shared" si="749"/>
        <v>42004.46919322999</v>
      </c>
      <c r="B15987" s="1">
        <v>4.0227003000000003</v>
      </c>
      <c r="C15987">
        <f t="shared" si="747"/>
        <v>2.5026500999999999</v>
      </c>
      <c r="D15987">
        <f t="shared" si="748"/>
        <v>0</v>
      </c>
      <c r="H15987" s="1">
        <v>151079.964495689</v>
      </c>
      <c r="I15987" s="1">
        <v>2502.6500999999998</v>
      </c>
      <c r="J15987" s="1">
        <v>0</v>
      </c>
    </row>
    <row r="15988" spans="1:10" x14ac:dyDescent="0.2">
      <c r="A15988">
        <f t="shared" si="749"/>
        <v>42005.469193334007</v>
      </c>
      <c r="B15988" s="1">
        <v>4.0228580999999997</v>
      </c>
      <c r="C15988">
        <f t="shared" si="747"/>
        <v>2.5026500999999999</v>
      </c>
      <c r="D15988">
        <f t="shared" si="748"/>
        <v>0</v>
      </c>
      <c r="H15988" s="1">
        <v>151080.96449579301</v>
      </c>
      <c r="I15988" s="1">
        <v>2502.6500999999998</v>
      </c>
      <c r="J15988" s="1">
        <v>0</v>
      </c>
    </row>
    <row r="15989" spans="1:10" x14ac:dyDescent="0.2">
      <c r="A15989">
        <f t="shared" si="749"/>
        <v>42006.469193437995</v>
      </c>
      <c r="B15989" s="1">
        <v>4.0230154999999996</v>
      </c>
      <c r="C15989">
        <f t="shared" si="747"/>
        <v>2.5022565999999999</v>
      </c>
      <c r="D15989">
        <f t="shared" si="748"/>
        <v>0</v>
      </c>
      <c r="H15989" s="1">
        <v>151081.964495897</v>
      </c>
      <c r="I15989" s="1">
        <v>2502.2566000000002</v>
      </c>
      <c r="J15989" s="1">
        <v>0</v>
      </c>
    </row>
    <row r="15990" spans="1:10" x14ac:dyDescent="0.2">
      <c r="A15990">
        <f t="shared" si="749"/>
        <v>42007.469193543002</v>
      </c>
      <c r="B15990" s="1">
        <v>4.0232124000000002</v>
      </c>
      <c r="C15990">
        <f t="shared" si="747"/>
        <v>2.5024535999999999</v>
      </c>
      <c r="D15990">
        <f t="shared" si="748"/>
        <v>0</v>
      </c>
      <c r="H15990" s="1">
        <v>151082.96449600201</v>
      </c>
      <c r="I15990" s="1">
        <v>2502.4535999999998</v>
      </c>
      <c r="J15990" s="1">
        <v>0</v>
      </c>
    </row>
    <row r="15991" spans="1:10" x14ac:dyDescent="0.2">
      <c r="A15991">
        <f t="shared" si="749"/>
        <v>42008.46919364699</v>
      </c>
      <c r="B15991" s="1">
        <v>4.0232124000000002</v>
      </c>
      <c r="C15991">
        <f t="shared" ref="C15991:C16054" si="750">I15991/1000</f>
        <v>2.5024535999999999</v>
      </c>
      <c r="D15991">
        <f t="shared" ref="D15991:D16054" si="751">J15991/1000</f>
        <v>0</v>
      </c>
      <c r="H15991" s="1">
        <v>151083.964496106</v>
      </c>
      <c r="I15991" s="1">
        <v>2502.4535999999998</v>
      </c>
      <c r="J15991" s="1">
        <v>0</v>
      </c>
    </row>
    <row r="15992" spans="1:10" x14ac:dyDescent="0.2">
      <c r="A15992">
        <f t="shared" si="749"/>
        <v>42009.469193751007</v>
      </c>
      <c r="B15992" s="1">
        <v>4.0234088999999997</v>
      </c>
      <c r="C15992">
        <f t="shared" si="750"/>
        <v>2.5020598000000001</v>
      </c>
      <c r="D15992">
        <f t="shared" si="751"/>
        <v>0</v>
      </c>
      <c r="H15992" s="1">
        <v>151084.96449621001</v>
      </c>
      <c r="I15992" s="1">
        <v>2502.0598</v>
      </c>
      <c r="J15992" s="1">
        <v>0</v>
      </c>
    </row>
    <row r="15993" spans="1:10" x14ac:dyDescent="0.2">
      <c r="A15993">
        <f t="shared" si="749"/>
        <v>42010.469193855984</v>
      </c>
      <c r="B15993" s="1">
        <v>4.0234880000000004</v>
      </c>
      <c r="C15993">
        <f t="shared" si="750"/>
        <v>2.5018628000000001</v>
      </c>
      <c r="D15993">
        <f t="shared" si="751"/>
        <v>0</v>
      </c>
      <c r="H15993" s="1">
        <v>151085.96449631499</v>
      </c>
      <c r="I15993" s="1">
        <v>2501.8627999999999</v>
      </c>
      <c r="J15993" s="1">
        <v>0</v>
      </c>
    </row>
    <row r="15994" spans="1:10" x14ac:dyDescent="0.2">
      <c r="A15994">
        <f t="shared" si="749"/>
        <v>42011.469193960002</v>
      </c>
      <c r="B15994" s="1">
        <v>4.0236454000000004</v>
      </c>
      <c r="C15994">
        <f t="shared" si="750"/>
        <v>2.5030441999999997</v>
      </c>
      <c r="D15994">
        <f t="shared" si="751"/>
        <v>0</v>
      </c>
      <c r="H15994" s="1">
        <v>151086.96449641901</v>
      </c>
      <c r="I15994" s="1">
        <v>2503.0441999999998</v>
      </c>
      <c r="J15994" s="1">
        <v>0</v>
      </c>
    </row>
    <row r="15995" spans="1:10" x14ac:dyDescent="0.2">
      <c r="A15995">
        <f t="shared" si="749"/>
        <v>42012.46919406399</v>
      </c>
      <c r="B15995" s="1">
        <v>4.0238028000000003</v>
      </c>
      <c r="C15995">
        <f t="shared" si="750"/>
        <v>2.5020598000000001</v>
      </c>
      <c r="D15995">
        <f t="shared" si="751"/>
        <v>0</v>
      </c>
      <c r="H15995" s="1">
        <v>151087.964496523</v>
      </c>
      <c r="I15995" s="1">
        <v>2502.0598</v>
      </c>
      <c r="J15995" s="1">
        <v>0</v>
      </c>
    </row>
    <row r="15996" spans="1:10" x14ac:dyDescent="0.2">
      <c r="A15996">
        <f t="shared" si="749"/>
        <v>42013.469194168996</v>
      </c>
      <c r="B15996" s="1">
        <v>4.0238423000000001</v>
      </c>
      <c r="C15996">
        <f t="shared" si="750"/>
        <v>2.5034380000000001</v>
      </c>
      <c r="D15996">
        <f t="shared" si="751"/>
        <v>0</v>
      </c>
      <c r="H15996" s="1">
        <v>151088.964496628</v>
      </c>
      <c r="I15996" s="1">
        <v>2503.4380000000001</v>
      </c>
      <c r="J15996" s="1">
        <v>0</v>
      </c>
    </row>
    <row r="15997" spans="1:10" x14ac:dyDescent="0.2">
      <c r="A15997">
        <f t="shared" si="749"/>
        <v>42014.469194272984</v>
      </c>
      <c r="B15997" s="1">
        <v>4.0240387999999996</v>
      </c>
      <c r="C15997">
        <f t="shared" si="750"/>
        <v>2.5028472000000002</v>
      </c>
      <c r="D15997">
        <f t="shared" si="751"/>
        <v>0</v>
      </c>
      <c r="H15997" s="1">
        <v>151089.96449673199</v>
      </c>
      <c r="I15997" s="1">
        <v>2502.8472000000002</v>
      </c>
      <c r="J15997" s="1">
        <v>0</v>
      </c>
    </row>
    <row r="15998" spans="1:10" x14ac:dyDescent="0.2">
      <c r="A15998">
        <f t="shared" si="749"/>
        <v>42015.469194377001</v>
      </c>
      <c r="B15998" s="1">
        <v>4.0242753000000002</v>
      </c>
      <c r="C15998">
        <f t="shared" si="750"/>
        <v>2.5024535999999999</v>
      </c>
      <c r="D15998">
        <f t="shared" si="751"/>
        <v>0</v>
      </c>
      <c r="H15998" s="1">
        <v>151090.96449683601</v>
      </c>
      <c r="I15998" s="1">
        <v>2502.4535999999998</v>
      </c>
      <c r="J15998" s="1">
        <v>0</v>
      </c>
    </row>
    <row r="15999" spans="1:10" x14ac:dyDescent="0.2">
      <c r="A15999">
        <f t="shared" si="749"/>
        <v>42016.469194480989</v>
      </c>
      <c r="B15999" s="1">
        <v>4.0242753000000002</v>
      </c>
      <c r="C15999">
        <f t="shared" si="750"/>
        <v>2.5026500999999999</v>
      </c>
      <c r="D15999">
        <f t="shared" si="751"/>
        <v>0</v>
      </c>
      <c r="H15999" s="1">
        <v>151091.96449694</v>
      </c>
      <c r="I15999" s="1">
        <v>2502.6500999999998</v>
      </c>
      <c r="J15999" s="1">
        <v>0</v>
      </c>
    </row>
    <row r="16000" spans="1:10" x14ac:dyDescent="0.2">
      <c r="A16000">
        <f t="shared" si="749"/>
        <v>42017.469194585996</v>
      </c>
      <c r="B16000" s="1">
        <v>4.0245113000000003</v>
      </c>
      <c r="C16000">
        <f t="shared" si="750"/>
        <v>2.5024535999999999</v>
      </c>
      <c r="D16000">
        <f t="shared" si="751"/>
        <v>0</v>
      </c>
      <c r="H16000" s="1">
        <v>151092.964497045</v>
      </c>
      <c r="I16000" s="1">
        <v>2502.4535999999998</v>
      </c>
      <c r="J16000" s="1">
        <v>0</v>
      </c>
    </row>
    <row r="16001" spans="1:10" x14ac:dyDescent="0.2">
      <c r="A16001">
        <f t="shared" si="749"/>
        <v>42018.469194689984</v>
      </c>
      <c r="B16001" s="1">
        <v>4.0245509000000004</v>
      </c>
      <c r="C16001">
        <f t="shared" si="750"/>
        <v>2.5026500999999999</v>
      </c>
      <c r="D16001">
        <f t="shared" si="751"/>
        <v>0</v>
      </c>
      <c r="H16001" s="1">
        <v>151093.96449714899</v>
      </c>
      <c r="I16001" s="1">
        <v>2502.6500999999998</v>
      </c>
      <c r="J16001" s="1">
        <v>0</v>
      </c>
    </row>
    <row r="16002" spans="1:10" x14ac:dyDescent="0.2">
      <c r="A16002">
        <f t="shared" si="749"/>
        <v>42019.469194794001</v>
      </c>
      <c r="B16002" s="1">
        <v>4.0246687000000003</v>
      </c>
      <c r="C16002">
        <f t="shared" si="750"/>
        <v>2.5030441999999997</v>
      </c>
      <c r="D16002">
        <f t="shared" si="751"/>
        <v>0</v>
      </c>
      <c r="H16002" s="1">
        <v>151094.96449725301</v>
      </c>
      <c r="I16002" s="1">
        <v>2503.0441999999998</v>
      </c>
      <c r="J16002" s="1">
        <v>0</v>
      </c>
    </row>
    <row r="16003" spans="1:10" x14ac:dyDescent="0.2">
      <c r="A16003">
        <f t="shared" ref="A16003:A16066" si="752">H16003-$H$2</f>
        <v>42020.469194899008</v>
      </c>
      <c r="B16003" s="1">
        <v>4.0248656</v>
      </c>
      <c r="C16003">
        <f t="shared" si="750"/>
        <v>2.5026500999999999</v>
      </c>
      <c r="D16003">
        <f t="shared" si="751"/>
        <v>0</v>
      </c>
      <c r="H16003" s="1">
        <v>151095.96449735801</v>
      </c>
      <c r="I16003" s="1">
        <v>2502.6500999999998</v>
      </c>
      <c r="J16003" s="1">
        <v>0</v>
      </c>
    </row>
    <row r="16004" spans="1:10" x14ac:dyDescent="0.2">
      <c r="A16004">
        <f t="shared" si="752"/>
        <v>42021.469195002996</v>
      </c>
      <c r="B16004" s="1">
        <v>4.0249442999999996</v>
      </c>
      <c r="C16004">
        <f t="shared" si="750"/>
        <v>2.5028472000000002</v>
      </c>
      <c r="D16004">
        <f t="shared" si="751"/>
        <v>0</v>
      </c>
      <c r="H16004" s="1">
        <v>151096.964497462</v>
      </c>
      <c r="I16004" s="1">
        <v>2502.8472000000002</v>
      </c>
      <c r="J16004" s="1">
        <v>0</v>
      </c>
    </row>
    <row r="16005" spans="1:10" x14ac:dyDescent="0.2">
      <c r="A16005">
        <f t="shared" si="752"/>
        <v>42022.469195106984</v>
      </c>
      <c r="B16005" s="1">
        <v>4.0249838999999996</v>
      </c>
      <c r="C16005">
        <f t="shared" si="750"/>
        <v>2.5028472000000002</v>
      </c>
      <c r="D16005">
        <f t="shared" si="751"/>
        <v>0</v>
      </c>
      <c r="H16005" s="1">
        <v>151097.96449756599</v>
      </c>
      <c r="I16005" s="1">
        <v>2502.8472000000002</v>
      </c>
      <c r="J16005" s="1">
        <v>0</v>
      </c>
    </row>
    <row r="16006" spans="1:10" x14ac:dyDescent="0.2">
      <c r="A16006">
        <f t="shared" si="752"/>
        <v>42023.469195211001</v>
      </c>
      <c r="B16006" s="1">
        <v>4.0252198999999997</v>
      </c>
      <c r="C16006">
        <f t="shared" si="750"/>
        <v>2.5030441999999997</v>
      </c>
      <c r="D16006">
        <f t="shared" si="751"/>
        <v>0</v>
      </c>
      <c r="H16006" s="1">
        <v>151098.96449767001</v>
      </c>
      <c r="I16006" s="1">
        <v>2503.0441999999998</v>
      </c>
      <c r="J16006" s="1">
        <v>0</v>
      </c>
    </row>
    <row r="16007" spans="1:10" x14ac:dyDescent="0.2">
      <c r="A16007">
        <f t="shared" si="752"/>
        <v>42024.469195316007</v>
      </c>
      <c r="B16007" s="1">
        <v>4.0254564000000004</v>
      </c>
      <c r="C16007">
        <f t="shared" si="750"/>
        <v>2.5026500999999999</v>
      </c>
      <c r="D16007">
        <f t="shared" si="751"/>
        <v>0</v>
      </c>
      <c r="H16007" s="1">
        <v>151099.96449777501</v>
      </c>
      <c r="I16007" s="1">
        <v>2502.6500999999998</v>
      </c>
      <c r="J16007" s="1">
        <v>0</v>
      </c>
    </row>
    <row r="16008" spans="1:10" x14ac:dyDescent="0.2">
      <c r="A16008">
        <f t="shared" si="752"/>
        <v>42025.469195419995</v>
      </c>
      <c r="B16008" s="1">
        <v>4.0254954999999999</v>
      </c>
      <c r="C16008">
        <f t="shared" si="750"/>
        <v>2.5018628000000001</v>
      </c>
      <c r="D16008">
        <f t="shared" si="751"/>
        <v>0</v>
      </c>
      <c r="H16008" s="1">
        <v>151100.964497879</v>
      </c>
      <c r="I16008" s="1">
        <v>2501.8627999999999</v>
      </c>
      <c r="J16008" s="1">
        <v>0</v>
      </c>
    </row>
    <row r="16009" spans="1:10" x14ac:dyDescent="0.2">
      <c r="A16009">
        <f t="shared" si="752"/>
        <v>42026.469195525002</v>
      </c>
      <c r="B16009" s="1">
        <v>4.0256528999999999</v>
      </c>
      <c r="C16009">
        <f t="shared" si="750"/>
        <v>2.5026500999999999</v>
      </c>
      <c r="D16009">
        <f t="shared" si="751"/>
        <v>0</v>
      </c>
      <c r="H16009" s="1">
        <v>151101.96449798401</v>
      </c>
      <c r="I16009" s="1">
        <v>2502.6500999999998</v>
      </c>
      <c r="J16009" s="1">
        <v>0</v>
      </c>
    </row>
    <row r="16010" spans="1:10" x14ac:dyDescent="0.2">
      <c r="A16010">
        <f t="shared" si="752"/>
        <v>42027.46919562899</v>
      </c>
      <c r="B16010" s="1">
        <v>4.0258107000000001</v>
      </c>
      <c r="C16010">
        <f t="shared" si="750"/>
        <v>2.5028472000000002</v>
      </c>
      <c r="D16010">
        <f t="shared" si="751"/>
        <v>0</v>
      </c>
      <c r="H16010" s="1">
        <v>151102.964498088</v>
      </c>
      <c r="I16010" s="1">
        <v>2502.8472000000002</v>
      </c>
      <c r="J16010" s="1">
        <v>0</v>
      </c>
    </row>
    <row r="16011" spans="1:10" x14ac:dyDescent="0.2">
      <c r="A16011">
        <f t="shared" si="752"/>
        <v>42028.469195733007</v>
      </c>
      <c r="B16011" s="1">
        <v>4.0259681</v>
      </c>
      <c r="C16011">
        <f t="shared" si="750"/>
        <v>2.5028472000000002</v>
      </c>
      <c r="D16011">
        <f t="shared" si="751"/>
        <v>0</v>
      </c>
      <c r="H16011" s="1">
        <v>151103.96449819201</v>
      </c>
      <c r="I16011" s="1">
        <v>2502.8472000000002</v>
      </c>
      <c r="J16011" s="1">
        <v>0</v>
      </c>
    </row>
    <row r="16012" spans="1:10" x14ac:dyDescent="0.2">
      <c r="A16012">
        <f t="shared" si="752"/>
        <v>42029.469195836995</v>
      </c>
      <c r="B16012" s="1">
        <v>4.0260077000000001</v>
      </c>
      <c r="C16012">
        <f t="shared" si="750"/>
        <v>2.5022565999999999</v>
      </c>
      <c r="D16012">
        <f t="shared" si="751"/>
        <v>0</v>
      </c>
      <c r="H16012" s="1">
        <v>151104.964498296</v>
      </c>
      <c r="I16012" s="1">
        <v>2502.2566000000002</v>
      </c>
      <c r="J16012" s="1">
        <v>0</v>
      </c>
    </row>
    <row r="16013" spans="1:10" x14ac:dyDescent="0.2">
      <c r="A16013">
        <f t="shared" si="752"/>
        <v>42030.469195942002</v>
      </c>
      <c r="B16013" s="1">
        <v>4.0261649999999998</v>
      </c>
      <c r="C16013">
        <f t="shared" si="750"/>
        <v>2.5024535999999999</v>
      </c>
      <c r="D16013">
        <f t="shared" si="751"/>
        <v>0</v>
      </c>
      <c r="H16013" s="1">
        <v>151105.96449840101</v>
      </c>
      <c r="I16013" s="1">
        <v>2502.4535999999998</v>
      </c>
      <c r="J16013" s="1">
        <v>0</v>
      </c>
    </row>
    <row r="16014" spans="1:10" x14ac:dyDescent="0.2">
      <c r="A16014">
        <f t="shared" si="752"/>
        <v>42031.46919604599</v>
      </c>
      <c r="B16014" s="1">
        <v>4.0262437000000002</v>
      </c>
      <c r="C16014">
        <f t="shared" si="750"/>
        <v>2.5028472000000002</v>
      </c>
      <c r="D16014">
        <f t="shared" si="751"/>
        <v>0</v>
      </c>
      <c r="H16014" s="1">
        <v>151106.964498505</v>
      </c>
      <c r="I16014" s="1">
        <v>2502.8472000000002</v>
      </c>
      <c r="J16014" s="1">
        <v>0</v>
      </c>
    </row>
    <row r="16015" spans="1:10" x14ac:dyDescent="0.2">
      <c r="A16015">
        <f t="shared" si="752"/>
        <v>42032.469196150007</v>
      </c>
      <c r="B16015" s="1">
        <v>4.0265193000000004</v>
      </c>
      <c r="C16015">
        <f t="shared" si="750"/>
        <v>2.5028472000000002</v>
      </c>
      <c r="D16015">
        <f t="shared" si="751"/>
        <v>0</v>
      </c>
      <c r="H16015" s="1">
        <v>151107.96449860901</v>
      </c>
      <c r="I16015" s="1">
        <v>2502.8472000000002</v>
      </c>
      <c r="J16015" s="1">
        <v>0</v>
      </c>
    </row>
    <row r="16016" spans="1:10" x14ac:dyDescent="0.2">
      <c r="A16016">
        <f t="shared" si="752"/>
        <v>42033.469196254984</v>
      </c>
      <c r="B16016" s="1">
        <v>4.0265979999999999</v>
      </c>
      <c r="C16016">
        <f t="shared" si="750"/>
        <v>2.5030441999999997</v>
      </c>
      <c r="D16016">
        <f t="shared" si="751"/>
        <v>0</v>
      </c>
      <c r="H16016" s="1">
        <v>151108.96449871399</v>
      </c>
      <c r="I16016" s="1">
        <v>2503.0441999999998</v>
      </c>
      <c r="J16016" s="1">
        <v>0</v>
      </c>
    </row>
    <row r="16017" spans="1:10" x14ac:dyDescent="0.2">
      <c r="A16017">
        <f t="shared" si="752"/>
        <v>42034.469196359001</v>
      </c>
      <c r="B16017" s="1">
        <v>4.0267162000000001</v>
      </c>
      <c r="C16017">
        <f t="shared" si="750"/>
        <v>2.5024535999999999</v>
      </c>
      <c r="D16017">
        <f t="shared" si="751"/>
        <v>0</v>
      </c>
      <c r="H16017" s="1">
        <v>151109.96449881801</v>
      </c>
      <c r="I16017" s="1">
        <v>2502.4535999999998</v>
      </c>
      <c r="J16017" s="1">
        <v>0</v>
      </c>
    </row>
    <row r="16018" spans="1:10" x14ac:dyDescent="0.2">
      <c r="A16018">
        <f t="shared" si="752"/>
        <v>42035.469196462989</v>
      </c>
      <c r="B16018" s="1">
        <v>4.0269522999999996</v>
      </c>
      <c r="C16018">
        <f t="shared" si="750"/>
        <v>2.5026500999999999</v>
      </c>
      <c r="D16018">
        <f t="shared" si="751"/>
        <v>0</v>
      </c>
      <c r="H16018" s="1">
        <v>151110.964498922</v>
      </c>
      <c r="I16018" s="1">
        <v>2502.6500999999998</v>
      </c>
      <c r="J16018" s="1">
        <v>0</v>
      </c>
    </row>
    <row r="16019" spans="1:10" x14ac:dyDescent="0.2">
      <c r="A16019">
        <f t="shared" si="752"/>
        <v>42036.469196567996</v>
      </c>
      <c r="B16019" s="1">
        <v>4.0269522999999996</v>
      </c>
      <c r="C16019">
        <f t="shared" si="750"/>
        <v>2.5016660000000002</v>
      </c>
      <c r="D16019">
        <f t="shared" si="751"/>
        <v>0</v>
      </c>
      <c r="H16019" s="1">
        <v>151111.964499027</v>
      </c>
      <c r="I16019" s="1">
        <v>2501.6660000000002</v>
      </c>
      <c r="J16019" s="1">
        <v>0</v>
      </c>
    </row>
    <row r="16020" spans="1:10" x14ac:dyDescent="0.2">
      <c r="A16020">
        <f t="shared" si="752"/>
        <v>42037.469196671984</v>
      </c>
      <c r="B16020" s="1">
        <v>4.0271096000000002</v>
      </c>
      <c r="C16020">
        <f t="shared" si="750"/>
        <v>2.5024535999999999</v>
      </c>
      <c r="D16020">
        <f t="shared" si="751"/>
        <v>0</v>
      </c>
      <c r="H16020" s="1">
        <v>151112.96449913099</v>
      </c>
      <c r="I16020" s="1">
        <v>2502.4535999999998</v>
      </c>
      <c r="J16020" s="1">
        <v>0</v>
      </c>
    </row>
    <row r="16021" spans="1:10" x14ac:dyDescent="0.2">
      <c r="A16021">
        <f t="shared" si="752"/>
        <v>42038.469196776001</v>
      </c>
      <c r="B16021" s="1">
        <v>4.0271882999999997</v>
      </c>
      <c r="C16021">
        <f t="shared" si="750"/>
        <v>2.5024535999999999</v>
      </c>
      <c r="D16021">
        <f t="shared" si="751"/>
        <v>0</v>
      </c>
      <c r="H16021" s="1">
        <v>151113.96449923501</v>
      </c>
      <c r="I16021" s="1">
        <v>2502.4535999999998</v>
      </c>
      <c r="J16021" s="1">
        <v>0</v>
      </c>
    </row>
    <row r="16022" spans="1:10" x14ac:dyDescent="0.2">
      <c r="A16022">
        <f t="shared" si="752"/>
        <v>42039.469196881008</v>
      </c>
      <c r="B16022" s="1">
        <v>4.0273852000000003</v>
      </c>
      <c r="C16022">
        <f t="shared" si="750"/>
        <v>2.5028472000000002</v>
      </c>
      <c r="D16022">
        <f t="shared" si="751"/>
        <v>0</v>
      </c>
      <c r="H16022" s="1">
        <v>151114.96449934001</v>
      </c>
      <c r="I16022" s="1">
        <v>2502.8472000000002</v>
      </c>
      <c r="J16022" s="1">
        <v>0</v>
      </c>
    </row>
    <row r="16023" spans="1:10" x14ac:dyDescent="0.2">
      <c r="A16023">
        <f t="shared" si="752"/>
        <v>42040.469196984996</v>
      </c>
      <c r="B16023" s="1">
        <v>4.0274638999999999</v>
      </c>
      <c r="C16023">
        <f t="shared" si="750"/>
        <v>2.5026500999999999</v>
      </c>
      <c r="D16023">
        <f t="shared" si="751"/>
        <v>0</v>
      </c>
      <c r="H16023" s="1">
        <v>151115.964499444</v>
      </c>
      <c r="I16023" s="1">
        <v>2502.6500999999998</v>
      </c>
      <c r="J16023" s="1">
        <v>0</v>
      </c>
    </row>
    <row r="16024" spans="1:10" x14ac:dyDescent="0.2">
      <c r="A16024">
        <f t="shared" si="752"/>
        <v>42041.469197088983</v>
      </c>
      <c r="B16024" s="1">
        <v>4.0275822000000003</v>
      </c>
      <c r="C16024">
        <f t="shared" si="750"/>
        <v>2.5026500999999999</v>
      </c>
      <c r="D16024">
        <f t="shared" si="751"/>
        <v>0</v>
      </c>
      <c r="H16024" s="1">
        <v>151116.96449954799</v>
      </c>
      <c r="I16024" s="1">
        <v>2502.6500999999998</v>
      </c>
      <c r="J16024" s="1">
        <v>0</v>
      </c>
    </row>
    <row r="16025" spans="1:10" x14ac:dyDescent="0.2">
      <c r="A16025">
        <f t="shared" si="752"/>
        <v>42042.469197193001</v>
      </c>
      <c r="B16025" s="1">
        <v>4.0278577999999996</v>
      </c>
      <c r="C16025">
        <f t="shared" si="750"/>
        <v>2.5016660000000002</v>
      </c>
      <c r="D16025">
        <f t="shared" si="751"/>
        <v>0</v>
      </c>
      <c r="H16025" s="1">
        <v>151117.96449965201</v>
      </c>
      <c r="I16025" s="1">
        <v>2501.6660000000002</v>
      </c>
      <c r="J16025" s="1">
        <v>0</v>
      </c>
    </row>
    <row r="16026" spans="1:10" x14ac:dyDescent="0.2">
      <c r="A16026">
        <f t="shared" si="752"/>
        <v>42043.469197298007</v>
      </c>
      <c r="B16026" s="1">
        <v>4.0278973999999996</v>
      </c>
      <c r="C16026">
        <f t="shared" si="750"/>
        <v>2.5026500999999999</v>
      </c>
      <c r="D16026">
        <f t="shared" si="751"/>
        <v>0</v>
      </c>
      <c r="H16026" s="1">
        <v>151118.96449975701</v>
      </c>
      <c r="I16026" s="1">
        <v>2502.6500999999998</v>
      </c>
      <c r="J16026" s="1">
        <v>0</v>
      </c>
    </row>
    <row r="16027" spans="1:10" x14ac:dyDescent="0.2">
      <c r="A16027">
        <f t="shared" si="752"/>
        <v>42044.469197401995</v>
      </c>
      <c r="B16027" s="1">
        <v>4.0280547000000002</v>
      </c>
      <c r="C16027">
        <f t="shared" si="750"/>
        <v>2.5024535999999999</v>
      </c>
      <c r="D16027">
        <f t="shared" si="751"/>
        <v>0</v>
      </c>
      <c r="H16027" s="1">
        <v>151119.964499861</v>
      </c>
      <c r="I16027" s="1">
        <v>2502.4535999999998</v>
      </c>
      <c r="J16027" s="1">
        <v>0</v>
      </c>
    </row>
    <row r="16028" spans="1:10" x14ac:dyDescent="0.2">
      <c r="A16028">
        <f t="shared" si="752"/>
        <v>42045.469197505983</v>
      </c>
      <c r="B16028" s="1">
        <v>4.0282515999999999</v>
      </c>
      <c r="C16028">
        <f t="shared" si="750"/>
        <v>2.5024535999999999</v>
      </c>
      <c r="D16028">
        <f t="shared" si="751"/>
        <v>0</v>
      </c>
      <c r="H16028" s="1">
        <v>151120.96449996499</v>
      </c>
      <c r="I16028" s="1">
        <v>2502.4535999999998</v>
      </c>
      <c r="J16028" s="1">
        <v>0</v>
      </c>
    </row>
    <row r="16029" spans="1:10" x14ac:dyDescent="0.2">
      <c r="A16029">
        <f t="shared" si="752"/>
        <v>42046.46919761099</v>
      </c>
      <c r="B16029" s="1">
        <v>4.0283303000000004</v>
      </c>
      <c r="C16029">
        <f t="shared" si="750"/>
        <v>2.5030441999999997</v>
      </c>
      <c r="D16029">
        <f t="shared" si="751"/>
        <v>0</v>
      </c>
      <c r="H16029" s="1">
        <v>151121.96450007</v>
      </c>
      <c r="I16029" s="1">
        <v>2503.0441999999998</v>
      </c>
      <c r="J16029" s="1">
        <v>0</v>
      </c>
    </row>
    <row r="16030" spans="1:10" x14ac:dyDescent="0.2">
      <c r="A16030">
        <f t="shared" si="752"/>
        <v>42047.469197715007</v>
      </c>
      <c r="B16030" s="1">
        <v>4.0284481000000003</v>
      </c>
      <c r="C16030">
        <f t="shared" si="750"/>
        <v>2.5028472000000002</v>
      </c>
      <c r="D16030">
        <f t="shared" si="751"/>
        <v>0</v>
      </c>
      <c r="H16030" s="1">
        <v>151122.96450017401</v>
      </c>
      <c r="I16030" s="1">
        <v>2502.8472000000002</v>
      </c>
      <c r="J16030" s="1">
        <v>0</v>
      </c>
    </row>
    <row r="16031" spans="1:10" x14ac:dyDescent="0.2">
      <c r="A16031">
        <f t="shared" si="752"/>
        <v>42048.469197818995</v>
      </c>
      <c r="B16031" s="1">
        <v>4.0285663999999999</v>
      </c>
      <c r="C16031">
        <f t="shared" si="750"/>
        <v>2.5026500999999999</v>
      </c>
      <c r="D16031">
        <f t="shared" si="751"/>
        <v>0</v>
      </c>
      <c r="H16031" s="1">
        <v>151123.964500278</v>
      </c>
      <c r="I16031" s="1">
        <v>2502.6500999999998</v>
      </c>
      <c r="J16031" s="1">
        <v>0</v>
      </c>
    </row>
    <row r="16032" spans="1:10" x14ac:dyDescent="0.2">
      <c r="A16032">
        <f t="shared" si="752"/>
        <v>42049.469197924001</v>
      </c>
      <c r="B16032" s="1">
        <v>4.028645</v>
      </c>
      <c r="C16032">
        <f t="shared" si="750"/>
        <v>2.503241</v>
      </c>
      <c r="D16032">
        <f t="shared" si="751"/>
        <v>0</v>
      </c>
      <c r="H16032" s="1">
        <v>151124.96450038301</v>
      </c>
      <c r="I16032" s="1">
        <v>2503.241</v>
      </c>
      <c r="J16032" s="1">
        <v>0</v>
      </c>
    </row>
    <row r="16033" spans="1:10" x14ac:dyDescent="0.2">
      <c r="A16033">
        <f t="shared" si="752"/>
        <v>42050.469198027989</v>
      </c>
      <c r="B16033" s="1">
        <v>4.0288814999999998</v>
      </c>
      <c r="C16033">
        <f t="shared" si="750"/>
        <v>2.5026500999999999</v>
      </c>
      <c r="D16033">
        <f t="shared" si="751"/>
        <v>0</v>
      </c>
      <c r="H16033" s="1">
        <v>151125.964500487</v>
      </c>
      <c r="I16033" s="1">
        <v>2502.6500999999998</v>
      </c>
      <c r="J16033" s="1">
        <v>0</v>
      </c>
    </row>
    <row r="16034" spans="1:10" x14ac:dyDescent="0.2">
      <c r="A16034">
        <f t="shared" si="752"/>
        <v>42051.469198132007</v>
      </c>
      <c r="B16034" s="1">
        <v>4.0290388999999998</v>
      </c>
      <c r="C16034">
        <f t="shared" si="750"/>
        <v>2.5020598000000001</v>
      </c>
      <c r="D16034">
        <f t="shared" si="751"/>
        <v>0</v>
      </c>
      <c r="H16034" s="1">
        <v>151126.96450059101</v>
      </c>
      <c r="I16034" s="1">
        <v>2502.0598</v>
      </c>
      <c r="J16034" s="1">
        <v>0</v>
      </c>
    </row>
    <row r="16035" spans="1:10" x14ac:dyDescent="0.2">
      <c r="A16035">
        <f t="shared" si="752"/>
        <v>42052.469198236984</v>
      </c>
      <c r="B16035" s="1">
        <v>4.0291566999999997</v>
      </c>
      <c r="C16035">
        <f t="shared" si="750"/>
        <v>2.5030441999999997</v>
      </c>
      <c r="D16035">
        <f t="shared" si="751"/>
        <v>0</v>
      </c>
      <c r="H16035" s="1">
        <v>151127.96450069599</v>
      </c>
      <c r="I16035" s="1">
        <v>2503.0441999999998</v>
      </c>
      <c r="J16035" s="1">
        <v>0</v>
      </c>
    </row>
    <row r="16036" spans="1:10" x14ac:dyDescent="0.2">
      <c r="A16036">
        <f t="shared" si="752"/>
        <v>42053.469198341001</v>
      </c>
      <c r="B16036" s="1">
        <v>4.0291962999999997</v>
      </c>
      <c r="C16036">
        <f t="shared" si="750"/>
        <v>2.5028472000000002</v>
      </c>
      <c r="D16036">
        <f t="shared" si="751"/>
        <v>0</v>
      </c>
      <c r="H16036" s="1">
        <v>151128.96450080001</v>
      </c>
      <c r="I16036" s="1">
        <v>2502.8472000000002</v>
      </c>
      <c r="J16036" s="1">
        <v>0</v>
      </c>
    </row>
    <row r="16037" spans="1:10" x14ac:dyDescent="0.2">
      <c r="A16037">
        <f t="shared" si="752"/>
        <v>42054.469198444989</v>
      </c>
      <c r="B16037" s="1">
        <v>4.0293932000000003</v>
      </c>
      <c r="C16037">
        <f t="shared" si="750"/>
        <v>2.5020598000000001</v>
      </c>
      <c r="D16037">
        <f t="shared" si="751"/>
        <v>0</v>
      </c>
      <c r="H16037" s="1">
        <v>151129.964500904</v>
      </c>
      <c r="I16037" s="1">
        <v>2502.0598</v>
      </c>
      <c r="J16037" s="1">
        <v>0</v>
      </c>
    </row>
    <row r="16038" spans="1:10" x14ac:dyDescent="0.2">
      <c r="A16038">
        <f t="shared" si="752"/>
        <v>42055.469198549006</v>
      </c>
      <c r="B16038" s="1">
        <v>4.0295506000000003</v>
      </c>
      <c r="C16038">
        <f t="shared" si="750"/>
        <v>2.5026500999999999</v>
      </c>
      <c r="D16038">
        <f t="shared" si="751"/>
        <v>0</v>
      </c>
      <c r="H16038" s="1">
        <v>151130.96450100801</v>
      </c>
      <c r="I16038" s="1">
        <v>2502.6500999999998</v>
      </c>
      <c r="J16038" s="1">
        <v>0</v>
      </c>
    </row>
    <row r="16039" spans="1:10" x14ac:dyDescent="0.2">
      <c r="A16039">
        <f t="shared" si="752"/>
        <v>42056.469198653984</v>
      </c>
      <c r="B16039" s="1">
        <v>4.0297079</v>
      </c>
      <c r="C16039">
        <f t="shared" si="750"/>
        <v>2.5024535999999999</v>
      </c>
      <c r="D16039">
        <f t="shared" si="751"/>
        <v>0</v>
      </c>
      <c r="H16039" s="1">
        <v>151131.96450111299</v>
      </c>
      <c r="I16039" s="1">
        <v>2502.4535999999998</v>
      </c>
      <c r="J16039" s="1">
        <v>0</v>
      </c>
    </row>
    <row r="16040" spans="1:10" x14ac:dyDescent="0.2">
      <c r="A16040">
        <f t="shared" si="752"/>
        <v>42057.469198758001</v>
      </c>
      <c r="B16040" s="1">
        <v>4.0297475</v>
      </c>
      <c r="C16040">
        <f t="shared" si="750"/>
        <v>2.5028472000000002</v>
      </c>
      <c r="D16040">
        <f t="shared" si="751"/>
        <v>0</v>
      </c>
      <c r="H16040" s="1">
        <v>151132.96450121701</v>
      </c>
      <c r="I16040" s="1">
        <v>2502.8472000000002</v>
      </c>
      <c r="J16040" s="1">
        <v>0</v>
      </c>
    </row>
    <row r="16041" spans="1:10" x14ac:dyDescent="0.2">
      <c r="A16041">
        <f t="shared" si="752"/>
        <v>42058.469198861989</v>
      </c>
      <c r="B16041" s="1">
        <v>4.0299047999999997</v>
      </c>
      <c r="C16041">
        <f t="shared" si="750"/>
        <v>2.5022565999999999</v>
      </c>
      <c r="D16041">
        <f t="shared" si="751"/>
        <v>0</v>
      </c>
      <c r="H16041" s="1">
        <v>151133.964501321</v>
      </c>
      <c r="I16041" s="1">
        <v>2502.2566000000002</v>
      </c>
      <c r="J16041" s="1">
        <v>0</v>
      </c>
    </row>
    <row r="16042" spans="1:10" x14ac:dyDescent="0.2">
      <c r="A16042">
        <f t="shared" si="752"/>
        <v>42059.469198966995</v>
      </c>
      <c r="B16042" s="1">
        <v>4.0299047999999997</v>
      </c>
      <c r="C16042">
        <f t="shared" si="750"/>
        <v>2.5020598000000001</v>
      </c>
      <c r="D16042">
        <f t="shared" si="751"/>
        <v>0</v>
      </c>
      <c r="H16042" s="1">
        <v>151134.964501426</v>
      </c>
      <c r="I16042" s="1">
        <v>2502.0598</v>
      </c>
      <c r="J16042" s="1">
        <v>0</v>
      </c>
    </row>
    <row r="16043" spans="1:10" x14ac:dyDescent="0.2">
      <c r="A16043">
        <f t="shared" si="752"/>
        <v>42060.469199070983</v>
      </c>
      <c r="B16043" s="1">
        <v>4.0301413999999998</v>
      </c>
      <c r="C16043">
        <f t="shared" si="750"/>
        <v>2.5024535999999999</v>
      </c>
      <c r="D16043">
        <f t="shared" si="751"/>
        <v>0</v>
      </c>
      <c r="H16043" s="1">
        <v>151135.96450152999</v>
      </c>
      <c r="I16043" s="1">
        <v>2502.4535999999998</v>
      </c>
      <c r="J16043" s="1">
        <v>0</v>
      </c>
    </row>
    <row r="16044" spans="1:10" x14ac:dyDescent="0.2">
      <c r="A16044">
        <f t="shared" si="752"/>
        <v>42061.469199175001</v>
      </c>
      <c r="B16044" s="1">
        <v>4.0304165000000003</v>
      </c>
      <c r="C16044">
        <f t="shared" si="750"/>
        <v>2.5026500999999999</v>
      </c>
      <c r="D16044">
        <f t="shared" si="751"/>
        <v>0</v>
      </c>
      <c r="H16044" s="1">
        <v>151136.96450163401</v>
      </c>
      <c r="I16044" s="1">
        <v>2502.6500999999998</v>
      </c>
      <c r="J16044" s="1">
        <v>0</v>
      </c>
    </row>
    <row r="16045" spans="1:10" x14ac:dyDescent="0.2">
      <c r="A16045">
        <f t="shared" si="752"/>
        <v>42062.469199280007</v>
      </c>
      <c r="B16045" s="1">
        <v>4.0304165000000003</v>
      </c>
      <c r="C16045">
        <f t="shared" si="750"/>
        <v>2.5022565999999999</v>
      </c>
      <c r="D16045">
        <f t="shared" si="751"/>
        <v>0</v>
      </c>
      <c r="H16045" s="1">
        <v>151137.96450173901</v>
      </c>
      <c r="I16045" s="1">
        <v>2502.2566000000002</v>
      </c>
      <c r="J16045" s="1">
        <v>0</v>
      </c>
    </row>
    <row r="16046" spans="1:10" x14ac:dyDescent="0.2">
      <c r="A16046">
        <f t="shared" si="752"/>
        <v>42063.469199383995</v>
      </c>
      <c r="B16046" s="1">
        <v>4.0305742999999996</v>
      </c>
      <c r="C16046">
        <f t="shared" si="750"/>
        <v>2.5026500999999999</v>
      </c>
      <c r="D16046">
        <f t="shared" si="751"/>
        <v>0</v>
      </c>
      <c r="H16046" s="1">
        <v>151138.964501843</v>
      </c>
      <c r="I16046" s="1">
        <v>2502.6500999999998</v>
      </c>
      <c r="J16046" s="1">
        <v>0</v>
      </c>
    </row>
    <row r="16047" spans="1:10" x14ac:dyDescent="0.2">
      <c r="A16047">
        <f t="shared" si="752"/>
        <v>42064.469199487983</v>
      </c>
      <c r="B16047" s="1">
        <v>4.0307712999999996</v>
      </c>
      <c r="C16047">
        <f t="shared" si="750"/>
        <v>2.5030441999999997</v>
      </c>
      <c r="D16047">
        <f t="shared" si="751"/>
        <v>0</v>
      </c>
      <c r="H16047" s="1">
        <v>151139.96450194699</v>
      </c>
      <c r="I16047" s="1">
        <v>2503.0441999999998</v>
      </c>
      <c r="J16047" s="1">
        <v>0</v>
      </c>
    </row>
    <row r="16048" spans="1:10" x14ac:dyDescent="0.2">
      <c r="A16048">
        <f t="shared" si="752"/>
        <v>42065.46919959299</v>
      </c>
      <c r="B16048" s="1">
        <v>4.0308104</v>
      </c>
      <c r="C16048">
        <f t="shared" si="750"/>
        <v>2.5030441999999997</v>
      </c>
      <c r="D16048">
        <f t="shared" si="751"/>
        <v>0</v>
      </c>
      <c r="H16048" s="1">
        <v>151140.964502052</v>
      </c>
      <c r="I16048" s="1">
        <v>2503.0441999999998</v>
      </c>
      <c r="J16048" s="1">
        <v>0</v>
      </c>
    </row>
    <row r="16049" spans="1:10" x14ac:dyDescent="0.2">
      <c r="A16049">
        <f t="shared" si="752"/>
        <v>42066.469199697007</v>
      </c>
      <c r="B16049" s="1">
        <v>4.0309676999999997</v>
      </c>
      <c r="C16049">
        <f t="shared" si="750"/>
        <v>2.5020598000000001</v>
      </c>
      <c r="D16049">
        <f t="shared" si="751"/>
        <v>0</v>
      </c>
      <c r="H16049" s="1">
        <v>151141.96450215601</v>
      </c>
      <c r="I16049" s="1">
        <v>2502.0598</v>
      </c>
      <c r="J16049" s="1">
        <v>0</v>
      </c>
    </row>
    <row r="16050" spans="1:10" x14ac:dyDescent="0.2">
      <c r="A16050">
        <f t="shared" si="752"/>
        <v>42067.469199800995</v>
      </c>
      <c r="B16050" s="1">
        <v>4.0311646000000003</v>
      </c>
      <c r="C16050">
        <f t="shared" si="750"/>
        <v>2.5026500999999999</v>
      </c>
      <c r="D16050">
        <f t="shared" si="751"/>
        <v>0</v>
      </c>
      <c r="H16050" s="1">
        <v>151142.96450226</v>
      </c>
      <c r="I16050" s="1">
        <v>2502.6500999999998</v>
      </c>
      <c r="J16050" s="1">
        <v>0</v>
      </c>
    </row>
    <row r="16051" spans="1:10" x14ac:dyDescent="0.2">
      <c r="A16051">
        <f t="shared" si="752"/>
        <v>42068.469199904983</v>
      </c>
      <c r="B16051" s="1">
        <v>4.0312042000000003</v>
      </c>
      <c r="C16051">
        <f t="shared" si="750"/>
        <v>2.5024535999999999</v>
      </c>
      <c r="D16051">
        <f t="shared" si="751"/>
        <v>0</v>
      </c>
      <c r="H16051" s="1">
        <v>151143.96450236399</v>
      </c>
      <c r="I16051" s="1">
        <v>2502.4535999999998</v>
      </c>
      <c r="J16051" s="1">
        <v>0</v>
      </c>
    </row>
    <row r="16052" spans="1:10" x14ac:dyDescent="0.2">
      <c r="A16052">
        <f t="shared" si="752"/>
        <v>42069.469200009989</v>
      </c>
      <c r="B16052" s="1">
        <v>4.0314402999999999</v>
      </c>
      <c r="C16052">
        <f t="shared" si="750"/>
        <v>2.5020598000000001</v>
      </c>
      <c r="D16052">
        <f t="shared" si="751"/>
        <v>0</v>
      </c>
      <c r="H16052" s="1">
        <v>151144.964502469</v>
      </c>
      <c r="I16052" s="1">
        <v>2502.0598</v>
      </c>
      <c r="J16052" s="1">
        <v>0</v>
      </c>
    </row>
    <row r="16053" spans="1:10" x14ac:dyDescent="0.2">
      <c r="A16053">
        <f t="shared" si="752"/>
        <v>42070.469200114007</v>
      </c>
      <c r="B16053" s="1">
        <v>4.0315189</v>
      </c>
      <c r="C16053">
        <f t="shared" si="750"/>
        <v>2.5034380000000001</v>
      </c>
      <c r="D16053">
        <f t="shared" si="751"/>
        <v>0</v>
      </c>
      <c r="H16053" s="1">
        <v>151145.96450257301</v>
      </c>
      <c r="I16053" s="1">
        <v>2503.4380000000001</v>
      </c>
      <c r="J16053" s="1">
        <v>0</v>
      </c>
    </row>
    <row r="16054" spans="1:10" x14ac:dyDescent="0.2">
      <c r="A16054">
        <f t="shared" si="752"/>
        <v>42071.469200217995</v>
      </c>
      <c r="B16054" s="1">
        <v>4.0316763</v>
      </c>
      <c r="C16054">
        <f t="shared" si="750"/>
        <v>2.5026500999999999</v>
      </c>
      <c r="D16054">
        <f t="shared" si="751"/>
        <v>0</v>
      </c>
      <c r="H16054" s="1">
        <v>151146.964502677</v>
      </c>
      <c r="I16054" s="1">
        <v>2502.6500999999998</v>
      </c>
      <c r="J16054" s="1">
        <v>0</v>
      </c>
    </row>
    <row r="16055" spans="1:10" x14ac:dyDescent="0.2">
      <c r="A16055">
        <f t="shared" si="752"/>
        <v>42072.469200323001</v>
      </c>
      <c r="B16055" s="1">
        <v>4.0317945000000002</v>
      </c>
      <c r="C16055">
        <f t="shared" ref="C16055:C16118" si="753">I16055/1000</f>
        <v>2.5030441999999997</v>
      </c>
      <c r="D16055">
        <f t="shared" ref="D16055:D16118" si="754">J16055/1000</f>
        <v>0</v>
      </c>
      <c r="H16055" s="1">
        <v>151147.96450278201</v>
      </c>
      <c r="I16055" s="1">
        <v>2503.0441999999998</v>
      </c>
      <c r="J16055" s="1">
        <v>0</v>
      </c>
    </row>
    <row r="16056" spans="1:10" x14ac:dyDescent="0.2">
      <c r="A16056">
        <f t="shared" si="752"/>
        <v>42073.469200426989</v>
      </c>
      <c r="B16056" s="1">
        <v>4.0319127999999997</v>
      </c>
      <c r="C16056">
        <f t="shared" si="753"/>
        <v>2.5030441999999997</v>
      </c>
      <c r="D16056">
        <f t="shared" si="754"/>
        <v>0</v>
      </c>
      <c r="H16056" s="1">
        <v>151148.964502886</v>
      </c>
      <c r="I16056" s="1">
        <v>2503.0441999999998</v>
      </c>
      <c r="J16056" s="1">
        <v>0</v>
      </c>
    </row>
    <row r="16057" spans="1:10" x14ac:dyDescent="0.2">
      <c r="A16057">
        <f t="shared" si="752"/>
        <v>42074.469200531006</v>
      </c>
      <c r="B16057" s="1">
        <v>4.0320701999999997</v>
      </c>
      <c r="C16057">
        <f t="shared" si="753"/>
        <v>2.5024535999999999</v>
      </c>
      <c r="D16057">
        <f t="shared" si="754"/>
        <v>0</v>
      </c>
      <c r="H16057" s="1">
        <v>151149.96450299001</v>
      </c>
      <c r="I16057" s="1">
        <v>2502.4535999999998</v>
      </c>
      <c r="J16057" s="1">
        <v>0</v>
      </c>
    </row>
    <row r="16058" spans="1:10" x14ac:dyDescent="0.2">
      <c r="A16058">
        <f t="shared" si="752"/>
        <v>42075.469200635984</v>
      </c>
      <c r="B16058" s="1">
        <v>4.0321883999999999</v>
      </c>
      <c r="C16058">
        <f t="shared" si="753"/>
        <v>2.5024535999999999</v>
      </c>
      <c r="D16058">
        <f t="shared" si="754"/>
        <v>0</v>
      </c>
      <c r="H16058" s="1">
        <v>151150.96450309499</v>
      </c>
      <c r="I16058" s="1">
        <v>2502.4535999999998</v>
      </c>
      <c r="J16058" s="1">
        <v>0</v>
      </c>
    </row>
    <row r="16059" spans="1:10" x14ac:dyDescent="0.2">
      <c r="A16059">
        <f t="shared" si="752"/>
        <v>42076.469200740001</v>
      </c>
      <c r="B16059" s="1">
        <v>4.0323457999999999</v>
      </c>
      <c r="C16059">
        <f t="shared" si="753"/>
        <v>2.5022565999999999</v>
      </c>
      <c r="D16059">
        <f t="shared" si="754"/>
        <v>0</v>
      </c>
      <c r="H16059" s="1">
        <v>151151.96450319901</v>
      </c>
      <c r="I16059" s="1">
        <v>2502.2566000000002</v>
      </c>
      <c r="J16059" s="1">
        <v>0</v>
      </c>
    </row>
    <row r="16060" spans="1:10" x14ac:dyDescent="0.2">
      <c r="A16060">
        <f t="shared" si="752"/>
        <v>42077.469200843989</v>
      </c>
      <c r="B16060" s="1">
        <v>4.0323852999999996</v>
      </c>
      <c r="C16060">
        <f t="shared" si="753"/>
        <v>2.5022565999999999</v>
      </c>
      <c r="D16060">
        <f t="shared" si="754"/>
        <v>0</v>
      </c>
      <c r="H16060" s="1">
        <v>151152.964503303</v>
      </c>
      <c r="I16060" s="1">
        <v>2502.2566000000002</v>
      </c>
      <c r="J16060" s="1">
        <v>0</v>
      </c>
    </row>
    <row r="16061" spans="1:10" x14ac:dyDescent="0.2">
      <c r="A16061">
        <f t="shared" si="752"/>
        <v>42078.469200948995</v>
      </c>
      <c r="B16061" s="1">
        <v>4.0325030999999996</v>
      </c>
      <c r="C16061">
        <f t="shared" si="753"/>
        <v>2.5026500999999999</v>
      </c>
      <c r="D16061">
        <f t="shared" si="754"/>
        <v>0</v>
      </c>
      <c r="H16061" s="1">
        <v>151153.964503408</v>
      </c>
      <c r="I16061" s="1">
        <v>2502.6500999999998</v>
      </c>
      <c r="J16061" s="1">
        <v>0</v>
      </c>
    </row>
    <row r="16062" spans="1:10" x14ac:dyDescent="0.2">
      <c r="A16062">
        <f t="shared" si="752"/>
        <v>42079.469201052983</v>
      </c>
      <c r="B16062" s="1">
        <v>4.0327786999999997</v>
      </c>
      <c r="C16062">
        <f t="shared" si="753"/>
        <v>2.5028472000000002</v>
      </c>
      <c r="D16062">
        <f t="shared" si="754"/>
        <v>0</v>
      </c>
      <c r="H16062" s="1">
        <v>151154.96450351199</v>
      </c>
      <c r="I16062" s="1">
        <v>2502.8472000000002</v>
      </c>
      <c r="J16062" s="1">
        <v>0</v>
      </c>
    </row>
    <row r="16063" spans="1:10" x14ac:dyDescent="0.2">
      <c r="A16063">
        <f t="shared" si="752"/>
        <v>42080.469201157</v>
      </c>
      <c r="B16063" s="1">
        <v>4.0328970000000002</v>
      </c>
      <c r="C16063">
        <f t="shared" si="753"/>
        <v>2.5024535999999999</v>
      </c>
      <c r="D16063">
        <f t="shared" si="754"/>
        <v>0</v>
      </c>
      <c r="H16063" s="1">
        <v>151155.96450361601</v>
      </c>
      <c r="I16063" s="1">
        <v>2502.4535999999998</v>
      </c>
      <c r="J16063" s="1">
        <v>0</v>
      </c>
    </row>
    <row r="16064" spans="1:10" x14ac:dyDescent="0.2">
      <c r="A16064">
        <f t="shared" si="752"/>
        <v>42081.469201260988</v>
      </c>
      <c r="B16064" s="1">
        <v>4.0330152999999997</v>
      </c>
      <c r="C16064">
        <f t="shared" si="753"/>
        <v>2.5030441999999997</v>
      </c>
      <c r="D16064">
        <f t="shared" si="754"/>
        <v>0</v>
      </c>
      <c r="H16064" s="1">
        <v>151156.96450372</v>
      </c>
      <c r="I16064" s="1">
        <v>2503.0441999999998</v>
      </c>
      <c r="J16064" s="1">
        <v>0</v>
      </c>
    </row>
    <row r="16065" spans="1:10" x14ac:dyDescent="0.2">
      <c r="A16065">
        <f t="shared" si="752"/>
        <v>42082.469201365995</v>
      </c>
      <c r="B16065" s="1">
        <v>4.0331726000000003</v>
      </c>
      <c r="C16065">
        <f t="shared" si="753"/>
        <v>2.5034380000000001</v>
      </c>
      <c r="D16065">
        <f t="shared" si="754"/>
        <v>0</v>
      </c>
      <c r="H16065" s="1">
        <v>151157.964503825</v>
      </c>
      <c r="I16065" s="1">
        <v>2503.4380000000001</v>
      </c>
      <c r="J16065" s="1">
        <v>0</v>
      </c>
    </row>
    <row r="16066" spans="1:10" x14ac:dyDescent="0.2">
      <c r="A16066">
        <f t="shared" si="752"/>
        <v>42083.469201469983</v>
      </c>
      <c r="B16066" s="1">
        <v>4.0332512999999999</v>
      </c>
      <c r="C16066">
        <f t="shared" si="753"/>
        <v>2.5022565999999999</v>
      </c>
      <c r="D16066">
        <f t="shared" si="754"/>
        <v>0</v>
      </c>
      <c r="H16066" s="1">
        <v>151158.96450392899</v>
      </c>
      <c r="I16066" s="1">
        <v>2502.2566000000002</v>
      </c>
      <c r="J16066" s="1">
        <v>0</v>
      </c>
    </row>
    <row r="16067" spans="1:10" x14ac:dyDescent="0.2">
      <c r="A16067">
        <f t="shared" ref="A16067:A16130" si="755">H16067-$H$2</f>
        <v>42084.469201574</v>
      </c>
      <c r="B16067" s="1">
        <v>4.0334085999999996</v>
      </c>
      <c r="C16067">
        <f t="shared" si="753"/>
        <v>2.5020598000000001</v>
      </c>
      <c r="D16067">
        <f t="shared" si="754"/>
        <v>0</v>
      </c>
      <c r="H16067" s="1">
        <v>151159.96450403301</v>
      </c>
      <c r="I16067" s="1">
        <v>2502.0598</v>
      </c>
      <c r="J16067" s="1">
        <v>0</v>
      </c>
    </row>
    <row r="16068" spans="1:10" x14ac:dyDescent="0.2">
      <c r="A16068">
        <f t="shared" si="755"/>
        <v>42085.469201679007</v>
      </c>
      <c r="B16068" s="1">
        <v>4.0335269</v>
      </c>
      <c r="C16068">
        <f t="shared" si="753"/>
        <v>2.5024535999999999</v>
      </c>
      <c r="D16068">
        <f t="shared" si="754"/>
        <v>0</v>
      </c>
      <c r="H16068" s="1">
        <v>151160.96450413801</v>
      </c>
      <c r="I16068" s="1">
        <v>2502.4535999999998</v>
      </c>
      <c r="J16068" s="1">
        <v>0</v>
      </c>
    </row>
    <row r="16069" spans="1:10" x14ac:dyDescent="0.2">
      <c r="A16069">
        <f t="shared" si="755"/>
        <v>42086.469201782995</v>
      </c>
      <c r="B16069" s="1">
        <v>4.0336843</v>
      </c>
      <c r="C16069">
        <f t="shared" si="753"/>
        <v>2.5026500999999999</v>
      </c>
      <c r="D16069">
        <f t="shared" si="754"/>
        <v>0</v>
      </c>
      <c r="H16069" s="1">
        <v>151161.964504242</v>
      </c>
      <c r="I16069" s="1">
        <v>2502.6500999999998</v>
      </c>
      <c r="J16069" s="1">
        <v>0</v>
      </c>
    </row>
    <row r="16070" spans="1:10" x14ac:dyDescent="0.2">
      <c r="A16070">
        <f t="shared" si="755"/>
        <v>42087.469201886983</v>
      </c>
      <c r="B16070" s="1">
        <v>4.0339599000000002</v>
      </c>
      <c r="C16070">
        <f t="shared" si="753"/>
        <v>2.5022565999999999</v>
      </c>
      <c r="D16070">
        <f t="shared" si="754"/>
        <v>0</v>
      </c>
      <c r="H16070" s="1">
        <v>151162.96450434599</v>
      </c>
      <c r="I16070" s="1">
        <v>2502.2566000000002</v>
      </c>
      <c r="J16070" s="1">
        <v>0</v>
      </c>
    </row>
    <row r="16071" spans="1:10" x14ac:dyDescent="0.2">
      <c r="A16071">
        <f t="shared" si="755"/>
        <v>42088.469201991989</v>
      </c>
      <c r="B16071" s="1">
        <v>4.0339599000000002</v>
      </c>
      <c r="C16071">
        <f t="shared" si="753"/>
        <v>2.5028472000000002</v>
      </c>
      <c r="D16071">
        <f t="shared" si="754"/>
        <v>0</v>
      </c>
      <c r="H16071" s="1">
        <v>151163.964504451</v>
      </c>
      <c r="I16071" s="1">
        <v>2502.8472000000002</v>
      </c>
      <c r="J16071" s="1">
        <v>0</v>
      </c>
    </row>
    <row r="16072" spans="1:10" x14ac:dyDescent="0.2">
      <c r="A16072">
        <f t="shared" si="755"/>
        <v>42089.469202096006</v>
      </c>
      <c r="B16072" s="1">
        <v>4.0341567999999999</v>
      </c>
      <c r="C16072">
        <f t="shared" si="753"/>
        <v>2.5026500999999999</v>
      </c>
      <c r="D16072">
        <f t="shared" si="754"/>
        <v>0</v>
      </c>
      <c r="H16072" s="1">
        <v>151164.96450455501</v>
      </c>
      <c r="I16072" s="1">
        <v>2502.6500999999998</v>
      </c>
      <c r="J16072" s="1">
        <v>0</v>
      </c>
    </row>
    <row r="16073" spans="1:10" x14ac:dyDescent="0.2">
      <c r="A16073">
        <f t="shared" si="755"/>
        <v>42090.469202199994</v>
      </c>
      <c r="B16073" s="1">
        <v>4.0343141999999999</v>
      </c>
      <c r="C16073">
        <f t="shared" si="753"/>
        <v>2.5024535999999999</v>
      </c>
      <c r="D16073">
        <f t="shared" si="754"/>
        <v>0</v>
      </c>
      <c r="H16073" s="1">
        <v>151165.964504659</v>
      </c>
      <c r="I16073" s="1">
        <v>2502.4535999999998</v>
      </c>
      <c r="J16073" s="1">
        <v>0</v>
      </c>
    </row>
    <row r="16074" spans="1:10" x14ac:dyDescent="0.2">
      <c r="A16074">
        <f t="shared" si="755"/>
        <v>42091.469202305001</v>
      </c>
      <c r="B16074" s="1">
        <v>4.0343141999999999</v>
      </c>
      <c r="C16074">
        <f t="shared" si="753"/>
        <v>2.5024535999999999</v>
      </c>
      <c r="D16074">
        <f t="shared" si="754"/>
        <v>0</v>
      </c>
      <c r="H16074" s="1">
        <v>151166.96450476401</v>
      </c>
      <c r="I16074" s="1">
        <v>2502.4535999999998</v>
      </c>
      <c r="J16074" s="1">
        <v>0</v>
      </c>
    </row>
    <row r="16075" spans="1:10" x14ac:dyDescent="0.2">
      <c r="A16075">
        <f t="shared" si="755"/>
        <v>42092.469202408989</v>
      </c>
      <c r="B16075" s="1">
        <v>4.0344324</v>
      </c>
      <c r="C16075">
        <f t="shared" si="753"/>
        <v>2.5026500999999999</v>
      </c>
      <c r="D16075">
        <f t="shared" si="754"/>
        <v>0</v>
      </c>
      <c r="H16075" s="1">
        <v>151167.964504868</v>
      </c>
      <c r="I16075" s="1">
        <v>2502.6500999999998</v>
      </c>
      <c r="J16075" s="1">
        <v>0</v>
      </c>
    </row>
    <row r="16076" spans="1:10" x14ac:dyDescent="0.2">
      <c r="A16076">
        <f t="shared" si="755"/>
        <v>42093.469202513006</v>
      </c>
      <c r="B16076" s="1">
        <v>4.0345502</v>
      </c>
      <c r="C16076">
        <f t="shared" si="753"/>
        <v>2.503241</v>
      </c>
      <c r="D16076">
        <f t="shared" si="754"/>
        <v>0</v>
      </c>
      <c r="H16076" s="1">
        <v>151168.96450497201</v>
      </c>
      <c r="I16076" s="1">
        <v>2503.241</v>
      </c>
      <c r="J16076" s="1">
        <v>0</v>
      </c>
    </row>
    <row r="16077" spans="1:10" x14ac:dyDescent="0.2">
      <c r="A16077">
        <f t="shared" si="755"/>
        <v>42094.469202616994</v>
      </c>
      <c r="B16077" s="1">
        <v>4.0346684000000002</v>
      </c>
      <c r="C16077">
        <f t="shared" si="753"/>
        <v>2.5034380000000001</v>
      </c>
      <c r="D16077">
        <f t="shared" si="754"/>
        <v>0</v>
      </c>
      <c r="H16077" s="1">
        <v>151169.964505076</v>
      </c>
      <c r="I16077" s="1">
        <v>2503.4380000000001</v>
      </c>
      <c r="J16077" s="1">
        <v>0</v>
      </c>
    </row>
    <row r="16078" spans="1:10" x14ac:dyDescent="0.2">
      <c r="A16078">
        <f t="shared" si="755"/>
        <v>42095.469202722001</v>
      </c>
      <c r="B16078" s="1">
        <v>4.0350226999999999</v>
      </c>
      <c r="C16078">
        <f t="shared" si="753"/>
        <v>2.5018628000000001</v>
      </c>
      <c r="D16078">
        <f t="shared" si="754"/>
        <v>0</v>
      </c>
      <c r="H16078" s="1">
        <v>151170.96450518101</v>
      </c>
      <c r="I16078" s="1">
        <v>2501.8627999999999</v>
      </c>
      <c r="J16078" s="1">
        <v>0</v>
      </c>
    </row>
    <row r="16079" spans="1:10" x14ac:dyDescent="0.2">
      <c r="A16079">
        <f t="shared" si="755"/>
        <v>42096.469202825989</v>
      </c>
      <c r="B16079" s="1">
        <v>4.0349836000000003</v>
      </c>
      <c r="C16079">
        <f t="shared" si="753"/>
        <v>2.503241</v>
      </c>
      <c r="D16079">
        <f t="shared" si="754"/>
        <v>0</v>
      </c>
      <c r="H16079" s="1">
        <v>151171.964505285</v>
      </c>
      <c r="I16079" s="1">
        <v>2503.241</v>
      </c>
      <c r="J16079" s="1">
        <v>0</v>
      </c>
    </row>
    <row r="16080" spans="1:10" x14ac:dyDescent="0.2">
      <c r="A16080">
        <f t="shared" si="755"/>
        <v>42097.469202930006</v>
      </c>
      <c r="B16080" s="1">
        <v>4.0351800999999998</v>
      </c>
      <c r="C16080">
        <f t="shared" si="753"/>
        <v>2.5026500999999999</v>
      </c>
      <c r="D16080">
        <f t="shared" si="754"/>
        <v>0</v>
      </c>
      <c r="H16080" s="1">
        <v>151172.96450538901</v>
      </c>
      <c r="I16080" s="1">
        <v>2502.6500999999998</v>
      </c>
      <c r="J16080" s="1">
        <v>0</v>
      </c>
    </row>
    <row r="16081" spans="1:10" x14ac:dyDescent="0.2">
      <c r="A16081">
        <f t="shared" si="755"/>
        <v>42098.469203034983</v>
      </c>
      <c r="B16081" s="1">
        <v>4.0352591999999996</v>
      </c>
      <c r="C16081">
        <f t="shared" si="753"/>
        <v>2.5018628000000001</v>
      </c>
      <c r="D16081">
        <f t="shared" si="754"/>
        <v>0</v>
      </c>
      <c r="H16081" s="1">
        <v>151173.96450549399</v>
      </c>
      <c r="I16081" s="1">
        <v>2501.8627999999999</v>
      </c>
      <c r="J16081" s="1">
        <v>0</v>
      </c>
    </row>
    <row r="16082" spans="1:10" x14ac:dyDescent="0.2">
      <c r="A16082">
        <f t="shared" si="755"/>
        <v>42099.469203139</v>
      </c>
      <c r="B16082" s="1">
        <v>4.0354165999999996</v>
      </c>
      <c r="C16082">
        <f t="shared" si="753"/>
        <v>2.5030441999999997</v>
      </c>
      <c r="D16082">
        <f t="shared" si="754"/>
        <v>0</v>
      </c>
      <c r="H16082" s="1">
        <v>151174.96450559801</v>
      </c>
      <c r="I16082" s="1">
        <v>2503.0441999999998</v>
      </c>
      <c r="J16082" s="1">
        <v>0</v>
      </c>
    </row>
    <row r="16083" spans="1:10" x14ac:dyDescent="0.2">
      <c r="A16083">
        <f t="shared" si="755"/>
        <v>42100.469203242988</v>
      </c>
      <c r="B16083" s="1">
        <v>4.0354953</v>
      </c>
      <c r="C16083">
        <f t="shared" si="753"/>
        <v>2.5038315</v>
      </c>
      <c r="D16083">
        <f t="shared" si="754"/>
        <v>0</v>
      </c>
      <c r="H16083" s="1">
        <v>151175.964505702</v>
      </c>
      <c r="I16083" s="1">
        <v>2503.8314999999998</v>
      </c>
      <c r="J16083" s="1">
        <v>0</v>
      </c>
    </row>
    <row r="16084" spans="1:10" x14ac:dyDescent="0.2">
      <c r="A16084">
        <f t="shared" si="755"/>
        <v>42101.469203347995</v>
      </c>
      <c r="B16084" s="1">
        <v>4.0357313000000001</v>
      </c>
      <c r="C16084">
        <f t="shared" si="753"/>
        <v>2.5024535999999999</v>
      </c>
      <c r="D16084">
        <f t="shared" si="754"/>
        <v>0</v>
      </c>
      <c r="H16084" s="1">
        <v>151176.964505807</v>
      </c>
      <c r="I16084" s="1">
        <v>2502.4535999999998</v>
      </c>
      <c r="J16084" s="1">
        <v>0</v>
      </c>
    </row>
    <row r="16085" spans="1:10" x14ac:dyDescent="0.2">
      <c r="A16085">
        <f t="shared" si="755"/>
        <v>42102.469203451983</v>
      </c>
      <c r="B16085" s="1">
        <v>4.0358099999999997</v>
      </c>
      <c r="C16085">
        <f t="shared" si="753"/>
        <v>2.5024535999999999</v>
      </c>
      <c r="D16085">
        <f t="shared" si="754"/>
        <v>0</v>
      </c>
      <c r="H16085" s="1">
        <v>151177.96450591099</v>
      </c>
      <c r="I16085" s="1">
        <v>2502.4535999999998</v>
      </c>
      <c r="J16085" s="1">
        <v>0</v>
      </c>
    </row>
    <row r="16086" spans="1:10" x14ac:dyDescent="0.2">
      <c r="A16086">
        <f t="shared" si="755"/>
        <v>42103.469203556</v>
      </c>
      <c r="B16086" s="1">
        <v>4.0359677999999999</v>
      </c>
      <c r="C16086">
        <f t="shared" si="753"/>
        <v>2.5026500999999999</v>
      </c>
      <c r="D16086">
        <f t="shared" si="754"/>
        <v>0</v>
      </c>
      <c r="H16086" s="1">
        <v>151178.96450601501</v>
      </c>
      <c r="I16086" s="1">
        <v>2502.6500999999998</v>
      </c>
      <c r="J16086" s="1">
        <v>0</v>
      </c>
    </row>
    <row r="16087" spans="1:10" x14ac:dyDescent="0.2">
      <c r="A16087">
        <f t="shared" si="755"/>
        <v>42104.469203661007</v>
      </c>
      <c r="B16087" s="1">
        <v>4.0360465000000003</v>
      </c>
      <c r="C16087">
        <f t="shared" si="753"/>
        <v>2.5028472000000002</v>
      </c>
      <c r="D16087">
        <f t="shared" si="754"/>
        <v>0</v>
      </c>
      <c r="H16087" s="1">
        <v>151179.96450612001</v>
      </c>
      <c r="I16087" s="1">
        <v>2502.8472000000002</v>
      </c>
      <c r="J16087" s="1">
        <v>0</v>
      </c>
    </row>
    <row r="16088" spans="1:10" x14ac:dyDescent="0.2">
      <c r="A16088">
        <f t="shared" si="755"/>
        <v>42105.469203764995</v>
      </c>
      <c r="B16088" s="1">
        <v>4.0362434</v>
      </c>
      <c r="C16088">
        <f t="shared" si="753"/>
        <v>2.5018628000000001</v>
      </c>
      <c r="D16088">
        <f t="shared" si="754"/>
        <v>0</v>
      </c>
      <c r="H16088" s="1">
        <v>151180.964506224</v>
      </c>
      <c r="I16088" s="1">
        <v>2501.8627999999999</v>
      </c>
      <c r="J16088" s="1">
        <v>0</v>
      </c>
    </row>
    <row r="16089" spans="1:10" x14ac:dyDescent="0.2">
      <c r="A16089">
        <f t="shared" si="755"/>
        <v>42106.469203868983</v>
      </c>
      <c r="B16089" s="1">
        <v>4.0363220999999996</v>
      </c>
      <c r="C16089">
        <f t="shared" si="753"/>
        <v>2.5024535999999999</v>
      </c>
      <c r="D16089">
        <f t="shared" si="754"/>
        <v>0</v>
      </c>
      <c r="H16089" s="1">
        <v>151181.96450632799</v>
      </c>
      <c r="I16089" s="1">
        <v>2502.4535999999998</v>
      </c>
      <c r="J16089" s="1">
        <v>0</v>
      </c>
    </row>
    <row r="16090" spans="1:10" x14ac:dyDescent="0.2">
      <c r="A16090">
        <f t="shared" si="755"/>
        <v>42107.469203973</v>
      </c>
      <c r="B16090" s="1">
        <v>4.0365190999999996</v>
      </c>
      <c r="C16090">
        <f t="shared" si="753"/>
        <v>2.5026500999999999</v>
      </c>
      <c r="D16090">
        <f t="shared" si="754"/>
        <v>0</v>
      </c>
      <c r="H16090" s="1">
        <v>151182.96450643201</v>
      </c>
      <c r="I16090" s="1">
        <v>2502.6500999999998</v>
      </c>
      <c r="J16090" s="1">
        <v>0</v>
      </c>
    </row>
    <row r="16091" spans="1:10" x14ac:dyDescent="0.2">
      <c r="A16091">
        <f t="shared" si="755"/>
        <v>42108.469204078006</v>
      </c>
      <c r="B16091" s="1">
        <v>4.0366368000000001</v>
      </c>
      <c r="C16091">
        <f t="shared" si="753"/>
        <v>2.5026500999999999</v>
      </c>
      <c r="D16091">
        <f t="shared" si="754"/>
        <v>0</v>
      </c>
      <c r="H16091" s="1">
        <v>151183.96450653701</v>
      </c>
      <c r="I16091" s="1">
        <v>2502.6500999999998</v>
      </c>
      <c r="J16091" s="1">
        <v>0</v>
      </c>
    </row>
    <row r="16092" spans="1:10" x14ac:dyDescent="0.2">
      <c r="A16092">
        <f t="shared" si="755"/>
        <v>42109.469204181994</v>
      </c>
      <c r="B16092" s="1">
        <v>4.0367550999999997</v>
      </c>
      <c r="C16092">
        <f t="shared" si="753"/>
        <v>2.5024535999999999</v>
      </c>
      <c r="D16092">
        <f t="shared" si="754"/>
        <v>0</v>
      </c>
      <c r="H16092" s="1">
        <v>151184.964506641</v>
      </c>
      <c r="I16092" s="1">
        <v>2502.4535999999998</v>
      </c>
      <c r="J16092" s="1">
        <v>0</v>
      </c>
    </row>
    <row r="16093" spans="1:10" x14ac:dyDescent="0.2">
      <c r="A16093">
        <f t="shared" si="755"/>
        <v>42110.469204285982</v>
      </c>
      <c r="B16093" s="1">
        <v>4.0368732999999999</v>
      </c>
      <c r="C16093">
        <f t="shared" si="753"/>
        <v>2.5026500999999999</v>
      </c>
      <c r="D16093">
        <f t="shared" si="754"/>
        <v>0</v>
      </c>
      <c r="H16093" s="1">
        <v>151185.96450674499</v>
      </c>
      <c r="I16093" s="1">
        <v>2502.6500999999998</v>
      </c>
      <c r="J16093" s="1">
        <v>0</v>
      </c>
    </row>
    <row r="16094" spans="1:10" x14ac:dyDescent="0.2">
      <c r="A16094">
        <f t="shared" si="755"/>
        <v>42111.469204390989</v>
      </c>
      <c r="B16094" s="1">
        <v>4.0369910999999998</v>
      </c>
      <c r="C16094">
        <f t="shared" si="753"/>
        <v>2.5018628000000001</v>
      </c>
      <c r="D16094">
        <f t="shared" si="754"/>
        <v>0</v>
      </c>
      <c r="H16094" s="1">
        <v>151186.96450685</v>
      </c>
      <c r="I16094" s="1">
        <v>2501.8627999999999</v>
      </c>
      <c r="J16094" s="1">
        <v>0</v>
      </c>
    </row>
    <row r="16095" spans="1:10" x14ac:dyDescent="0.2">
      <c r="A16095">
        <f t="shared" si="755"/>
        <v>42112.469204495006</v>
      </c>
      <c r="B16095" s="1">
        <v>4.0372275999999996</v>
      </c>
      <c r="C16095">
        <f t="shared" si="753"/>
        <v>2.5026500999999999</v>
      </c>
      <c r="D16095">
        <f t="shared" si="754"/>
        <v>0</v>
      </c>
      <c r="H16095" s="1">
        <v>151187.96450695401</v>
      </c>
      <c r="I16095" s="1">
        <v>2502.6500999999998</v>
      </c>
      <c r="J16095" s="1">
        <v>0</v>
      </c>
    </row>
    <row r="16096" spans="1:10" x14ac:dyDescent="0.2">
      <c r="A16096">
        <f t="shared" si="755"/>
        <v>42113.469204598994</v>
      </c>
      <c r="B16096" s="1">
        <v>4.0373063</v>
      </c>
      <c r="C16096">
        <f t="shared" si="753"/>
        <v>2.5024535999999999</v>
      </c>
      <c r="D16096">
        <f t="shared" si="754"/>
        <v>0</v>
      </c>
      <c r="H16096" s="1">
        <v>151188.964507058</v>
      </c>
      <c r="I16096" s="1">
        <v>2502.4535999999998</v>
      </c>
      <c r="J16096" s="1">
        <v>0</v>
      </c>
    </row>
    <row r="16097" spans="1:10" x14ac:dyDescent="0.2">
      <c r="A16097">
        <f t="shared" si="755"/>
        <v>42114.469204704001</v>
      </c>
      <c r="B16097" s="1">
        <v>4.0373849999999996</v>
      </c>
      <c r="C16097">
        <f t="shared" si="753"/>
        <v>2.5026500999999999</v>
      </c>
      <c r="D16097">
        <f t="shared" si="754"/>
        <v>0</v>
      </c>
      <c r="H16097" s="1">
        <v>151189.96450716301</v>
      </c>
      <c r="I16097" s="1">
        <v>2502.6500999999998</v>
      </c>
      <c r="J16097" s="1">
        <v>0</v>
      </c>
    </row>
    <row r="16098" spans="1:10" x14ac:dyDescent="0.2">
      <c r="A16098">
        <f t="shared" si="755"/>
        <v>42115.469204807989</v>
      </c>
      <c r="B16098" s="1">
        <v>4.0375423000000001</v>
      </c>
      <c r="C16098">
        <f t="shared" si="753"/>
        <v>2.5028472000000002</v>
      </c>
      <c r="D16098">
        <f t="shared" si="754"/>
        <v>0</v>
      </c>
      <c r="H16098" s="1">
        <v>151190.964507267</v>
      </c>
      <c r="I16098" s="1">
        <v>2502.8472000000002</v>
      </c>
      <c r="J16098" s="1">
        <v>0</v>
      </c>
    </row>
    <row r="16099" spans="1:10" x14ac:dyDescent="0.2">
      <c r="A16099">
        <f t="shared" si="755"/>
        <v>42116.469204912006</v>
      </c>
      <c r="B16099" s="1">
        <v>4.0376605999999997</v>
      </c>
      <c r="C16099">
        <f t="shared" si="753"/>
        <v>2.5030441999999997</v>
      </c>
      <c r="D16099">
        <f t="shared" si="754"/>
        <v>0</v>
      </c>
      <c r="H16099" s="1">
        <v>151191.96450737101</v>
      </c>
      <c r="I16099" s="1">
        <v>2503.0441999999998</v>
      </c>
      <c r="J16099" s="1">
        <v>0</v>
      </c>
    </row>
    <row r="16100" spans="1:10" x14ac:dyDescent="0.2">
      <c r="A16100">
        <f t="shared" si="755"/>
        <v>42117.469205016983</v>
      </c>
      <c r="B16100" s="1">
        <v>4.0378179999999997</v>
      </c>
      <c r="C16100">
        <f t="shared" si="753"/>
        <v>2.5030441999999997</v>
      </c>
      <c r="D16100">
        <f t="shared" si="754"/>
        <v>0</v>
      </c>
      <c r="H16100" s="1">
        <v>151192.96450747599</v>
      </c>
      <c r="I16100" s="1">
        <v>2503.0441999999998</v>
      </c>
      <c r="J16100" s="1">
        <v>0</v>
      </c>
    </row>
    <row r="16101" spans="1:10" x14ac:dyDescent="0.2">
      <c r="A16101">
        <f t="shared" si="755"/>
        <v>42118.469205121</v>
      </c>
      <c r="B16101" s="1">
        <v>4.0379753000000003</v>
      </c>
      <c r="C16101">
        <f t="shared" si="753"/>
        <v>2.5030441999999997</v>
      </c>
      <c r="D16101">
        <f t="shared" si="754"/>
        <v>0</v>
      </c>
      <c r="H16101" s="1">
        <v>151193.96450758001</v>
      </c>
      <c r="I16101" s="1">
        <v>2503.0441999999998</v>
      </c>
      <c r="J16101" s="1">
        <v>0</v>
      </c>
    </row>
    <row r="16102" spans="1:10" x14ac:dyDescent="0.2">
      <c r="A16102">
        <f t="shared" si="755"/>
        <v>42119.469205224988</v>
      </c>
      <c r="B16102" s="1">
        <v>4.0381330999999996</v>
      </c>
      <c r="C16102">
        <f t="shared" si="753"/>
        <v>2.5022565999999999</v>
      </c>
      <c r="D16102">
        <f t="shared" si="754"/>
        <v>0</v>
      </c>
      <c r="H16102" s="1">
        <v>151194.964507684</v>
      </c>
      <c r="I16102" s="1">
        <v>2502.2566000000002</v>
      </c>
      <c r="J16102" s="1">
        <v>0</v>
      </c>
    </row>
    <row r="16103" spans="1:10" x14ac:dyDescent="0.2">
      <c r="A16103">
        <f t="shared" si="755"/>
        <v>42120.469205329005</v>
      </c>
      <c r="B16103" s="1">
        <v>4.0382509000000004</v>
      </c>
      <c r="C16103">
        <f t="shared" si="753"/>
        <v>2.5030441999999997</v>
      </c>
      <c r="D16103">
        <f t="shared" si="754"/>
        <v>0</v>
      </c>
      <c r="H16103" s="1">
        <v>151195.96450778801</v>
      </c>
      <c r="I16103" s="1">
        <v>2503.0441999999998</v>
      </c>
      <c r="J16103" s="1">
        <v>0</v>
      </c>
    </row>
    <row r="16104" spans="1:10" x14ac:dyDescent="0.2">
      <c r="A16104">
        <f t="shared" si="755"/>
        <v>42121.469205433983</v>
      </c>
      <c r="B16104" s="1">
        <v>4.0383692</v>
      </c>
      <c r="C16104">
        <f t="shared" si="753"/>
        <v>2.5030441999999997</v>
      </c>
      <c r="D16104">
        <f t="shared" si="754"/>
        <v>0</v>
      </c>
      <c r="H16104" s="1">
        <v>151196.96450789299</v>
      </c>
      <c r="I16104" s="1">
        <v>2503.0441999999998</v>
      </c>
      <c r="J16104" s="1">
        <v>0</v>
      </c>
    </row>
    <row r="16105" spans="1:10" x14ac:dyDescent="0.2">
      <c r="A16105">
        <f t="shared" si="755"/>
        <v>42122.469205538</v>
      </c>
      <c r="B16105" s="1">
        <v>4.0384874000000002</v>
      </c>
      <c r="C16105">
        <f t="shared" si="753"/>
        <v>2.5030441999999997</v>
      </c>
      <c r="D16105">
        <f t="shared" si="754"/>
        <v>0</v>
      </c>
      <c r="H16105" s="1">
        <v>151197.96450799701</v>
      </c>
      <c r="I16105" s="1">
        <v>2503.0441999999998</v>
      </c>
      <c r="J16105" s="1">
        <v>0</v>
      </c>
    </row>
    <row r="16106" spans="1:10" x14ac:dyDescent="0.2">
      <c r="A16106">
        <f t="shared" si="755"/>
        <v>42123.469205641988</v>
      </c>
      <c r="B16106" s="1">
        <v>4.0386052000000001</v>
      </c>
      <c r="C16106">
        <f t="shared" si="753"/>
        <v>2.5026500999999999</v>
      </c>
      <c r="D16106">
        <f t="shared" si="754"/>
        <v>0</v>
      </c>
      <c r="H16106" s="1">
        <v>151198.96450810099</v>
      </c>
      <c r="I16106" s="1">
        <v>2502.6500999999998</v>
      </c>
      <c r="J16106" s="1">
        <v>0</v>
      </c>
    </row>
    <row r="16107" spans="1:10" x14ac:dyDescent="0.2">
      <c r="A16107">
        <f t="shared" si="755"/>
        <v>42124.469205746995</v>
      </c>
      <c r="B16107" s="1">
        <v>4.0388020999999998</v>
      </c>
      <c r="C16107">
        <f t="shared" si="753"/>
        <v>2.5020598000000001</v>
      </c>
      <c r="D16107">
        <f t="shared" si="754"/>
        <v>0</v>
      </c>
      <c r="H16107" s="1">
        <v>151199.964508206</v>
      </c>
      <c r="I16107" s="1">
        <v>2502.0598</v>
      </c>
      <c r="J16107" s="1">
        <v>0</v>
      </c>
    </row>
    <row r="16108" spans="1:10" x14ac:dyDescent="0.2">
      <c r="A16108">
        <f t="shared" si="755"/>
        <v>42125.469205850983</v>
      </c>
      <c r="B16108" s="1">
        <v>4.0388416999999999</v>
      </c>
      <c r="C16108">
        <f t="shared" si="753"/>
        <v>2.5022565999999999</v>
      </c>
      <c r="D16108">
        <f t="shared" si="754"/>
        <v>0</v>
      </c>
      <c r="H16108" s="1">
        <v>151200.96450830999</v>
      </c>
      <c r="I16108" s="1">
        <v>2502.2566000000002</v>
      </c>
      <c r="J16108" s="1">
        <v>0</v>
      </c>
    </row>
    <row r="16109" spans="1:10" x14ac:dyDescent="0.2">
      <c r="A16109">
        <f t="shared" si="755"/>
        <v>42126.469205955</v>
      </c>
      <c r="B16109" s="1">
        <v>4.0390382000000002</v>
      </c>
      <c r="C16109">
        <f t="shared" si="753"/>
        <v>2.5020598000000001</v>
      </c>
      <c r="D16109">
        <f t="shared" si="754"/>
        <v>0</v>
      </c>
      <c r="H16109" s="1">
        <v>151201.96450841401</v>
      </c>
      <c r="I16109" s="1">
        <v>2502.0598</v>
      </c>
      <c r="J16109" s="1">
        <v>0</v>
      </c>
    </row>
    <row r="16110" spans="1:10" x14ac:dyDescent="0.2">
      <c r="A16110">
        <f t="shared" si="755"/>
        <v>42127.469206060006</v>
      </c>
      <c r="B16110" s="1">
        <v>4.0391959999999996</v>
      </c>
      <c r="C16110">
        <f t="shared" si="753"/>
        <v>2.5030441999999997</v>
      </c>
      <c r="D16110">
        <f t="shared" si="754"/>
        <v>0</v>
      </c>
      <c r="H16110" s="1">
        <v>151202.96450851901</v>
      </c>
      <c r="I16110" s="1">
        <v>2503.0441999999998</v>
      </c>
      <c r="J16110" s="1">
        <v>0</v>
      </c>
    </row>
    <row r="16111" spans="1:10" x14ac:dyDescent="0.2">
      <c r="A16111">
        <f t="shared" si="755"/>
        <v>42128.469206163994</v>
      </c>
      <c r="B16111" s="1">
        <v>4.0393138000000004</v>
      </c>
      <c r="C16111">
        <f t="shared" si="753"/>
        <v>2.5026500999999999</v>
      </c>
      <c r="D16111">
        <f t="shared" si="754"/>
        <v>0</v>
      </c>
      <c r="H16111" s="1">
        <v>151203.964508623</v>
      </c>
      <c r="I16111" s="1">
        <v>2502.6500999999998</v>
      </c>
      <c r="J16111" s="1">
        <v>0</v>
      </c>
    </row>
    <row r="16112" spans="1:10" x14ac:dyDescent="0.2">
      <c r="A16112">
        <f t="shared" si="755"/>
        <v>42129.469206267982</v>
      </c>
      <c r="B16112" s="1">
        <v>4.0393929000000002</v>
      </c>
      <c r="C16112">
        <f t="shared" si="753"/>
        <v>2.5024535999999999</v>
      </c>
      <c r="D16112">
        <f t="shared" si="754"/>
        <v>0</v>
      </c>
      <c r="H16112" s="1">
        <v>151204.96450872699</v>
      </c>
      <c r="I16112" s="1">
        <v>2502.4535999999998</v>
      </c>
      <c r="J16112" s="1">
        <v>0</v>
      </c>
    </row>
    <row r="16113" spans="1:10" x14ac:dyDescent="0.2">
      <c r="A16113">
        <f t="shared" si="755"/>
        <v>42130.469206372989</v>
      </c>
      <c r="B16113" s="1">
        <v>4.0395893999999997</v>
      </c>
      <c r="C16113">
        <f t="shared" si="753"/>
        <v>2.5018628000000001</v>
      </c>
      <c r="D16113">
        <f t="shared" si="754"/>
        <v>0</v>
      </c>
      <c r="H16113" s="1">
        <v>151205.964508832</v>
      </c>
      <c r="I16113" s="1">
        <v>2501.8627999999999</v>
      </c>
      <c r="J16113" s="1">
        <v>0</v>
      </c>
    </row>
    <row r="16114" spans="1:10" x14ac:dyDescent="0.2">
      <c r="A16114">
        <f t="shared" si="755"/>
        <v>42131.469206477006</v>
      </c>
      <c r="B16114" s="1">
        <v>4.0398259000000003</v>
      </c>
      <c r="C16114">
        <f t="shared" si="753"/>
        <v>2.5026500999999999</v>
      </c>
      <c r="D16114">
        <f t="shared" si="754"/>
        <v>0</v>
      </c>
      <c r="H16114" s="1">
        <v>151206.96450893601</v>
      </c>
      <c r="I16114" s="1">
        <v>2502.6500999999998</v>
      </c>
      <c r="J16114" s="1">
        <v>0</v>
      </c>
    </row>
    <row r="16115" spans="1:10" x14ac:dyDescent="0.2">
      <c r="A16115">
        <f t="shared" si="755"/>
        <v>42132.469206580994</v>
      </c>
      <c r="B16115" s="1">
        <v>4.0398649999999998</v>
      </c>
      <c r="C16115">
        <f t="shared" si="753"/>
        <v>2.5022565999999999</v>
      </c>
      <c r="D16115">
        <f t="shared" si="754"/>
        <v>0</v>
      </c>
      <c r="H16115" s="1">
        <v>151207.96450904</v>
      </c>
      <c r="I16115" s="1">
        <v>2502.2566000000002</v>
      </c>
      <c r="J16115" s="1">
        <v>0</v>
      </c>
    </row>
    <row r="16116" spans="1:10" x14ac:dyDescent="0.2">
      <c r="A16116">
        <f t="shared" si="755"/>
        <v>42133.469206684982</v>
      </c>
      <c r="B16116" s="1">
        <v>4.0400223999999998</v>
      </c>
      <c r="C16116">
        <f t="shared" si="753"/>
        <v>2.5030441999999997</v>
      </c>
      <c r="D16116">
        <f t="shared" si="754"/>
        <v>0</v>
      </c>
      <c r="H16116" s="1">
        <v>151208.96450914399</v>
      </c>
      <c r="I16116" s="1">
        <v>2503.0441999999998</v>
      </c>
      <c r="J16116" s="1">
        <v>0</v>
      </c>
    </row>
    <row r="16117" spans="1:10" x14ac:dyDescent="0.2">
      <c r="A16117">
        <f t="shared" si="755"/>
        <v>42134.469206789989</v>
      </c>
      <c r="B16117" s="1">
        <v>4.0401406</v>
      </c>
      <c r="C16117">
        <f t="shared" si="753"/>
        <v>2.5028472000000002</v>
      </c>
      <c r="D16117">
        <f t="shared" si="754"/>
        <v>0</v>
      </c>
      <c r="H16117" s="1">
        <v>151209.964509249</v>
      </c>
      <c r="I16117" s="1">
        <v>2502.8472000000002</v>
      </c>
      <c r="J16117" s="1">
        <v>0</v>
      </c>
    </row>
    <row r="16118" spans="1:10" x14ac:dyDescent="0.2">
      <c r="A16118">
        <f t="shared" si="755"/>
        <v>42135.469206894006</v>
      </c>
      <c r="B16118" s="1">
        <v>4.0402589000000004</v>
      </c>
      <c r="C16118">
        <f t="shared" si="753"/>
        <v>2.5022565999999999</v>
      </c>
      <c r="D16118">
        <f t="shared" si="754"/>
        <v>0</v>
      </c>
      <c r="H16118" s="1">
        <v>151210.96450935301</v>
      </c>
      <c r="I16118" s="1">
        <v>2502.2566000000002</v>
      </c>
      <c r="J16118" s="1">
        <v>0</v>
      </c>
    </row>
    <row r="16119" spans="1:10" x14ac:dyDescent="0.2">
      <c r="A16119">
        <f t="shared" si="755"/>
        <v>42136.469206997994</v>
      </c>
      <c r="B16119" s="1">
        <v>4.0403770999999997</v>
      </c>
      <c r="C16119">
        <f t="shared" ref="C16119:C16182" si="756">I16119/1000</f>
        <v>2.5026500999999999</v>
      </c>
      <c r="D16119">
        <f t="shared" ref="D16119:D16182" si="757">J16119/1000</f>
        <v>0</v>
      </c>
      <c r="H16119" s="1">
        <v>151211.964509457</v>
      </c>
      <c r="I16119" s="1">
        <v>2502.6500999999998</v>
      </c>
      <c r="J16119" s="1">
        <v>0</v>
      </c>
    </row>
    <row r="16120" spans="1:10" x14ac:dyDescent="0.2">
      <c r="A16120">
        <f t="shared" si="755"/>
        <v>42137.469207103</v>
      </c>
      <c r="B16120" s="1">
        <v>4.0404948999999997</v>
      </c>
      <c r="C16120">
        <f t="shared" si="756"/>
        <v>2.503241</v>
      </c>
      <c r="D16120">
        <f t="shared" si="757"/>
        <v>0</v>
      </c>
      <c r="H16120" s="1">
        <v>151212.96450956201</v>
      </c>
      <c r="I16120" s="1">
        <v>2503.241</v>
      </c>
      <c r="J16120" s="1">
        <v>0</v>
      </c>
    </row>
    <row r="16121" spans="1:10" x14ac:dyDescent="0.2">
      <c r="A16121">
        <f t="shared" si="755"/>
        <v>42138.469207206988</v>
      </c>
      <c r="B16121" s="1">
        <v>4.0406918999999997</v>
      </c>
      <c r="C16121">
        <f t="shared" si="756"/>
        <v>2.503241</v>
      </c>
      <c r="D16121">
        <f t="shared" si="757"/>
        <v>0</v>
      </c>
      <c r="H16121" s="1">
        <v>151213.964509666</v>
      </c>
      <c r="I16121" s="1">
        <v>2503.241</v>
      </c>
      <c r="J16121" s="1">
        <v>0</v>
      </c>
    </row>
    <row r="16122" spans="1:10" x14ac:dyDescent="0.2">
      <c r="A16122">
        <f t="shared" si="755"/>
        <v>42139.469207311005</v>
      </c>
      <c r="B16122" s="1">
        <v>4.0408492000000003</v>
      </c>
      <c r="C16122">
        <f t="shared" si="756"/>
        <v>2.5024535999999999</v>
      </c>
      <c r="D16122">
        <f t="shared" si="757"/>
        <v>0</v>
      </c>
      <c r="H16122" s="1">
        <v>151214.96450977001</v>
      </c>
      <c r="I16122" s="1">
        <v>2502.4535999999998</v>
      </c>
      <c r="J16122" s="1">
        <v>0</v>
      </c>
    </row>
    <row r="16123" spans="1:10" x14ac:dyDescent="0.2">
      <c r="A16123">
        <f t="shared" si="755"/>
        <v>42140.469207415983</v>
      </c>
      <c r="B16123" s="1">
        <v>4.0410461</v>
      </c>
      <c r="C16123">
        <f t="shared" si="756"/>
        <v>2.5034380000000001</v>
      </c>
      <c r="D16123">
        <f t="shared" si="757"/>
        <v>0</v>
      </c>
      <c r="H16123" s="1">
        <v>151215.96450987499</v>
      </c>
      <c r="I16123" s="1">
        <v>2503.4380000000001</v>
      </c>
      <c r="J16123" s="1">
        <v>0</v>
      </c>
    </row>
    <row r="16124" spans="1:10" x14ac:dyDescent="0.2">
      <c r="A16124">
        <f t="shared" si="755"/>
        <v>42141.46920752</v>
      </c>
      <c r="B16124" s="1">
        <v>4.0412034999999999</v>
      </c>
      <c r="C16124">
        <f t="shared" si="756"/>
        <v>2.503241</v>
      </c>
      <c r="D16124">
        <f t="shared" si="757"/>
        <v>0</v>
      </c>
      <c r="H16124" s="1">
        <v>151216.96450997901</v>
      </c>
      <c r="I16124" s="1">
        <v>2503.241</v>
      </c>
      <c r="J16124" s="1">
        <v>0</v>
      </c>
    </row>
    <row r="16125" spans="1:10" x14ac:dyDescent="0.2">
      <c r="A16125">
        <f t="shared" si="755"/>
        <v>42142.469207623988</v>
      </c>
      <c r="B16125" s="1">
        <v>4.0411644000000004</v>
      </c>
      <c r="C16125">
        <f t="shared" si="756"/>
        <v>2.5024535999999999</v>
      </c>
      <c r="D16125">
        <f t="shared" si="757"/>
        <v>0</v>
      </c>
      <c r="H16125" s="1">
        <v>151217.96451008299</v>
      </c>
      <c r="I16125" s="1">
        <v>2502.4535999999998</v>
      </c>
      <c r="J16125" s="1">
        <v>0</v>
      </c>
    </row>
    <row r="16126" spans="1:10" x14ac:dyDescent="0.2">
      <c r="A16126">
        <f t="shared" si="755"/>
        <v>42143.469207728995</v>
      </c>
      <c r="B16126" s="1">
        <v>4.0414003999999997</v>
      </c>
      <c r="C16126">
        <f t="shared" si="756"/>
        <v>2.5030441999999997</v>
      </c>
      <c r="D16126">
        <f t="shared" si="757"/>
        <v>0</v>
      </c>
      <c r="H16126" s="1">
        <v>151218.964510188</v>
      </c>
      <c r="I16126" s="1">
        <v>2503.0441999999998</v>
      </c>
      <c r="J16126" s="1">
        <v>0</v>
      </c>
    </row>
    <row r="16127" spans="1:10" x14ac:dyDescent="0.2">
      <c r="A16127">
        <f t="shared" si="755"/>
        <v>42144.469207832983</v>
      </c>
      <c r="B16127" s="1">
        <v>4.0415187000000001</v>
      </c>
      <c r="C16127">
        <f t="shared" si="756"/>
        <v>2.5030441999999997</v>
      </c>
      <c r="D16127">
        <f t="shared" si="757"/>
        <v>0</v>
      </c>
      <c r="H16127" s="1">
        <v>151219.96451029199</v>
      </c>
      <c r="I16127" s="1">
        <v>2503.0441999999998</v>
      </c>
      <c r="J16127" s="1">
        <v>0</v>
      </c>
    </row>
    <row r="16128" spans="1:10" x14ac:dyDescent="0.2">
      <c r="A16128">
        <f t="shared" si="755"/>
        <v>42145.469207937</v>
      </c>
      <c r="B16128" s="1">
        <v>4.0417155999999999</v>
      </c>
      <c r="C16128">
        <f t="shared" si="756"/>
        <v>2.5034380000000001</v>
      </c>
      <c r="D16128">
        <f t="shared" si="757"/>
        <v>0</v>
      </c>
      <c r="H16128" s="1">
        <v>151220.96451039601</v>
      </c>
      <c r="I16128" s="1">
        <v>2503.4380000000001</v>
      </c>
      <c r="J16128" s="1">
        <v>0</v>
      </c>
    </row>
    <row r="16129" spans="1:10" x14ac:dyDescent="0.2">
      <c r="A16129">
        <f t="shared" si="755"/>
        <v>42146.469208040988</v>
      </c>
      <c r="B16129" s="1">
        <v>4.0416759999999998</v>
      </c>
      <c r="C16129">
        <f t="shared" si="756"/>
        <v>2.503241</v>
      </c>
      <c r="D16129">
        <f t="shared" si="757"/>
        <v>0</v>
      </c>
      <c r="H16129" s="1">
        <v>151221.96451049999</v>
      </c>
      <c r="I16129" s="1">
        <v>2503.241</v>
      </c>
      <c r="J16129" s="1">
        <v>0</v>
      </c>
    </row>
    <row r="16130" spans="1:10" x14ac:dyDescent="0.2">
      <c r="A16130">
        <f t="shared" si="755"/>
        <v>42147.469208145994</v>
      </c>
      <c r="B16130" s="1">
        <v>4.0419517000000003</v>
      </c>
      <c r="C16130">
        <f t="shared" si="756"/>
        <v>2.5026500999999999</v>
      </c>
      <c r="D16130">
        <f t="shared" si="757"/>
        <v>0</v>
      </c>
      <c r="H16130" s="1">
        <v>151222.964510605</v>
      </c>
      <c r="I16130" s="1">
        <v>2502.6500999999998</v>
      </c>
      <c r="J16130" s="1">
        <v>0</v>
      </c>
    </row>
    <row r="16131" spans="1:10" x14ac:dyDescent="0.2">
      <c r="A16131">
        <f t="shared" ref="A16131:A16194" si="758">H16131-$H$2</f>
        <v>42148.469208249982</v>
      </c>
      <c r="B16131" s="1">
        <v>4.0420303000000004</v>
      </c>
      <c r="C16131">
        <f t="shared" si="756"/>
        <v>2.503241</v>
      </c>
      <c r="D16131">
        <f t="shared" si="757"/>
        <v>0</v>
      </c>
      <c r="H16131" s="1">
        <v>151223.96451070899</v>
      </c>
      <c r="I16131" s="1">
        <v>2503.241</v>
      </c>
      <c r="J16131" s="1">
        <v>0</v>
      </c>
    </row>
    <row r="16132" spans="1:10" x14ac:dyDescent="0.2">
      <c r="A16132">
        <f t="shared" si="758"/>
        <v>42149.469208353999</v>
      </c>
      <c r="B16132" s="1">
        <v>4.0422273000000004</v>
      </c>
      <c r="C16132">
        <f t="shared" si="756"/>
        <v>2.503241</v>
      </c>
      <c r="D16132">
        <f t="shared" si="757"/>
        <v>0</v>
      </c>
      <c r="H16132" s="1">
        <v>151224.96451081301</v>
      </c>
      <c r="I16132" s="1">
        <v>2503.241</v>
      </c>
      <c r="J16132" s="1">
        <v>0</v>
      </c>
    </row>
    <row r="16133" spans="1:10" x14ac:dyDescent="0.2">
      <c r="A16133">
        <f t="shared" si="758"/>
        <v>42150.469208459006</v>
      </c>
      <c r="B16133" s="1">
        <v>4.0424242000000001</v>
      </c>
      <c r="C16133">
        <f t="shared" si="756"/>
        <v>2.5030441999999997</v>
      </c>
      <c r="D16133">
        <f t="shared" si="757"/>
        <v>0</v>
      </c>
      <c r="H16133" s="1">
        <v>151225.96451091801</v>
      </c>
      <c r="I16133" s="1">
        <v>2503.0441999999998</v>
      </c>
      <c r="J16133" s="1">
        <v>0</v>
      </c>
    </row>
    <row r="16134" spans="1:10" x14ac:dyDescent="0.2">
      <c r="A16134">
        <f t="shared" si="758"/>
        <v>42151.469208562994</v>
      </c>
      <c r="B16134" s="1">
        <v>4.0424632999999996</v>
      </c>
      <c r="C16134">
        <f t="shared" si="756"/>
        <v>2.5026500999999999</v>
      </c>
      <c r="D16134">
        <f t="shared" si="757"/>
        <v>0</v>
      </c>
      <c r="H16134" s="1">
        <v>151226.964511022</v>
      </c>
      <c r="I16134" s="1">
        <v>2502.6500999999998</v>
      </c>
      <c r="J16134" s="1">
        <v>0</v>
      </c>
    </row>
    <row r="16135" spans="1:10" x14ac:dyDescent="0.2">
      <c r="A16135">
        <f t="shared" si="758"/>
        <v>42152.469208666982</v>
      </c>
      <c r="B16135" s="1">
        <v>4.0426210999999999</v>
      </c>
      <c r="C16135">
        <f t="shared" si="756"/>
        <v>2.5022565999999999</v>
      </c>
      <c r="D16135">
        <f t="shared" si="757"/>
        <v>0</v>
      </c>
      <c r="H16135" s="1">
        <v>151227.96451112599</v>
      </c>
      <c r="I16135" s="1">
        <v>2502.2566000000002</v>
      </c>
      <c r="J16135" s="1">
        <v>0</v>
      </c>
    </row>
    <row r="16136" spans="1:10" x14ac:dyDescent="0.2">
      <c r="A16136">
        <f t="shared" si="758"/>
        <v>42153.469208771989</v>
      </c>
      <c r="B16136" s="1">
        <v>4.0428572000000003</v>
      </c>
      <c r="C16136">
        <f t="shared" si="756"/>
        <v>2.5030441999999997</v>
      </c>
      <c r="D16136">
        <f t="shared" si="757"/>
        <v>0</v>
      </c>
      <c r="H16136" s="1">
        <v>151228.964511231</v>
      </c>
      <c r="I16136" s="1">
        <v>2503.0441999999998</v>
      </c>
      <c r="J16136" s="1">
        <v>0</v>
      </c>
    </row>
    <row r="16137" spans="1:10" x14ac:dyDescent="0.2">
      <c r="A16137">
        <f t="shared" si="758"/>
        <v>42154.469208876006</v>
      </c>
      <c r="B16137" s="1">
        <v>4.0428962999999998</v>
      </c>
      <c r="C16137">
        <f t="shared" si="756"/>
        <v>2.5020598000000001</v>
      </c>
      <c r="D16137">
        <f t="shared" si="757"/>
        <v>0</v>
      </c>
      <c r="H16137" s="1">
        <v>151229.96451133501</v>
      </c>
      <c r="I16137" s="1">
        <v>2502.0598</v>
      </c>
      <c r="J16137" s="1">
        <v>0</v>
      </c>
    </row>
    <row r="16138" spans="1:10" x14ac:dyDescent="0.2">
      <c r="A16138">
        <f t="shared" si="758"/>
        <v>42155.469208979994</v>
      </c>
      <c r="B16138" s="1">
        <v>4.0429754000000004</v>
      </c>
      <c r="C16138">
        <f t="shared" si="756"/>
        <v>2.5026500999999999</v>
      </c>
      <c r="D16138">
        <f t="shared" si="757"/>
        <v>0</v>
      </c>
      <c r="H16138" s="1">
        <v>151230.964511439</v>
      </c>
      <c r="I16138" s="1">
        <v>2502.6500999999998</v>
      </c>
      <c r="J16138" s="1">
        <v>0</v>
      </c>
    </row>
    <row r="16139" spans="1:10" x14ac:dyDescent="0.2">
      <c r="A16139">
        <f t="shared" si="758"/>
        <v>42156.469209085</v>
      </c>
      <c r="B16139" s="1">
        <v>4.0432115</v>
      </c>
      <c r="C16139">
        <f t="shared" si="756"/>
        <v>2.5024535999999999</v>
      </c>
      <c r="D16139">
        <f t="shared" si="757"/>
        <v>0</v>
      </c>
      <c r="H16139" s="1">
        <v>151231.96451154401</v>
      </c>
      <c r="I16139" s="1">
        <v>2502.4535999999998</v>
      </c>
      <c r="J16139" s="1">
        <v>0</v>
      </c>
    </row>
    <row r="16140" spans="1:10" x14ac:dyDescent="0.2">
      <c r="A16140">
        <f t="shared" si="758"/>
        <v>42157.469209188988</v>
      </c>
      <c r="B16140" s="1">
        <v>4.0431718999999999</v>
      </c>
      <c r="C16140">
        <f t="shared" si="756"/>
        <v>2.5024535999999999</v>
      </c>
      <c r="D16140">
        <f t="shared" si="757"/>
        <v>0</v>
      </c>
      <c r="H16140" s="1">
        <v>151232.964511648</v>
      </c>
      <c r="I16140" s="1">
        <v>2502.4535999999998</v>
      </c>
      <c r="J16140" s="1">
        <v>0</v>
      </c>
    </row>
    <row r="16141" spans="1:10" x14ac:dyDescent="0.2">
      <c r="A16141">
        <f t="shared" si="758"/>
        <v>42158.469209293005</v>
      </c>
      <c r="B16141" s="1">
        <v>4.0433297000000001</v>
      </c>
      <c r="C16141">
        <f t="shared" si="756"/>
        <v>2.5018628000000001</v>
      </c>
      <c r="D16141">
        <f t="shared" si="757"/>
        <v>0</v>
      </c>
      <c r="H16141" s="1">
        <v>151233.96451175201</v>
      </c>
      <c r="I16141" s="1">
        <v>2501.8627999999999</v>
      </c>
      <c r="J16141" s="1">
        <v>0</v>
      </c>
    </row>
    <row r="16142" spans="1:10" x14ac:dyDescent="0.2">
      <c r="A16142">
        <f t="shared" si="758"/>
        <v>42159.469209396993</v>
      </c>
      <c r="B16142" s="1">
        <v>4.0434871000000001</v>
      </c>
      <c r="C16142">
        <f t="shared" si="756"/>
        <v>2.5022565999999999</v>
      </c>
      <c r="D16142">
        <f t="shared" si="757"/>
        <v>0</v>
      </c>
      <c r="H16142" s="1">
        <v>151234.964511856</v>
      </c>
      <c r="I16142" s="1">
        <v>2502.2566000000002</v>
      </c>
      <c r="J16142" s="1">
        <v>0</v>
      </c>
    </row>
    <row r="16143" spans="1:10" x14ac:dyDescent="0.2">
      <c r="A16143">
        <f t="shared" si="758"/>
        <v>42160.469209502</v>
      </c>
      <c r="B16143" s="1">
        <v>4.0436839999999998</v>
      </c>
      <c r="C16143">
        <f t="shared" si="756"/>
        <v>2.5030441999999997</v>
      </c>
      <c r="D16143">
        <f t="shared" si="757"/>
        <v>0</v>
      </c>
      <c r="H16143" s="1">
        <v>151235.96451196101</v>
      </c>
      <c r="I16143" s="1">
        <v>2503.0441999999998</v>
      </c>
      <c r="J16143" s="1">
        <v>0</v>
      </c>
    </row>
    <row r="16144" spans="1:10" x14ac:dyDescent="0.2">
      <c r="A16144">
        <f t="shared" si="758"/>
        <v>42161.469209605988</v>
      </c>
      <c r="B16144" s="1">
        <v>4.0438808999999996</v>
      </c>
      <c r="C16144">
        <f t="shared" si="756"/>
        <v>2.5028472000000002</v>
      </c>
      <c r="D16144">
        <f t="shared" si="757"/>
        <v>0</v>
      </c>
      <c r="H16144" s="1">
        <v>151236.96451206499</v>
      </c>
      <c r="I16144" s="1">
        <v>2502.8472000000002</v>
      </c>
      <c r="J16144" s="1">
        <v>0</v>
      </c>
    </row>
    <row r="16145" spans="1:10" x14ac:dyDescent="0.2">
      <c r="A16145">
        <f t="shared" si="758"/>
        <v>42162.469209710005</v>
      </c>
      <c r="B16145" s="1">
        <v>4.0439987000000004</v>
      </c>
      <c r="C16145">
        <f t="shared" si="756"/>
        <v>2.5020598000000001</v>
      </c>
      <c r="D16145">
        <f t="shared" si="757"/>
        <v>0</v>
      </c>
      <c r="H16145" s="1">
        <v>151237.96451216901</v>
      </c>
      <c r="I16145" s="1">
        <v>2502.0598</v>
      </c>
      <c r="J16145" s="1">
        <v>0</v>
      </c>
    </row>
    <row r="16146" spans="1:10" x14ac:dyDescent="0.2">
      <c r="A16146">
        <f t="shared" si="758"/>
        <v>42163.469209814983</v>
      </c>
      <c r="B16146" s="1">
        <v>4.0440773999999999</v>
      </c>
      <c r="C16146">
        <f t="shared" si="756"/>
        <v>2.5024535999999999</v>
      </c>
      <c r="D16146">
        <f t="shared" si="757"/>
        <v>0</v>
      </c>
      <c r="H16146" s="1">
        <v>151238.96451227399</v>
      </c>
      <c r="I16146" s="1">
        <v>2502.4535999999998</v>
      </c>
      <c r="J16146" s="1">
        <v>0</v>
      </c>
    </row>
    <row r="16147" spans="1:10" x14ac:dyDescent="0.2">
      <c r="A16147">
        <f t="shared" si="758"/>
        <v>42164.469209919</v>
      </c>
      <c r="B16147" s="1">
        <v>4.0442352000000001</v>
      </c>
      <c r="C16147">
        <f t="shared" si="756"/>
        <v>2.5024535999999999</v>
      </c>
      <c r="D16147">
        <f t="shared" si="757"/>
        <v>0</v>
      </c>
      <c r="H16147" s="1">
        <v>151239.96451237801</v>
      </c>
      <c r="I16147" s="1">
        <v>2502.4535999999998</v>
      </c>
      <c r="J16147" s="1">
        <v>0</v>
      </c>
    </row>
    <row r="16148" spans="1:10" x14ac:dyDescent="0.2">
      <c r="A16148">
        <f t="shared" si="758"/>
        <v>42165.469210022988</v>
      </c>
      <c r="B16148" s="1">
        <v>4.0443926000000001</v>
      </c>
      <c r="C16148">
        <f t="shared" si="756"/>
        <v>2.5022565999999999</v>
      </c>
      <c r="D16148">
        <f t="shared" si="757"/>
        <v>0</v>
      </c>
      <c r="H16148" s="1">
        <v>151240.96451248199</v>
      </c>
      <c r="I16148" s="1">
        <v>2502.2566000000002</v>
      </c>
      <c r="J16148" s="1">
        <v>0</v>
      </c>
    </row>
    <row r="16149" spans="1:10" x14ac:dyDescent="0.2">
      <c r="A16149">
        <f t="shared" si="758"/>
        <v>42166.469210127994</v>
      </c>
      <c r="B16149" s="1">
        <v>4.0445108000000003</v>
      </c>
      <c r="C16149">
        <f t="shared" si="756"/>
        <v>2.5024535999999999</v>
      </c>
      <c r="D16149">
        <f t="shared" si="757"/>
        <v>0</v>
      </c>
      <c r="H16149" s="1">
        <v>151241.964512587</v>
      </c>
      <c r="I16149" s="1">
        <v>2502.4535999999998</v>
      </c>
      <c r="J16149" s="1">
        <v>0</v>
      </c>
    </row>
    <row r="16150" spans="1:10" x14ac:dyDescent="0.2">
      <c r="A16150">
        <f t="shared" si="758"/>
        <v>42167.469210231982</v>
      </c>
      <c r="B16150" s="1">
        <v>4.0447072999999998</v>
      </c>
      <c r="C16150">
        <f t="shared" si="756"/>
        <v>2.5018628000000001</v>
      </c>
      <c r="D16150">
        <f t="shared" si="757"/>
        <v>0</v>
      </c>
      <c r="H16150" s="1">
        <v>151242.96451269099</v>
      </c>
      <c r="I16150" s="1">
        <v>2501.8627999999999</v>
      </c>
      <c r="J16150" s="1">
        <v>0</v>
      </c>
    </row>
    <row r="16151" spans="1:10" x14ac:dyDescent="0.2">
      <c r="A16151">
        <f t="shared" si="758"/>
        <v>42168.469210335999</v>
      </c>
      <c r="B16151" s="1">
        <v>4.0447468999999998</v>
      </c>
      <c r="C16151">
        <f t="shared" si="756"/>
        <v>2.5022565999999999</v>
      </c>
      <c r="D16151">
        <f t="shared" si="757"/>
        <v>0</v>
      </c>
      <c r="H16151" s="1">
        <v>151243.96451279501</v>
      </c>
      <c r="I16151" s="1">
        <v>2502.2566000000002</v>
      </c>
      <c r="J16151" s="1">
        <v>0</v>
      </c>
    </row>
    <row r="16152" spans="1:10" x14ac:dyDescent="0.2">
      <c r="A16152">
        <f t="shared" si="758"/>
        <v>42169.469210441006</v>
      </c>
      <c r="B16152" s="1">
        <v>4.0448651</v>
      </c>
      <c r="C16152">
        <f t="shared" si="756"/>
        <v>2.5030441999999997</v>
      </c>
      <c r="D16152">
        <f t="shared" si="757"/>
        <v>0</v>
      </c>
      <c r="H16152" s="1">
        <v>151244.96451290001</v>
      </c>
      <c r="I16152" s="1">
        <v>2503.0441999999998</v>
      </c>
      <c r="J16152" s="1">
        <v>0</v>
      </c>
    </row>
    <row r="16153" spans="1:10" x14ac:dyDescent="0.2">
      <c r="A16153">
        <f t="shared" si="758"/>
        <v>42170.469210544994</v>
      </c>
      <c r="B16153" s="1">
        <v>4.0450616000000004</v>
      </c>
      <c r="C16153">
        <f t="shared" si="756"/>
        <v>2.5026500999999999</v>
      </c>
      <c r="D16153">
        <f t="shared" si="757"/>
        <v>0</v>
      </c>
      <c r="H16153" s="1">
        <v>151245.964513004</v>
      </c>
      <c r="I16153" s="1">
        <v>2502.6500999999998</v>
      </c>
      <c r="J16153" s="1">
        <v>0</v>
      </c>
    </row>
    <row r="16154" spans="1:10" x14ac:dyDescent="0.2">
      <c r="A16154">
        <f t="shared" si="758"/>
        <v>42171.469210648982</v>
      </c>
      <c r="B16154" s="1">
        <v>4.0451012000000004</v>
      </c>
      <c r="C16154">
        <f t="shared" si="756"/>
        <v>2.503241</v>
      </c>
      <c r="D16154">
        <f t="shared" si="757"/>
        <v>0</v>
      </c>
      <c r="H16154" s="1">
        <v>151246.96451310799</v>
      </c>
      <c r="I16154" s="1">
        <v>2503.241</v>
      </c>
      <c r="J16154" s="1">
        <v>0</v>
      </c>
    </row>
    <row r="16155" spans="1:10" x14ac:dyDescent="0.2">
      <c r="A16155">
        <f t="shared" si="758"/>
        <v>42172.469210752999</v>
      </c>
      <c r="B16155" s="1">
        <v>4.0452193999999997</v>
      </c>
      <c r="C16155">
        <f t="shared" si="756"/>
        <v>2.5030441999999997</v>
      </c>
      <c r="D16155">
        <f t="shared" si="757"/>
        <v>0</v>
      </c>
      <c r="H16155" s="1">
        <v>151247.96451321201</v>
      </c>
      <c r="I16155" s="1">
        <v>2503.0441999999998</v>
      </c>
      <c r="J16155" s="1">
        <v>0</v>
      </c>
    </row>
    <row r="16156" spans="1:10" x14ac:dyDescent="0.2">
      <c r="A16156">
        <f t="shared" si="758"/>
        <v>42173.469210858006</v>
      </c>
      <c r="B16156" s="1">
        <v>4.0455341000000002</v>
      </c>
      <c r="C16156">
        <f t="shared" si="756"/>
        <v>2.5026500999999999</v>
      </c>
      <c r="D16156">
        <f t="shared" si="757"/>
        <v>0</v>
      </c>
      <c r="H16156" s="1">
        <v>151248.96451331701</v>
      </c>
      <c r="I16156" s="1">
        <v>2502.6500999999998</v>
      </c>
      <c r="J16156" s="1">
        <v>0</v>
      </c>
    </row>
    <row r="16157" spans="1:10" x14ac:dyDescent="0.2">
      <c r="A16157">
        <f t="shared" si="758"/>
        <v>42174.469210961994</v>
      </c>
      <c r="B16157" s="1">
        <v>4.0456523999999998</v>
      </c>
      <c r="C16157">
        <f t="shared" si="756"/>
        <v>2.5026500999999999</v>
      </c>
      <c r="D16157">
        <f t="shared" si="757"/>
        <v>0</v>
      </c>
      <c r="H16157" s="1">
        <v>151249.964513421</v>
      </c>
      <c r="I16157" s="1">
        <v>2502.6500999999998</v>
      </c>
      <c r="J16157" s="1">
        <v>0</v>
      </c>
    </row>
    <row r="16158" spans="1:10" x14ac:dyDescent="0.2">
      <c r="A16158">
        <f t="shared" si="758"/>
        <v>42175.469211065982</v>
      </c>
      <c r="B16158" s="1">
        <v>4.0456915000000002</v>
      </c>
      <c r="C16158">
        <f t="shared" si="756"/>
        <v>2.5030441999999997</v>
      </c>
      <c r="D16158">
        <f t="shared" si="757"/>
        <v>0</v>
      </c>
      <c r="H16158" s="1">
        <v>151250.96451352499</v>
      </c>
      <c r="I16158" s="1">
        <v>2503.0441999999998</v>
      </c>
      <c r="J16158" s="1">
        <v>0</v>
      </c>
    </row>
    <row r="16159" spans="1:10" x14ac:dyDescent="0.2">
      <c r="A16159">
        <f t="shared" si="758"/>
        <v>42176.469211170988</v>
      </c>
      <c r="B16159" s="1">
        <v>4.0458097000000004</v>
      </c>
      <c r="C16159">
        <f t="shared" si="756"/>
        <v>2.5034380000000001</v>
      </c>
      <c r="D16159">
        <f t="shared" si="757"/>
        <v>0</v>
      </c>
      <c r="H16159" s="1">
        <v>151251.96451363</v>
      </c>
      <c r="I16159" s="1">
        <v>2503.4380000000001</v>
      </c>
      <c r="J16159" s="1">
        <v>0</v>
      </c>
    </row>
    <row r="16160" spans="1:10" x14ac:dyDescent="0.2">
      <c r="A16160">
        <f t="shared" si="758"/>
        <v>42177.469211275005</v>
      </c>
      <c r="B16160" s="1">
        <v>4.0459671000000004</v>
      </c>
      <c r="C16160">
        <f t="shared" si="756"/>
        <v>2.5030441999999997</v>
      </c>
      <c r="D16160">
        <f t="shared" si="757"/>
        <v>0</v>
      </c>
      <c r="H16160" s="1">
        <v>151252.96451373401</v>
      </c>
      <c r="I16160" s="1">
        <v>2503.0441999999998</v>
      </c>
      <c r="J16160" s="1">
        <v>0</v>
      </c>
    </row>
    <row r="16161" spans="1:10" x14ac:dyDescent="0.2">
      <c r="A16161">
        <f t="shared" si="758"/>
        <v>42178.469211378993</v>
      </c>
      <c r="B16161" s="1">
        <v>4.0461248999999997</v>
      </c>
      <c r="C16161">
        <f t="shared" si="756"/>
        <v>2.5020598000000001</v>
      </c>
      <c r="D16161">
        <f t="shared" si="757"/>
        <v>0</v>
      </c>
      <c r="H16161" s="1">
        <v>151253.964513838</v>
      </c>
      <c r="I16161" s="1">
        <v>2502.0598</v>
      </c>
      <c r="J16161" s="1">
        <v>0</v>
      </c>
    </row>
    <row r="16162" spans="1:10" x14ac:dyDescent="0.2">
      <c r="A16162">
        <f t="shared" si="758"/>
        <v>42179.469211484</v>
      </c>
      <c r="B16162" s="1">
        <v>4.0462036000000001</v>
      </c>
      <c r="C16162">
        <f t="shared" si="756"/>
        <v>2.5022565999999999</v>
      </c>
      <c r="D16162">
        <f t="shared" si="757"/>
        <v>0</v>
      </c>
      <c r="H16162" s="1">
        <v>151254.96451394301</v>
      </c>
      <c r="I16162" s="1">
        <v>2502.2566000000002</v>
      </c>
      <c r="J16162" s="1">
        <v>0</v>
      </c>
    </row>
    <row r="16163" spans="1:10" x14ac:dyDescent="0.2">
      <c r="A16163">
        <f t="shared" si="758"/>
        <v>42180.469211587988</v>
      </c>
      <c r="B16163" s="1">
        <v>4.0463610000000001</v>
      </c>
      <c r="C16163">
        <f t="shared" si="756"/>
        <v>2.5034380000000001</v>
      </c>
      <c r="D16163">
        <f t="shared" si="757"/>
        <v>0</v>
      </c>
      <c r="H16163" s="1">
        <v>151255.96451404699</v>
      </c>
      <c r="I16163" s="1">
        <v>2503.4380000000001</v>
      </c>
      <c r="J16163" s="1">
        <v>0</v>
      </c>
    </row>
    <row r="16164" spans="1:10" x14ac:dyDescent="0.2">
      <c r="A16164">
        <f t="shared" si="758"/>
        <v>42181.469211692005</v>
      </c>
      <c r="B16164" s="1">
        <v>4.0465970000000002</v>
      </c>
      <c r="C16164">
        <f t="shared" si="756"/>
        <v>2.5022565999999999</v>
      </c>
      <c r="D16164">
        <f t="shared" si="757"/>
        <v>0</v>
      </c>
      <c r="H16164" s="1">
        <v>151256.96451415101</v>
      </c>
      <c r="I16164" s="1">
        <v>2502.2566000000002</v>
      </c>
      <c r="J16164" s="1">
        <v>0</v>
      </c>
    </row>
    <row r="16165" spans="1:10" x14ac:dyDescent="0.2">
      <c r="A16165">
        <f t="shared" si="758"/>
        <v>42182.469211796983</v>
      </c>
      <c r="B16165" s="1">
        <v>4.0466756999999998</v>
      </c>
      <c r="C16165">
        <f t="shared" si="756"/>
        <v>2.5030441999999997</v>
      </c>
      <c r="D16165">
        <f t="shared" si="757"/>
        <v>0</v>
      </c>
      <c r="H16165" s="1">
        <v>151257.96451425599</v>
      </c>
      <c r="I16165" s="1">
        <v>2503.0441999999998</v>
      </c>
      <c r="J16165" s="1">
        <v>0</v>
      </c>
    </row>
    <row r="16166" spans="1:10" x14ac:dyDescent="0.2">
      <c r="A16166">
        <f t="shared" si="758"/>
        <v>42183.469211901</v>
      </c>
      <c r="B16166" s="1">
        <v>4.0468335</v>
      </c>
      <c r="C16166">
        <f t="shared" si="756"/>
        <v>2.5030441999999997</v>
      </c>
      <c r="D16166">
        <f t="shared" si="757"/>
        <v>0</v>
      </c>
      <c r="H16166" s="1">
        <v>151258.96451436001</v>
      </c>
      <c r="I16166" s="1">
        <v>2503.0441999999998</v>
      </c>
      <c r="J16166" s="1">
        <v>0</v>
      </c>
    </row>
    <row r="16167" spans="1:10" x14ac:dyDescent="0.2">
      <c r="A16167">
        <f t="shared" si="758"/>
        <v>42184.469212004988</v>
      </c>
      <c r="B16167" s="1">
        <v>4.0470300000000003</v>
      </c>
      <c r="C16167">
        <f t="shared" si="756"/>
        <v>2.5030441999999997</v>
      </c>
      <c r="D16167">
        <f t="shared" si="757"/>
        <v>0</v>
      </c>
      <c r="H16167" s="1">
        <v>151259.96451446399</v>
      </c>
      <c r="I16167" s="1">
        <v>2503.0441999999998</v>
      </c>
      <c r="J16167" s="1">
        <v>0</v>
      </c>
    </row>
    <row r="16168" spans="1:10" x14ac:dyDescent="0.2">
      <c r="A16168">
        <f t="shared" si="758"/>
        <v>42185.469212109005</v>
      </c>
      <c r="B16168" s="1">
        <v>4.0471481999999996</v>
      </c>
      <c r="C16168">
        <f t="shared" si="756"/>
        <v>2.5026500999999999</v>
      </c>
      <c r="D16168">
        <f t="shared" si="757"/>
        <v>0</v>
      </c>
      <c r="H16168" s="1">
        <v>151260.96451456801</v>
      </c>
      <c r="I16168" s="1">
        <v>2502.6500999999998</v>
      </c>
      <c r="J16168" s="1">
        <v>0</v>
      </c>
    </row>
    <row r="16169" spans="1:10" x14ac:dyDescent="0.2">
      <c r="A16169">
        <f t="shared" si="758"/>
        <v>42186.469212213982</v>
      </c>
      <c r="B16169" s="1">
        <v>4.0472665000000001</v>
      </c>
      <c r="C16169">
        <f t="shared" si="756"/>
        <v>2.5030441999999997</v>
      </c>
      <c r="D16169">
        <f t="shared" si="757"/>
        <v>0</v>
      </c>
      <c r="H16169" s="1">
        <v>151261.96451467299</v>
      </c>
      <c r="I16169" s="1">
        <v>2503.0441999999998</v>
      </c>
      <c r="J16169" s="1">
        <v>0</v>
      </c>
    </row>
    <row r="16170" spans="1:10" x14ac:dyDescent="0.2">
      <c r="A16170">
        <f t="shared" si="758"/>
        <v>42187.469212317999</v>
      </c>
      <c r="B16170" s="1">
        <v>4.0473847000000003</v>
      </c>
      <c r="C16170">
        <f t="shared" si="756"/>
        <v>2.5024535999999999</v>
      </c>
      <c r="D16170">
        <f t="shared" si="757"/>
        <v>0</v>
      </c>
      <c r="H16170" s="1">
        <v>151262.96451477701</v>
      </c>
      <c r="I16170" s="1">
        <v>2502.4535999999998</v>
      </c>
      <c r="J16170" s="1">
        <v>0</v>
      </c>
    </row>
    <row r="16171" spans="1:10" x14ac:dyDescent="0.2">
      <c r="A16171">
        <f t="shared" si="758"/>
        <v>42188.469212421987</v>
      </c>
      <c r="B16171" s="1">
        <v>4.0475025000000002</v>
      </c>
      <c r="C16171">
        <f t="shared" si="756"/>
        <v>2.503241</v>
      </c>
      <c r="D16171">
        <f t="shared" si="757"/>
        <v>0</v>
      </c>
      <c r="H16171" s="1">
        <v>151263.96451488099</v>
      </c>
      <c r="I16171" s="1">
        <v>2503.241</v>
      </c>
      <c r="J16171" s="1">
        <v>0</v>
      </c>
    </row>
    <row r="16172" spans="1:10" x14ac:dyDescent="0.2">
      <c r="A16172">
        <f t="shared" si="758"/>
        <v>42189.469212526994</v>
      </c>
      <c r="B16172" s="1">
        <v>4.0476995000000002</v>
      </c>
      <c r="C16172">
        <f t="shared" si="756"/>
        <v>2.5028472000000002</v>
      </c>
      <c r="D16172">
        <f t="shared" si="757"/>
        <v>0</v>
      </c>
      <c r="H16172" s="1">
        <v>151264.964514986</v>
      </c>
      <c r="I16172" s="1">
        <v>2502.8472000000002</v>
      </c>
      <c r="J16172" s="1">
        <v>0</v>
      </c>
    </row>
    <row r="16173" spans="1:10" x14ac:dyDescent="0.2">
      <c r="A16173">
        <f t="shared" si="758"/>
        <v>42190.469212630982</v>
      </c>
      <c r="B16173" s="1">
        <v>4.047739</v>
      </c>
      <c r="C16173">
        <f t="shared" si="756"/>
        <v>2.5024535999999999</v>
      </c>
      <c r="D16173">
        <f t="shared" si="757"/>
        <v>0</v>
      </c>
      <c r="H16173" s="1">
        <v>151265.96451508999</v>
      </c>
      <c r="I16173" s="1">
        <v>2502.4535999999998</v>
      </c>
      <c r="J16173" s="1">
        <v>0</v>
      </c>
    </row>
    <row r="16174" spans="1:10" x14ac:dyDescent="0.2">
      <c r="A16174">
        <f t="shared" si="758"/>
        <v>42191.469212734999</v>
      </c>
      <c r="B16174" s="1">
        <v>4.0478964</v>
      </c>
      <c r="C16174">
        <f t="shared" si="756"/>
        <v>2.5022565999999999</v>
      </c>
      <c r="D16174">
        <f t="shared" si="757"/>
        <v>0</v>
      </c>
      <c r="H16174" s="1">
        <v>151266.96451519401</v>
      </c>
      <c r="I16174" s="1">
        <v>2502.2566000000002</v>
      </c>
      <c r="J16174" s="1">
        <v>0</v>
      </c>
    </row>
    <row r="16175" spans="1:10" x14ac:dyDescent="0.2">
      <c r="A16175">
        <f t="shared" si="758"/>
        <v>42192.469212840006</v>
      </c>
      <c r="B16175" s="1">
        <v>4.0480536999999996</v>
      </c>
      <c r="C16175">
        <f t="shared" si="756"/>
        <v>2.5028472000000002</v>
      </c>
      <c r="D16175">
        <f t="shared" si="757"/>
        <v>0</v>
      </c>
      <c r="H16175" s="1">
        <v>151267.96451529901</v>
      </c>
      <c r="I16175" s="1">
        <v>2502.8472000000002</v>
      </c>
      <c r="J16175" s="1">
        <v>0</v>
      </c>
    </row>
    <row r="16176" spans="1:10" x14ac:dyDescent="0.2">
      <c r="A16176">
        <f t="shared" si="758"/>
        <v>42193.469212943994</v>
      </c>
      <c r="B16176" s="1">
        <v>4.0481720000000001</v>
      </c>
      <c r="C16176">
        <f t="shared" si="756"/>
        <v>2.5026500999999999</v>
      </c>
      <c r="D16176">
        <f t="shared" si="757"/>
        <v>0</v>
      </c>
      <c r="H16176" s="1">
        <v>151268.964515403</v>
      </c>
      <c r="I16176" s="1">
        <v>2502.6500999999998</v>
      </c>
      <c r="J16176" s="1">
        <v>0</v>
      </c>
    </row>
    <row r="16177" spans="1:10" x14ac:dyDescent="0.2">
      <c r="A16177">
        <f t="shared" si="758"/>
        <v>42194.469213047982</v>
      </c>
      <c r="B16177" s="1">
        <v>4.0483688999999998</v>
      </c>
      <c r="C16177">
        <f t="shared" si="756"/>
        <v>2.5026500999999999</v>
      </c>
      <c r="D16177">
        <f t="shared" si="757"/>
        <v>0</v>
      </c>
      <c r="H16177" s="1">
        <v>151269.96451550699</v>
      </c>
      <c r="I16177" s="1">
        <v>2502.6500999999998</v>
      </c>
      <c r="J16177" s="1">
        <v>0</v>
      </c>
    </row>
    <row r="16178" spans="1:10" x14ac:dyDescent="0.2">
      <c r="A16178">
        <f t="shared" si="758"/>
        <v>42195.469213152988</v>
      </c>
      <c r="B16178" s="1">
        <v>4.0484866999999998</v>
      </c>
      <c r="C16178">
        <f t="shared" si="756"/>
        <v>2.5026500999999999</v>
      </c>
      <c r="D16178">
        <f t="shared" si="757"/>
        <v>0</v>
      </c>
      <c r="H16178" s="1">
        <v>151270.964515612</v>
      </c>
      <c r="I16178" s="1">
        <v>2502.6500999999998</v>
      </c>
      <c r="J16178" s="1">
        <v>0</v>
      </c>
    </row>
    <row r="16179" spans="1:10" x14ac:dyDescent="0.2">
      <c r="A16179">
        <f t="shared" si="758"/>
        <v>42196.469213257005</v>
      </c>
      <c r="B16179" s="1">
        <v>4.0486050000000002</v>
      </c>
      <c r="C16179">
        <f t="shared" si="756"/>
        <v>2.503241</v>
      </c>
      <c r="D16179">
        <f t="shared" si="757"/>
        <v>0</v>
      </c>
      <c r="H16179" s="1">
        <v>151271.96451571601</v>
      </c>
      <c r="I16179" s="1">
        <v>2503.241</v>
      </c>
      <c r="J16179" s="1">
        <v>0</v>
      </c>
    </row>
    <row r="16180" spans="1:10" x14ac:dyDescent="0.2">
      <c r="A16180">
        <f t="shared" si="758"/>
        <v>42197.469213360993</v>
      </c>
      <c r="B16180" s="1">
        <v>4.0487232000000004</v>
      </c>
      <c r="C16180">
        <f t="shared" si="756"/>
        <v>2.5026500999999999</v>
      </c>
      <c r="D16180">
        <f t="shared" si="757"/>
        <v>0</v>
      </c>
      <c r="H16180" s="1">
        <v>151272.96451582</v>
      </c>
      <c r="I16180" s="1">
        <v>2502.6500999999998</v>
      </c>
      <c r="J16180" s="1">
        <v>0</v>
      </c>
    </row>
    <row r="16181" spans="1:10" x14ac:dyDescent="0.2">
      <c r="A16181">
        <f t="shared" si="758"/>
        <v>42198.469213466</v>
      </c>
      <c r="B16181" s="1">
        <v>4.0489592999999999</v>
      </c>
      <c r="C16181">
        <f t="shared" si="756"/>
        <v>2.5024535999999999</v>
      </c>
      <c r="D16181">
        <f t="shared" si="757"/>
        <v>0</v>
      </c>
      <c r="H16181" s="1">
        <v>151273.96451592501</v>
      </c>
      <c r="I16181" s="1">
        <v>2502.4535999999998</v>
      </c>
      <c r="J16181" s="1">
        <v>0</v>
      </c>
    </row>
    <row r="16182" spans="1:10" x14ac:dyDescent="0.2">
      <c r="A16182">
        <f t="shared" si="758"/>
        <v>42199.469213569988</v>
      </c>
      <c r="B16182" s="1">
        <v>4.0491165999999996</v>
      </c>
      <c r="C16182">
        <f t="shared" si="756"/>
        <v>2.5020598000000001</v>
      </c>
      <c r="D16182">
        <f t="shared" si="757"/>
        <v>0</v>
      </c>
      <c r="H16182" s="1">
        <v>151274.96451602899</v>
      </c>
      <c r="I16182" s="1">
        <v>2502.0598</v>
      </c>
      <c r="J16182" s="1">
        <v>0</v>
      </c>
    </row>
    <row r="16183" spans="1:10" x14ac:dyDescent="0.2">
      <c r="A16183">
        <f t="shared" si="758"/>
        <v>42200.469213674005</v>
      </c>
      <c r="B16183" s="1">
        <v>4.0491953000000001</v>
      </c>
      <c r="C16183">
        <f t="shared" ref="C16183:C16246" si="759">I16183/1000</f>
        <v>2.5018628000000001</v>
      </c>
      <c r="D16183">
        <f t="shared" ref="D16183:D16246" si="760">J16183/1000</f>
        <v>0</v>
      </c>
      <c r="H16183" s="1">
        <v>151275.96451613301</v>
      </c>
      <c r="I16183" s="1">
        <v>2501.8627999999999</v>
      </c>
      <c r="J16183" s="1">
        <v>0</v>
      </c>
    </row>
    <row r="16184" spans="1:10" x14ac:dyDescent="0.2">
      <c r="A16184">
        <f t="shared" si="758"/>
        <v>42201.469213777993</v>
      </c>
      <c r="B16184" s="1">
        <v>4.0492739999999996</v>
      </c>
      <c r="C16184">
        <f t="shared" si="759"/>
        <v>2.5022565999999999</v>
      </c>
      <c r="D16184">
        <f t="shared" si="760"/>
        <v>0</v>
      </c>
      <c r="H16184" s="1">
        <v>151276.964516237</v>
      </c>
      <c r="I16184" s="1">
        <v>2502.2566000000002</v>
      </c>
      <c r="J16184" s="1">
        <v>0</v>
      </c>
    </row>
    <row r="16185" spans="1:10" x14ac:dyDescent="0.2">
      <c r="A16185">
        <f t="shared" si="758"/>
        <v>42202.469213883</v>
      </c>
      <c r="B16185" s="1">
        <v>4.0494709000000002</v>
      </c>
      <c r="C16185">
        <f t="shared" si="759"/>
        <v>2.503241</v>
      </c>
      <c r="D16185">
        <f t="shared" si="760"/>
        <v>0</v>
      </c>
      <c r="H16185" s="1">
        <v>151277.96451634201</v>
      </c>
      <c r="I16185" s="1">
        <v>2503.241</v>
      </c>
      <c r="J16185" s="1">
        <v>0</v>
      </c>
    </row>
    <row r="16186" spans="1:10" x14ac:dyDescent="0.2">
      <c r="A16186">
        <f t="shared" si="758"/>
        <v>42203.469213986988</v>
      </c>
      <c r="B16186" s="1">
        <v>4.0495105000000002</v>
      </c>
      <c r="C16186">
        <f t="shared" si="759"/>
        <v>2.5026500999999999</v>
      </c>
      <c r="D16186">
        <f t="shared" si="760"/>
        <v>0</v>
      </c>
      <c r="H16186" s="1">
        <v>151278.96451644599</v>
      </c>
      <c r="I16186" s="1">
        <v>2502.6500999999998</v>
      </c>
      <c r="J16186" s="1">
        <v>0</v>
      </c>
    </row>
    <row r="16187" spans="1:10" x14ac:dyDescent="0.2">
      <c r="A16187">
        <f t="shared" si="758"/>
        <v>42204.469214091005</v>
      </c>
      <c r="B16187" s="1">
        <v>4.0496677999999999</v>
      </c>
      <c r="C16187">
        <f t="shared" si="759"/>
        <v>2.5024535999999999</v>
      </c>
      <c r="D16187">
        <f t="shared" si="760"/>
        <v>0</v>
      </c>
      <c r="H16187" s="1">
        <v>151279.96451655001</v>
      </c>
      <c r="I16187" s="1">
        <v>2502.4535999999998</v>
      </c>
      <c r="J16187" s="1">
        <v>0</v>
      </c>
    </row>
    <row r="16188" spans="1:10" x14ac:dyDescent="0.2">
      <c r="A16188">
        <f t="shared" si="758"/>
        <v>42205.469214195982</v>
      </c>
      <c r="B16188" s="1">
        <v>4.0499039000000003</v>
      </c>
      <c r="C16188">
        <f t="shared" si="759"/>
        <v>2.5020598000000001</v>
      </c>
      <c r="D16188">
        <f t="shared" si="760"/>
        <v>0</v>
      </c>
      <c r="H16188" s="1">
        <v>151280.96451665499</v>
      </c>
      <c r="I16188" s="1">
        <v>2502.0598</v>
      </c>
      <c r="J16188" s="1">
        <v>0</v>
      </c>
    </row>
    <row r="16189" spans="1:10" x14ac:dyDescent="0.2">
      <c r="A16189">
        <f t="shared" si="758"/>
        <v>42206.469214299999</v>
      </c>
      <c r="B16189" s="1">
        <v>4.0500220999999996</v>
      </c>
      <c r="C16189">
        <f t="shared" si="759"/>
        <v>2.5026500999999999</v>
      </c>
      <c r="D16189">
        <f t="shared" si="760"/>
        <v>0</v>
      </c>
      <c r="H16189" s="1">
        <v>151281.96451675901</v>
      </c>
      <c r="I16189" s="1">
        <v>2502.6500999999998</v>
      </c>
      <c r="J16189" s="1">
        <v>0</v>
      </c>
    </row>
    <row r="16190" spans="1:10" x14ac:dyDescent="0.2">
      <c r="A16190">
        <f t="shared" si="758"/>
        <v>42207.469214403987</v>
      </c>
      <c r="B16190" s="1">
        <v>4.0501008000000001</v>
      </c>
      <c r="C16190">
        <f t="shared" si="759"/>
        <v>2.5038315</v>
      </c>
      <c r="D16190">
        <f t="shared" si="760"/>
        <v>0</v>
      </c>
      <c r="H16190" s="1">
        <v>151282.96451686299</v>
      </c>
      <c r="I16190" s="1">
        <v>2503.8314999999998</v>
      </c>
      <c r="J16190" s="1">
        <v>0</v>
      </c>
    </row>
    <row r="16191" spans="1:10" x14ac:dyDescent="0.2">
      <c r="A16191">
        <f t="shared" si="758"/>
        <v>42208.469214508994</v>
      </c>
      <c r="B16191" s="1">
        <v>4.0502190999999996</v>
      </c>
      <c r="C16191">
        <f t="shared" si="759"/>
        <v>2.5028472000000002</v>
      </c>
      <c r="D16191">
        <f t="shared" si="760"/>
        <v>0</v>
      </c>
      <c r="H16191" s="1">
        <v>151283.964516968</v>
      </c>
      <c r="I16191" s="1">
        <v>2502.8472000000002</v>
      </c>
      <c r="J16191" s="1">
        <v>0</v>
      </c>
    </row>
    <row r="16192" spans="1:10" x14ac:dyDescent="0.2">
      <c r="A16192">
        <f t="shared" si="758"/>
        <v>42209.469214612982</v>
      </c>
      <c r="B16192" s="1">
        <v>4.0504550999999998</v>
      </c>
      <c r="C16192">
        <f t="shared" si="759"/>
        <v>2.5024535999999999</v>
      </c>
      <c r="D16192">
        <f t="shared" si="760"/>
        <v>0</v>
      </c>
      <c r="H16192" s="1">
        <v>151284.96451707199</v>
      </c>
      <c r="I16192" s="1">
        <v>2502.4535999999998</v>
      </c>
      <c r="J16192" s="1">
        <v>0</v>
      </c>
    </row>
    <row r="16193" spans="1:10" x14ac:dyDescent="0.2">
      <c r="A16193">
        <f t="shared" si="758"/>
        <v>42210.469214716999</v>
      </c>
      <c r="B16193" s="1">
        <v>4.0504946999999998</v>
      </c>
      <c r="C16193">
        <f t="shared" si="759"/>
        <v>2.5030441999999997</v>
      </c>
      <c r="D16193">
        <f t="shared" si="760"/>
        <v>0</v>
      </c>
      <c r="H16193" s="1">
        <v>151285.96451717601</v>
      </c>
      <c r="I16193" s="1">
        <v>2503.0441999999998</v>
      </c>
      <c r="J16193" s="1">
        <v>0</v>
      </c>
    </row>
    <row r="16194" spans="1:10" x14ac:dyDescent="0.2">
      <c r="A16194">
        <f t="shared" si="758"/>
        <v>42211.469214820987</v>
      </c>
      <c r="B16194" s="1">
        <v>4.0506916000000004</v>
      </c>
      <c r="C16194">
        <f t="shared" si="759"/>
        <v>2.5028472000000002</v>
      </c>
      <c r="D16194">
        <f t="shared" si="760"/>
        <v>0</v>
      </c>
      <c r="H16194" s="1">
        <v>151286.96451727999</v>
      </c>
      <c r="I16194" s="1">
        <v>2502.8472000000002</v>
      </c>
      <c r="J16194" s="1">
        <v>0</v>
      </c>
    </row>
    <row r="16195" spans="1:10" x14ac:dyDescent="0.2">
      <c r="A16195">
        <f t="shared" ref="A16195:A16258" si="761">H16195-$H$2</f>
        <v>42212.469214925994</v>
      </c>
      <c r="B16195" s="1">
        <v>4.0507702999999999</v>
      </c>
      <c r="C16195">
        <f t="shared" si="759"/>
        <v>2.5022565999999999</v>
      </c>
      <c r="D16195">
        <f t="shared" si="760"/>
        <v>0</v>
      </c>
      <c r="H16195" s="1">
        <v>151287.964517385</v>
      </c>
      <c r="I16195" s="1">
        <v>2502.2566000000002</v>
      </c>
      <c r="J16195" s="1">
        <v>0</v>
      </c>
    </row>
    <row r="16196" spans="1:10" x14ac:dyDescent="0.2">
      <c r="A16196">
        <f t="shared" si="761"/>
        <v>42213.469215029982</v>
      </c>
      <c r="B16196" s="1">
        <v>4.0510063000000001</v>
      </c>
      <c r="C16196">
        <f t="shared" si="759"/>
        <v>2.5020598000000001</v>
      </c>
      <c r="D16196">
        <f t="shared" si="760"/>
        <v>0</v>
      </c>
      <c r="H16196" s="1">
        <v>151288.96451748899</v>
      </c>
      <c r="I16196" s="1">
        <v>2502.0598</v>
      </c>
      <c r="J16196" s="1">
        <v>0</v>
      </c>
    </row>
    <row r="16197" spans="1:10" x14ac:dyDescent="0.2">
      <c r="A16197">
        <f t="shared" si="761"/>
        <v>42214.469215133999</v>
      </c>
      <c r="B16197" s="1">
        <v>4.0511245999999996</v>
      </c>
      <c r="C16197">
        <f t="shared" si="759"/>
        <v>2.5026500999999999</v>
      </c>
      <c r="D16197">
        <f t="shared" si="760"/>
        <v>0</v>
      </c>
      <c r="H16197" s="1">
        <v>151289.96451759301</v>
      </c>
      <c r="I16197" s="1">
        <v>2502.6500999999998</v>
      </c>
      <c r="J16197" s="1">
        <v>0</v>
      </c>
    </row>
    <row r="16198" spans="1:10" x14ac:dyDescent="0.2">
      <c r="A16198">
        <f t="shared" si="761"/>
        <v>42215.469215239005</v>
      </c>
      <c r="B16198" s="1">
        <v>4.0512427999999998</v>
      </c>
      <c r="C16198">
        <f t="shared" si="759"/>
        <v>2.5020598000000001</v>
      </c>
      <c r="D16198">
        <f t="shared" si="760"/>
        <v>0</v>
      </c>
      <c r="H16198" s="1">
        <v>151290.96451769801</v>
      </c>
      <c r="I16198" s="1">
        <v>2502.0598</v>
      </c>
      <c r="J16198" s="1">
        <v>0</v>
      </c>
    </row>
    <row r="16199" spans="1:10" x14ac:dyDescent="0.2">
      <c r="A16199">
        <f t="shared" si="761"/>
        <v>42216.469215342993</v>
      </c>
      <c r="B16199" s="1">
        <v>4.0513215000000002</v>
      </c>
      <c r="C16199">
        <f t="shared" si="759"/>
        <v>2.5026500999999999</v>
      </c>
      <c r="D16199">
        <f t="shared" si="760"/>
        <v>0</v>
      </c>
      <c r="H16199" s="1">
        <v>151291.964517802</v>
      </c>
      <c r="I16199" s="1">
        <v>2502.6500999999998</v>
      </c>
      <c r="J16199" s="1">
        <v>0</v>
      </c>
    </row>
    <row r="16200" spans="1:10" x14ac:dyDescent="0.2">
      <c r="A16200">
        <f t="shared" si="761"/>
        <v>42217.469215446981</v>
      </c>
      <c r="B16200" s="1">
        <v>4.0514393000000002</v>
      </c>
      <c r="C16200">
        <f t="shared" si="759"/>
        <v>2.5024535999999999</v>
      </c>
      <c r="D16200">
        <f t="shared" si="760"/>
        <v>0</v>
      </c>
      <c r="H16200" s="1">
        <v>151292.96451790599</v>
      </c>
      <c r="I16200" s="1">
        <v>2502.4535999999998</v>
      </c>
      <c r="J16200" s="1">
        <v>0</v>
      </c>
    </row>
    <row r="16201" spans="1:10" x14ac:dyDescent="0.2">
      <c r="A16201">
        <f t="shared" si="761"/>
        <v>42218.469215551988</v>
      </c>
      <c r="B16201" s="1">
        <v>4.0516757999999999</v>
      </c>
      <c r="C16201">
        <f t="shared" si="759"/>
        <v>2.5026500999999999</v>
      </c>
      <c r="D16201">
        <f t="shared" si="760"/>
        <v>0</v>
      </c>
      <c r="H16201" s="1">
        <v>151293.96451801099</v>
      </c>
      <c r="I16201" s="1">
        <v>2502.6500999999998</v>
      </c>
      <c r="J16201" s="1">
        <v>0</v>
      </c>
    </row>
    <row r="16202" spans="1:10" x14ac:dyDescent="0.2">
      <c r="A16202">
        <f t="shared" si="761"/>
        <v>42219.469215656005</v>
      </c>
      <c r="B16202" s="1">
        <v>4.0517935999999999</v>
      </c>
      <c r="C16202">
        <f t="shared" si="759"/>
        <v>2.5026500999999999</v>
      </c>
      <c r="D16202">
        <f t="shared" si="760"/>
        <v>0</v>
      </c>
      <c r="H16202" s="1">
        <v>151294.96451811501</v>
      </c>
      <c r="I16202" s="1">
        <v>2502.6500999999998</v>
      </c>
      <c r="J16202" s="1">
        <v>0</v>
      </c>
    </row>
    <row r="16203" spans="1:10" x14ac:dyDescent="0.2">
      <c r="A16203">
        <f t="shared" si="761"/>
        <v>42220.469215759993</v>
      </c>
      <c r="B16203" s="1">
        <v>4.0518726999999997</v>
      </c>
      <c r="C16203">
        <f t="shared" si="759"/>
        <v>2.5030441999999997</v>
      </c>
      <c r="D16203">
        <f t="shared" si="760"/>
        <v>0</v>
      </c>
      <c r="H16203" s="1">
        <v>151295.964518219</v>
      </c>
      <c r="I16203" s="1">
        <v>2503.0441999999998</v>
      </c>
      <c r="J16203" s="1">
        <v>0</v>
      </c>
    </row>
    <row r="16204" spans="1:10" x14ac:dyDescent="0.2">
      <c r="A16204">
        <f t="shared" si="761"/>
        <v>42221.469215865</v>
      </c>
      <c r="B16204" s="1">
        <v>4.0519904999999996</v>
      </c>
      <c r="C16204">
        <f t="shared" si="759"/>
        <v>2.5022565999999999</v>
      </c>
      <c r="D16204">
        <f t="shared" si="760"/>
        <v>0</v>
      </c>
      <c r="H16204" s="1">
        <v>151296.96451832401</v>
      </c>
      <c r="I16204" s="1">
        <v>2502.2566000000002</v>
      </c>
      <c r="J16204" s="1">
        <v>0</v>
      </c>
    </row>
    <row r="16205" spans="1:10" x14ac:dyDescent="0.2">
      <c r="A16205">
        <f t="shared" si="761"/>
        <v>42222.469215968988</v>
      </c>
      <c r="B16205" s="1">
        <v>4.0523448000000002</v>
      </c>
      <c r="C16205">
        <f t="shared" si="759"/>
        <v>2.5020598000000001</v>
      </c>
      <c r="D16205">
        <f t="shared" si="760"/>
        <v>0</v>
      </c>
      <c r="H16205" s="1">
        <v>151297.96451842799</v>
      </c>
      <c r="I16205" s="1">
        <v>2502.0598</v>
      </c>
      <c r="J16205" s="1">
        <v>0</v>
      </c>
    </row>
    <row r="16206" spans="1:10" x14ac:dyDescent="0.2">
      <c r="A16206">
        <f t="shared" si="761"/>
        <v>42223.469216073005</v>
      </c>
      <c r="B16206" s="1">
        <v>4.0522660999999998</v>
      </c>
      <c r="C16206">
        <f t="shared" si="759"/>
        <v>2.5024535999999999</v>
      </c>
      <c r="D16206">
        <f t="shared" si="760"/>
        <v>0</v>
      </c>
      <c r="H16206" s="1">
        <v>151298.96451853201</v>
      </c>
      <c r="I16206" s="1">
        <v>2502.4535999999998</v>
      </c>
      <c r="J16206" s="1">
        <v>0</v>
      </c>
    </row>
    <row r="16207" spans="1:10" x14ac:dyDescent="0.2">
      <c r="A16207">
        <f t="shared" si="761"/>
        <v>42224.469216177982</v>
      </c>
      <c r="B16207" s="1">
        <v>4.0524630999999998</v>
      </c>
      <c r="C16207">
        <f t="shared" si="759"/>
        <v>2.5020598000000001</v>
      </c>
      <c r="D16207">
        <f t="shared" si="760"/>
        <v>0</v>
      </c>
      <c r="H16207" s="1">
        <v>151299.96451863699</v>
      </c>
      <c r="I16207" s="1">
        <v>2502.0598</v>
      </c>
      <c r="J16207" s="1">
        <v>0</v>
      </c>
    </row>
    <row r="16208" spans="1:10" x14ac:dyDescent="0.2">
      <c r="A16208">
        <f t="shared" si="761"/>
        <v>42225.469216281999</v>
      </c>
      <c r="B16208" s="1">
        <v>4.0527386999999999</v>
      </c>
      <c r="C16208">
        <f t="shared" si="759"/>
        <v>2.5026500999999999</v>
      </c>
      <c r="D16208">
        <f t="shared" si="760"/>
        <v>0</v>
      </c>
      <c r="H16208" s="1">
        <v>151300.96451874101</v>
      </c>
      <c r="I16208" s="1">
        <v>2502.6500999999998</v>
      </c>
      <c r="J16208" s="1">
        <v>0</v>
      </c>
    </row>
    <row r="16209" spans="1:10" x14ac:dyDescent="0.2">
      <c r="A16209">
        <f t="shared" si="761"/>
        <v>42226.469216385987</v>
      </c>
      <c r="B16209" s="1">
        <v>4.0527778000000003</v>
      </c>
      <c r="C16209">
        <f t="shared" si="759"/>
        <v>2.5026500999999999</v>
      </c>
      <c r="D16209">
        <f t="shared" si="760"/>
        <v>0</v>
      </c>
      <c r="H16209" s="1">
        <v>151301.96451884499</v>
      </c>
      <c r="I16209" s="1">
        <v>2502.6500999999998</v>
      </c>
      <c r="J16209" s="1">
        <v>0</v>
      </c>
    </row>
    <row r="16210" spans="1:10" x14ac:dyDescent="0.2">
      <c r="A16210">
        <f t="shared" si="761"/>
        <v>42227.469216490004</v>
      </c>
      <c r="B16210" s="1">
        <v>4.0528959999999996</v>
      </c>
      <c r="C16210">
        <f t="shared" si="759"/>
        <v>2.5026500999999999</v>
      </c>
      <c r="D16210">
        <f t="shared" si="760"/>
        <v>0</v>
      </c>
      <c r="H16210" s="1">
        <v>151302.96451894901</v>
      </c>
      <c r="I16210" s="1">
        <v>2502.6500999999998</v>
      </c>
      <c r="J16210" s="1">
        <v>0</v>
      </c>
    </row>
    <row r="16211" spans="1:10" x14ac:dyDescent="0.2">
      <c r="A16211">
        <f t="shared" si="761"/>
        <v>42228.469216594982</v>
      </c>
      <c r="B16211" s="1">
        <v>4.0530929999999996</v>
      </c>
      <c r="C16211">
        <f t="shared" si="759"/>
        <v>2.5030441999999997</v>
      </c>
      <c r="D16211">
        <f t="shared" si="760"/>
        <v>0</v>
      </c>
      <c r="H16211" s="1">
        <v>151303.96451905399</v>
      </c>
      <c r="I16211" s="1">
        <v>2503.0441999999998</v>
      </c>
      <c r="J16211" s="1">
        <v>0</v>
      </c>
    </row>
    <row r="16212" spans="1:10" x14ac:dyDescent="0.2">
      <c r="A16212">
        <f t="shared" si="761"/>
        <v>42229.469216698999</v>
      </c>
      <c r="B16212" s="1">
        <v>4.0530929999999996</v>
      </c>
      <c r="C16212">
        <f t="shared" si="759"/>
        <v>2.5022565999999999</v>
      </c>
      <c r="D16212">
        <f t="shared" si="760"/>
        <v>0</v>
      </c>
      <c r="H16212" s="1">
        <v>151304.96451915801</v>
      </c>
      <c r="I16212" s="1">
        <v>2502.2566000000002</v>
      </c>
      <c r="J16212" s="1">
        <v>0</v>
      </c>
    </row>
    <row r="16213" spans="1:10" x14ac:dyDescent="0.2">
      <c r="A16213">
        <f t="shared" si="761"/>
        <v>42230.469216802987</v>
      </c>
      <c r="B16213" s="1">
        <v>4.0532503000000002</v>
      </c>
      <c r="C16213">
        <f t="shared" si="759"/>
        <v>2.5022565999999999</v>
      </c>
      <c r="D16213">
        <f t="shared" si="760"/>
        <v>0</v>
      </c>
      <c r="H16213" s="1">
        <v>151305.96451926199</v>
      </c>
      <c r="I16213" s="1">
        <v>2502.2566000000002</v>
      </c>
      <c r="J16213" s="1">
        <v>0</v>
      </c>
    </row>
    <row r="16214" spans="1:10" x14ac:dyDescent="0.2">
      <c r="A16214">
        <f t="shared" si="761"/>
        <v>42231.469216907994</v>
      </c>
      <c r="B16214" s="1">
        <v>4.0534471999999999</v>
      </c>
      <c r="C16214">
        <f t="shared" si="759"/>
        <v>2.5022565999999999</v>
      </c>
      <c r="D16214">
        <f t="shared" si="760"/>
        <v>0</v>
      </c>
      <c r="H16214" s="1">
        <v>151306.964519367</v>
      </c>
      <c r="I16214" s="1">
        <v>2502.2566000000002</v>
      </c>
      <c r="J16214" s="1">
        <v>0</v>
      </c>
    </row>
    <row r="16215" spans="1:10" x14ac:dyDescent="0.2">
      <c r="A16215">
        <f t="shared" si="761"/>
        <v>42232.469217011982</v>
      </c>
      <c r="B16215" s="1">
        <v>4.0536833000000003</v>
      </c>
      <c r="C16215">
        <f t="shared" si="759"/>
        <v>2.5034380000000001</v>
      </c>
      <c r="D16215">
        <f t="shared" si="760"/>
        <v>0</v>
      </c>
      <c r="H16215" s="1">
        <v>151307.96451947099</v>
      </c>
      <c r="I16215" s="1">
        <v>2503.4380000000001</v>
      </c>
      <c r="J16215" s="1">
        <v>0</v>
      </c>
    </row>
    <row r="16216" spans="1:10" x14ac:dyDescent="0.2">
      <c r="A16216">
        <f t="shared" si="761"/>
        <v>42233.469217115999</v>
      </c>
      <c r="B16216" s="1">
        <v>4.0537624000000001</v>
      </c>
      <c r="C16216">
        <f t="shared" si="759"/>
        <v>2.5024535999999999</v>
      </c>
      <c r="D16216">
        <f t="shared" si="760"/>
        <v>0</v>
      </c>
      <c r="H16216" s="1">
        <v>151308.96451957501</v>
      </c>
      <c r="I16216" s="1">
        <v>2502.4535999999998</v>
      </c>
      <c r="J16216" s="1">
        <v>0</v>
      </c>
    </row>
    <row r="16217" spans="1:10" x14ac:dyDescent="0.2">
      <c r="A16217">
        <f t="shared" si="761"/>
        <v>42234.469217221005</v>
      </c>
      <c r="B16217" s="1">
        <v>4.0539984999999996</v>
      </c>
      <c r="C16217">
        <f t="shared" si="759"/>
        <v>2.5028472000000002</v>
      </c>
      <c r="D16217">
        <f t="shared" si="760"/>
        <v>0</v>
      </c>
      <c r="H16217" s="1">
        <v>151309.96451968001</v>
      </c>
      <c r="I16217" s="1">
        <v>2502.8472000000002</v>
      </c>
      <c r="J16217" s="1">
        <v>0</v>
      </c>
    </row>
    <row r="16218" spans="1:10" x14ac:dyDescent="0.2">
      <c r="A16218">
        <f t="shared" si="761"/>
        <v>42235.469217324993</v>
      </c>
      <c r="B16218" s="1">
        <v>4.0540770999999998</v>
      </c>
      <c r="C16218">
        <f t="shared" si="759"/>
        <v>2.5028472000000002</v>
      </c>
      <c r="D16218">
        <f t="shared" si="760"/>
        <v>0</v>
      </c>
      <c r="H16218" s="1">
        <v>151310.964519784</v>
      </c>
      <c r="I16218" s="1">
        <v>2502.8472000000002</v>
      </c>
      <c r="J16218" s="1">
        <v>0</v>
      </c>
    </row>
    <row r="16219" spans="1:10" x14ac:dyDescent="0.2">
      <c r="A16219">
        <f t="shared" si="761"/>
        <v>42236.469217428981</v>
      </c>
      <c r="B16219" s="1">
        <v>4.0541166999999998</v>
      </c>
      <c r="C16219">
        <f t="shared" si="759"/>
        <v>2.5030441999999997</v>
      </c>
      <c r="D16219">
        <f t="shared" si="760"/>
        <v>0</v>
      </c>
      <c r="H16219" s="1">
        <v>151311.96451988799</v>
      </c>
      <c r="I16219" s="1">
        <v>2503.0441999999998</v>
      </c>
      <c r="J16219" s="1">
        <v>0</v>
      </c>
    </row>
    <row r="16220" spans="1:10" x14ac:dyDescent="0.2">
      <c r="A16220">
        <f t="shared" si="761"/>
        <v>42237.469217533988</v>
      </c>
      <c r="B16220" s="1">
        <v>4.0542344999999997</v>
      </c>
      <c r="C16220">
        <f t="shared" si="759"/>
        <v>2.5028472000000002</v>
      </c>
      <c r="D16220">
        <f t="shared" si="760"/>
        <v>0</v>
      </c>
      <c r="H16220" s="1">
        <v>151312.96451999299</v>
      </c>
      <c r="I16220" s="1">
        <v>2502.8472000000002</v>
      </c>
      <c r="J16220" s="1">
        <v>0</v>
      </c>
    </row>
    <row r="16221" spans="1:10" x14ac:dyDescent="0.2">
      <c r="A16221">
        <f t="shared" si="761"/>
        <v>42238.469217638005</v>
      </c>
      <c r="B16221" s="1">
        <v>4.0545496999999999</v>
      </c>
      <c r="C16221">
        <f t="shared" si="759"/>
        <v>2.5028472000000002</v>
      </c>
      <c r="D16221">
        <f t="shared" si="760"/>
        <v>0</v>
      </c>
      <c r="H16221" s="1">
        <v>151313.96452009701</v>
      </c>
      <c r="I16221" s="1">
        <v>2502.8472000000002</v>
      </c>
      <c r="J16221" s="1">
        <v>0</v>
      </c>
    </row>
    <row r="16222" spans="1:10" x14ac:dyDescent="0.2">
      <c r="A16222">
        <f t="shared" si="761"/>
        <v>42239.469217741993</v>
      </c>
      <c r="B16222" s="1">
        <v>4.0545100999999999</v>
      </c>
      <c r="C16222">
        <f t="shared" si="759"/>
        <v>2.5022565999999999</v>
      </c>
      <c r="D16222">
        <f t="shared" si="760"/>
        <v>0</v>
      </c>
      <c r="H16222" s="1">
        <v>151314.964520201</v>
      </c>
      <c r="I16222" s="1">
        <v>2502.2566000000002</v>
      </c>
      <c r="J16222" s="1">
        <v>0</v>
      </c>
    </row>
    <row r="16223" spans="1:10" x14ac:dyDescent="0.2">
      <c r="A16223">
        <f t="shared" si="761"/>
        <v>42240.469217845981</v>
      </c>
      <c r="B16223" s="1">
        <v>4.0547857</v>
      </c>
      <c r="C16223">
        <f t="shared" si="759"/>
        <v>2.5026500999999999</v>
      </c>
      <c r="D16223">
        <f t="shared" si="760"/>
        <v>0</v>
      </c>
      <c r="H16223" s="1">
        <v>151315.96452030499</v>
      </c>
      <c r="I16223" s="1">
        <v>2502.6500999999998</v>
      </c>
      <c r="J16223" s="1">
        <v>0</v>
      </c>
    </row>
    <row r="16224" spans="1:10" x14ac:dyDescent="0.2">
      <c r="A16224">
        <f t="shared" si="761"/>
        <v>42241.469217950988</v>
      </c>
      <c r="B16224" s="1">
        <v>4.0548253000000001</v>
      </c>
      <c r="C16224">
        <f t="shared" si="759"/>
        <v>2.5030441999999997</v>
      </c>
      <c r="D16224">
        <f t="shared" si="760"/>
        <v>0</v>
      </c>
      <c r="H16224" s="1">
        <v>151316.96452040999</v>
      </c>
      <c r="I16224" s="1">
        <v>2503.0441999999998</v>
      </c>
      <c r="J16224" s="1">
        <v>0</v>
      </c>
    </row>
    <row r="16225" spans="1:10" x14ac:dyDescent="0.2">
      <c r="A16225">
        <f t="shared" si="761"/>
        <v>42242.469218055005</v>
      </c>
      <c r="B16225" s="1">
        <v>4.0549827000000001</v>
      </c>
      <c r="C16225">
        <f t="shared" si="759"/>
        <v>2.5026500999999999</v>
      </c>
      <c r="D16225">
        <f t="shared" si="760"/>
        <v>0</v>
      </c>
      <c r="H16225" s="1">
        <v>151317.96452051401</v>
      </c>
      <c r="I16225" s="1">
        <v>2502.6500999999998</v>
      </c>
      <c r="J16225" s="1">
        <v>0</v>
      </c>
    </row>
    <row r="16226" spans="1:10" x14ac:dyDescent="0.2">
      <c r="A16226">
        <f t="shared" si="761"/>
        <v>42243.469218158993</v>
      </c>
      <c r="B16226" s="1">
        <v>4.0552187000000002</v>
      </c>
      <c r="C16226">
        <f t="shared" si="759"/>
        <v>2.5022565999999999</v>
      </c>
      <c r="D16226">
        <f t="shared" si="760"/>
        <v>0</v>
      </c>
      <c r="H16226" s="1">
        <v>151318.964520618</v>
      </c>
      <c r="I16226" s="1">
        <v>2502.2566000000002</v>
      </c>
      <c r="J16226" s="1">
        <v>0</v>
      </c>
    </row>
    <row r="16227" spans="1:10" x14ac:dyDescent="0.2">
      <c r="A16227">
        <f t="shared" si="761"/>
        <v>42244.469218263999</v>
      </c>
      <c r="B16227" s="1">
        <v>4.0553369999999997</v>
      </c>
      <c r="C16227">
        <f t="shared" si="759"/>
        <v>2.503241</v>
      </c>
      <c r="D16227">
        <f t="shared" si="760"/>
        <v>0</v>
      </c>
      <c r="H16227" s="1">
        <v>151319.96452072301</v>
      </c>
      <c r="I16227" s="1">
        <v>2503.241</v>
      </c>
      <c r="J16227" s="1">
        <v>0</v>
      </c>
    </row>
    <row r="16228" spans="1:10" x14ac:dyDescent="0.2">
      <c r="A16228">
        <f t="shared" si="761"/>
        <v>42245.469218367987</v>
      </c>
      <c r="B16228" s="1">
        <v>4.0554551999999999</v>
      </c>
      <c r="C16228">
        <f t="shared" si="759"/>
        <v>2.5018628000000001</v>
      </c>
      <c r="D16228">
        <f t="shared" si="760"/>
        <v>0</v>
      </c>
      <c r="H16228" s="1">
        <v>151320.96452082699</v>
      </c>
      <c r="I16228" s="1">
        <v>2501.8627999999999</v>
      </c>
      <c r="J16228" s="1">
        <v>0</v>
      </c>
    </row>
    <row r="16229" spans="1:10" x14ac:dyDescent="0.2">
      <c r="A16229">
        <f t="shared" si="761"/>
        <v>42246.469218472004</v>
      </c>
      <c r="B16229" s="1">
        <v>4.0556125999999999</v>
      </c>
      <c r="C16229">
        <f t="shared" si="759"/>
        <v>2.503241</v>
      </c>
      <c r="D16229">
        <f t="shared" si="760"/>
        <v>0</v>
      </c>
      <c r="H16229" s="1">
        <v>151321.96452093101</v>
      </c>
      <c r="I16229" s="1">
        <v>2503.241</v>
      </c>
      <c r="J16229" s="1">
        <v>0</v>
      </c>
    </row>
    <row r="16230" spans="1:10" x14ac:dyDescent="0.2">
      <c r="A16230">
        <f t="shared" si="761"/>
        <v>42247.469218576982</v>
      </c>
      <c r="B16230" s="1">
        <v>4.0557308000000001</v>
      </c>
      <c r="C16230">
        <f t="shared" si="759"/>
        <v>2.5022565999999999</v>
      </c>
      <c r="D16230">
        <f t="shared" si="760"/>
        <v>0</v>
      </c>
      <c r="H16230" s="1">
        <v>151322.96452103599</v>
      </c>
      <c r="I16230" s="1">
        <v>2502.2566000000002</v>
      </c>
      <c r="J16230" s="1">
        <v>0</v>
      </c>
    </row>
    <row r="16231" spans="1:10" x14ac:dyDescent="0.2">
      <c r="A16231">
        <f t="shared" si="761"/>
        <v>42248.469218680999</v>
      </c>
      <c r="B16231" s="1">
        <v>4.0558094999999996</v>
      </c>
      <c r="C16231">
        <f t="shared" si="759"/>
        <v>2.5030441999999997</v>
      </c>
      <c r="D16231">
        <f t="shared" si="760"/>
        <v>0</v>
      </c>
      <c r="H16231" s="1">
        <v>151323.96452114001</v>
      </c>
      <c r="I16231" s="1">
        <v>2503.0441999999998</v>
      </c>
      <c r="J16231" s="1">
        <v>0</v>
      </c>
    </row>
    <row r="16232" spans="1:10" x14ac:dyDescent="0.2">
      <c r="A16232">
        <f t="shared" si="761"/>
        <v>42249.469218784987</v>
      </c>
      <c r="B16232" s="1">
        <v>4.0559272999999996</v>
      </c>
      <c r="C16232">
        <f t="shared" si="759"/>
        <v>2.5022565999999999</v>
      </c>
      <c r="D16232">
        <f t="shared" si="760"/>
        <v>0</v>
      </c>
      <c r="H16232" s="1">
        <v>151324.96452124399</v>
      </c>
      <c r="I16232" s="1">
        <v>2502.2566000000002</v>
      </c>
      <c r="J16232" s="1">
        <v>0</v>
      </c>
    </row>
    <row r="16233" spans="1:10" x14ac:dyDescent="0.2">
      <c r="A16233">
        <f t="shared" si="761"/>
        <v>42250.469218889993</v>
      </c>
      <c r="B16233" s="1">
        <v>4.0560850999999998</v>
      </c>
      <c r="C16233">
        <f t="shared" si="759"/>
        <v>2.5024535999999999</v>
      </c>
      <c r="D16233">
        <f t="shared" si="760"/>
        <v>0</v>
      </c>
      <c r="H16233" s="1">
        <v>151325.964521349</v>
      </c>
      <c r="I16233" s="1">
        <v>2502.4535999999998</v>
      </c>
      <c r="J16233" s="1">
        <v>0</v>
      </c>
    </row>
    <row r="16234" spans="1:10" x14ac:dyDescent="0.2">
      <c r="A16234">
        <f t="shared" si="761"/>
        <v>42251.469218993981</v>
      </c>
      <c r="B16234" s="1">
        <v>4.0562816000000002</v>
      </c>
      <c r="C16234">
        <f t="shared" si="759"/>
        <v>2.5024535999999999</v>
      </c>
      <c r="D16234">
        <f t="shared" si="760"/>
        <v>0</v>
      </c>
      <c r="H16234" s="1">
        <v>151326.96452145299</v>
      </c>
      <c r="I16234" s="1">
        <v>2502.4535999999998</v>
      </c>
      <c r="J16234" s="1">
        <v>0</v>
      </c>
    </row>
    <row r="16235" spans="1:10" x14ac:dyDescent="0.2">
      <c r="A16235">
        <f t="shared" si="761"/>
        <v>42252.469219097999</v>
      </c>
      <c r="B16235" s="1">
        <v>4.0562816000000002</v>
      </c>
      <c r="C16235">
        <f t="shared" si="759"/>
        <v>2.5028472000000002</v>
      </c>
      <c r="D16235">
        <f t="shared" si="760"/>
        <v>0</v>
      </c>
      <c r="H16235" s="1">
        <v>151327.96452155701</v>
      </c>
      <c r="I16235" s="1">
        <v>2502.8472000000002</v>
      </c>
      <c r="J16235" s="1">
        <v>0</v>
      </c>
    </row>
    <row r="16236" spans="1:10" x14ac:dyDescent="0.2">
      <c r="A16236">
        <f t="shared" si="761"/>
        <v>42253.469219201987</v>
      </c>
      <c r="B16236" s="1">
        <v>4.0564784999999999</v>
      </c>
      <c r="C16236">
        <f t="shared" si="759"/>
        <v>2.503241</v>
      </c>
      <c r="D16236">
        <f t="shared" si="760"/>
        <v>0</v>
      </c>
      <c r="H16236" s="1">
        <v>151328.96452166099</v>
      </c>
      <c r="I16236" s="1">
        <v>2503.241</v>
      </c>
      <c r="J16236" s="1">
        <v>0</v>
      </c>
    </row>
    <row r="16237" spans="1:10" x14ac:dyDescent="0.2">
      <c r="A16237">
        <f t="shared" si="761"/>
        <v>42254.469219306993</v>
      </c>
      <c r="B16237" s="1">
        <v>4.0567149999999996</v>
      </c>
      <c r="C16237">
        <f t="shared" si="759"/>
        <v>2.5020598000000001</v>
      </c>
      <c r="D16237">
        <f t="shared" si="760"/>
        <v>0</v>
      </c>
      <c r="H16237" s="1">
        <v>151329.964521766</v>
      </c>
      <c r="I16237" s="1">
        <v>2502.0598</v>
      </c>
      <c r="J16237" s="1">
        <v>0</v>
      </c>
    </row>
    <row r="16238" spans="1:10" x14ac:dyDescent="0.2">
      <c r="A16238">
        <f t="shared" si="761"/>
        <v>42255.469219410981</v>
      </c>
      <c r="B16238" s="1">
        <v>4.0568327999999996</v>
      </c>
      <c r="C16238">
        <f t="shared" si="759"/>
        <v>2.5022565999999999</v>
      </c>
      <c r="D16238">
        <f t="shared" si="760"/>
        <v>0</v>
      </c>
      <c r="H16238" s="1">
        <v>151330.96452186999</v>
      </c>
      <c r="I16238" s="1">
        <v>2502.2566000000002</v>
      </c>
      <c r="J16238" s="1">
        <v>0</v>
      </c>
    </row>
    <row r="16239" spans="1:10" x14ac:dyDescent="0.2">
      <c r="A16239">
        <f t="shared" si="761"/>
        <v>42256.469219514998</v>
      </c>
      <c r="B16239" s="1">
        <v>4.0569115</v>
      </c>
      <c r="C16239">
        <f t="shared" si="759"/>
        <v>2.5024535999999999</v>
      </c>
      <c r="D16239">
        <f t="shared" si="760"/>
        <v>0</v>
      </c>
      <c r="H16239" s="1">
        <v>151331.96452197401</v>
      </c>
      <c r="I16239" s="1">
        <v>2502.4535999999998</v>
      </c>
      <c r="J16239" s="1">
        <v>0</v>
      </c>
    </row>
    <row r="16240" spans="1:10" x14ac:dyDescent="0.2">
      <c r="A16240">
        <f t="shared" si="761"/>
        <v>42257.469219620005</v>
      </c>
      <c r="B16240" s="1">
        <v>4.0571479999999998</v>
      </c>
      <c r="C16240">
        <f t="shared" si="759"/>
        <v>2.5028472000000002</v>
      </c>
      <c r="D16240">
        <f t="shared" si="760"/>
        <v>0</v>
      </c>
      <c r="H16240" s="1">
        <v>151332.96452207901</v>
      </c>
      <c r="I16240" s="1">
        <v>2502.8472000000002</v>
      </c>
      <c r="J16240" s="1">
        <v>0</v>
      </c>
    </row>
    <row r="16241" spans="1:10" x14ac:dyDescent="0.2">
      <c r="A16241">
        <f t="shared" si="761"/>
        <v>42258.469219723993</v>
      </c>
      <c r="B16241" s="1">
        <v>4.0571083999999997</v>
      </c>
      <c r="C16241">
        <f t="shared" si="759"/>
        <v>2.5024535999999999</v>
      </c>
      <c r="D16241">
        <f t="shared" si="760"/>
        <v>0</v>
      </c>
      <c r="H16241" s="1">
        <v>151333.964522183</v>
      </c>
      <c r="I16241" s="1">
        <v>2502.4535999999998</v>
      </c>
      <c r="J16241" s="1">
        <v>0</v>
      </c>
    </row>
    <row r="16242" spans="1:10" x14ac:dyDescent="0.2">
      <c r="A16242">
        <f t="shared" si="761"/>
        <v>42259.469219827981</v>
      </c>
      <c r="B16242" s="1">
        <v>4.0574627000000003</v>
      </c>
      <c r="C16242">
        <f t="shared" si="759"/>
        <v>2.503241</v>
      </c>
      <c r="D16242">
        <f t="shared" si="760"/>
        <v>0</v>
      </c>
      <c r="H16242" s="1">
        <v>151334.96452228699</v>
      </c>
      <c r="I16242" s="1">
        <v>2503.241</v>
      </c>
      <c r="J16242" s="1">
        <v>0</v>
      </c>
    </row>
    <row r="16243" spans="1:10" x14ac:dyDescent="0.2">
      <c r="A16243">
        <f t="shared" si="761"/>
        <v>42260.469219932987</v>
      </c>
      <c r="B16243" s="1">
        <v>4.0576596</v>
      </c>
      <c r="C16243">
        <f t="shared" si="759"/>
        <v>2.5024535999999999</v>
      </c>
      <c r="D16243">
        <f t="shared" si="760"/>
        <v>0</v>
      </c>
      <c r="H16243" s="1">
        <v>151335.96452239199</v>
      </c>
      <c r="I16243" s="1">
        <v>2502.4535999999998</v>
      </c>
      <c r="J16243" s="1">
        <v>0</v>
      </c>
    </row>
    <row r="16244" spans="1:10" x14ac:dyDescent="0.2">
      <c r="A16244">
        <f t="shared" si="761"/>
        <v>42261.469220037005</v>
      </c>
      <c r="B16244" s="1">
        <v>4.0576992000000001</v>
      </c>
      <c r="C16244">
        <f t="shared" si="759"/>
        <v>2.5024535999999999</v>
      </c>
      <c r="D16244">
        <f t="shared" si="760"/>
        <v>0</v>
      </c>
      <c r="H16244" s="1">
        <v>151336.96452249601</v>
      </c>
      <c r="I16244" s="1">
        <v>2502.4535999999998</v>
      </c>
      <c r="J16244" s="1">
        <v>0</v>
      </c>
    </row>
    <row r="16245" spans="1:10" x14ac:dyDescent="0.2">
      <c r="A16245">
        <f t="shared" si="761"/>
        <v>42262.469220140993</v>
      </c>
      <c r="B16245" s="1">
        <v>4.0578957000000004</v>
      </c>
      <c r="C16245">
        <f t="shared" si="759"/>
        <v>2.5026500999999999</v>
      </c>
      <c r="D16245">
        <f t="shared" si="760"/>
        <v>0</v>
      </c>
      <c r="H16245" s="1">
        <v>151337.9645226</v>
      </c>
      <c r="I16245" s="1">
        <v>2502.6500999999998</v>
      </c>
      <c r="J16245" s="1">
        <v>0</v>
      </c>
    </row>
    <row r="16246" spans="1:10" x14ac:dyDescent="0.2">
      <c r="A16246">
        <f t="shared" si="761"/>
        <v>42263.469220245999</v>
      </c>
      <c r="B16246" s="1">
        <v>4.0578566</v>
      </c>
      <c r="C16246">
        <f t="shared" si="759"/>
        <v>2.5026500999999999</v>
      </c>
      <c r="D16246">
        <f t="shared" si="760"/>
        <v>0</v>
      </c>
      <c r="H16246" s="1">
        <v>151338.96452270501</v>
      </c>
      <c r="I16246" s="1">
        <v>2502.6500999999998</v>
      </c>
      <c r="J16246" s="1">
        <v>0</v>
      </c>
    </row>
    <row r="16247" spans="1:10" x14ac:dyDescent="0.2">
      <c r="A16247">
        <f t="shared" si="761"/>
        <v>42264.469220349987</v>
      </c>
      <c r="B16247" s="1">
        <v>4.0580534999999998</v>
      </c>
      <c r="C16247">
        <f t="shared" ref="C16247:C16310" si="762">I16247/1000</f>
        <v>2.5020598000000001</v>
      </c>
      <c r="D16247">
        <f t="shared" ref="D16247:D16310" si="763">J16247/1000</f>
        <v>0</v>
      </c>
      <c r="H16247" s="1">
        <v>151339.96452280899</v>
      </c>
      <c r="I16247" s="1">
        <v>2502.0598</v>
      </c>
      <c r="J16247" s="1">
        <v>0</v>
      </c>
    </row>
    <row r="16248" spans="1:10" x14ac:dyDescent="0.2">
      <c r="A16248">
        <f t="shared" si="761"/>
        <v>42265.469220454004</v>
      </c>
      <c r="B16248" s="1">
        <v>4.0582504000000004</v>
      </c>
      <c r="C16248">
        <f t="shared" si="762"/>
        <v>2.5028472000000002</v>
      </c>
      <c r="D16248">
        <f t="shared" si="763"/>
        <v>0</v>
      </c>
      <c r="H16248" s="1">
        <v>151340.96452291301</v>
      </c>
      <c r="I16248" s="1">
        <v>2502.8472000000002</v>
      </c>
      <c r="J16248" s="1">
        <v>0</v>
      </c>
    </row>
    <row r="16249" spans="1:10" x14ac:dyDescent="0.2">
      <c r="A16249">
        <f t="shared" si="761"/>
        <v>42266.469220557992</v>
      </c>
      <c r="B16249" s="1">
        <v>4.0583682000000003</v>
      </c>
      <c r="C16249">
        <f t="shared" si="762"/>
        <v>2.5030441999999997</v>
      </c>
      <c r="D16249">
        <f t="shared" si="763"/>
        <v>0</v>
      </c>
      <c r="H16249" s="1">
        <v>151341.964523017</v>
      </c>
      <c r="I16249" s="1">
        <v>2503.0441999999998</v>
      </c>
      <c r="J16249" s="1">
        <v>0</v>
      </c>
    </row>
    <row r="16250" spans="1:10" x14ac:dyDescent="0.2">
      <c r="A16250">
        <f t="shared" si="761"/>
        <v>42267.469220662999</v>
      </c>
      <c r="B16250" s="1">
        <v>4.0585651</v>
      </c>
      <c r="C16250">
        <f t="shared" si="762"/>
        <v>2.5028472000000002</v>
      </c>
      <c r="D16250">
        <f t="shared" si="763"/>
        <v>0</v>
      </c>
      <c r="H16250" s="1">
        <v>151342.96452312201</v>
      </c>
      <c r="I16250" s="1">
        <v>2502.8472000000002</v>
      </c>
      <c r="J16250" s="1">
        <v>0</v>
      </c>
    </row>
    <row r="16251" spans="1:10" x14ac:dyDescent="0.2">
      <c r="A16251">
        <f t="shared" si="761"/>
        <v>42268.469220766987</v>
      </c>
      <c r="B16251" s="1">
        <v>4.0586437999999996</v>
      </c>
      <c r="C16251">
        <f t="shared" si="762"/>
        <v>2.503241</v>
      </c>
      <c r="D16251">
        <f t="shared" si="763"/>
        <v>0</v>
      </c>
      <c r="H16251" s="1">
        <v>151343.96452322599</v>
      </c>
      <c r="I16251" s="1">
        <v>2503.241</v>
      </c>
      <c r="J16251" s="1">
        <v>0</v>
      </c>
    </row>
    <row r="16252" spans="1:10" x14ac:dyDescent="0.2">
      <c r="A16252">
        <f t="shared" si="761"/>
        <v>42269.469220871004</v>
      </c>
      <c r="B16252" s="1">
        <v>4.0588803000000002</v>
      </c>
      <c r="C16252">
        <f t="shared" si="762"/>
        <v>2.5024535999999999</v>
      </c>
      <c r="D16252">
        <f t="shared" si="763"/>
        <v>0</v>
      </c>
      <c r="H16252" s="1">
        <v>151344.96452333001</v>
      </c>
      <c r="I16252" s="1">
        <v>2502.4535999999998</v>
      </c>
      <c r="J16252" s="1">
        <v>0</v>
      </c>
    </row>
    <row r="16253" spans="1:10" x14ac:dyDescent="0.2">
      <c r="A16253">
        <f t="shared" si="761"/>
        <v>42270.469220975981</v>
      </c>
      <c r="B16253" s="1">
        <v>4.0589193999999997</v>
      </c>
      <c r="C16253">
        <f t="shared" si="762"/>
        <v>2.5030441999999997</v>
      </c>
      <c r="D16253">
        <f t="shared" si="763"/>
        <v>0</v>
      </c>
      <c r="H16253" s="1">
        <v>151345.96452343499</v>
      </c>
      <c r="I16253" s="1">
        <v>2503.0441999999998</v>
      </c>
      <c r="J16253" s="1">
        <v>0</v>
      </c>
    </row>
    <row r="16254" spans="1:10" x14ac:dyDescent="0.2">
      <c r="A16254">
        <f t="shared" si="761"/>
        <v>42271.469221079999</v>
      </c>
      <c r="B16254" s="1">
        <v>4.0591555000000001</v>
      </c>
      <c r="C16254">
        <f t="shared" si="762"/>
        <v>2.5020598000000001</v>
      </c>
      <c r="D16254">
        <f t="shared" si="763"/>
        <v>0</v>
      </c>
      <c r="H16254" s="1">
        <v>151346.96452353901</v>
      </c>
      <c r="I16254" s="1">
        <v>2502.0598</v>
      </c>
      <c r="J16254" s="1">
        <v>0</v>
      </c>
    </row>
    <row r="16255" spans="1:10" x14ac:dyDescent="0.2">
      <c r="A16255">
        <f t="shared" si="761"/>
        <v>42272.469221183987</v>
      </c>
      <c r="B16255" s="1">
        <v>4.0592345999999999</v>
      </c>
      <c r="C16255">
        <f t="shared" si="762"/>
        <v>2.503241</v>
      </c>
      <c r="D16255">
        <f t="shared" si="763"/>
        <v>0</v>
      </c>
      <c r="H16255" s="1">
        <v>151347.96452364299</v>
      </c>
      <c r="I16255" s="1">
        <v>2503.241</v>
      </c>
      <c r="J16255" s="1">
        <v>0</v>
      </c>
    </row>
    <row r="16256" spans="1:10" x14ac:dyDescent="0.2">
      <c r="A16256">
        <f t="shared" si="761"/>
        <v>42273.469221288993</v>
      </c>
      <c r="B16256" s="1">
        <v>4.0593523999999999</v>
      </c>
      <c r="C16256">
        <f t="shared" si="762"/>
        <v>2.5026500999999999</v>
      </c>
      <c r="D16256">
        <f t="shared" si="763"/>
        <v>0</v>
      </c>
      <c r="H16256" s="1">
        <v>151348.964523748</v>
      </c>
      <c r="I16256" s="1">
        <v>2502.6500999999998</v>
      </c>
      <c r="J16256" s="1">
        <v>0</v>
      </c>
    </row>
    <row r="16257" spans="1:10" x14ac:dyDescent="0.2">
      <c r="A16257">
        <f t="shared" si="761"/>
        <v>42274.469221392981</v>
      </c>
      <c r="B16257" s="1">
        <v>4.0594707000000003</v>
      </c>
      <c r="C16257">
        <f t="shared" si="762"/>
        <v>2.5028472000000002</v>
      </c>
      <c r="D16257">
        <f t="shared" si="763"/>
        <v>0</v>
      </c>
      <c r="H16257" s="1">
        <v>151349.96452385199</v>
      </c>
      <c r="I16257" s="1">
        <v>2502.8472000000002</v>
      </c>
      <c r="J16257" s="1">
        <v>0</v>
      </c>
    </row>
    <row r="16258" spans="1:10" x14ac:dyDescent="0.2">
      <c r="A16258">
        <f t="shared" si="761"/>
        <v>42275.469221496998</v>
      </c>
      <c r="B16258" s="1">
        <v>4.0597066999999996</v>
      </c>
      <c r="C16258">
        <f t="shared" si="762"/>
        <v>2.5024535999999999</v>
      </c>
      <c r="D16258">
        <f t="shared" si="763"/>
        <v>0</v>
      </c>
      <c r="H16258" s="1">
        <v>151350.964523956</v>
      </c>
      <c r="I16258" s="1">
        <v>2502.4535999999998</v>
      </c>
      <c r="J16258" s="1">
        <v>0</v>
      </c>
    </row>
    <row r="16259" spans="1:10" x14ac:dyDescent="0.2">
      <c r="A16259">
        <f t="shared" ref="A16259:A16322" si="764">H16259-$H$2</f>
        <v>42276.469221600986</v>
      </c>
      <c r="B16259" s="1">
        <v>4.0598644999999998</v>
      </c>
      <c r="C16259">
        <f t="shared" si="762"/>
        <v>2.503241</v>
      </c>
      <c r="D16259">
        <f t="shared" si="763"/>
        <v>0</v>
      </c>
      <c r="H16259" s="1">
        <v>151351.96452405999</v>
      </c>
      <c r="I16259" s="1">
        <v>2503.241</v>
      </c>
      <c r="J16259" s="1">
        <v>0</v>
      </c>
    </row>
    <row r="16260" spans="1:10" x14ac:dyDescent="0.2">
      <c r="A16260">
        <f t="shared" si="764"/>
        <v>42277.469221705993</v>
      </c>
      <c r="B16260" s="1">
        <v>4.0599432000000002</v>
      </c>
      <c r="C16260">
        <f t="shared" si="762"/>
        <v>2.5026500999999999</v>
      </c>
      <c r="D16260">
        <f t="shared" si="763"/>
        <v>0</v>
      </c>
      <c r="H16260" s="1">
        <v>151352.964524165</v>
      </c>
      <c r="I16260" s="1">
        <v>2502.6500999999998</v>
      </c>
      <c r="J16260" s="1">
        <v>0</v>
      </c>
    </row>
    <row r="16261" spans="1:10" x14ac:dyDescent="0.2">
      <c r="A16261">
        <f t="shared" si="764"/>
        <v>42278.469221809981</v>
      </c>
      <c r="B16261" s="1">
        <v>4.0601792000000003</v>
      </c>
      <c r="C16261">
        <f t="shared" si="762"/>
        <v>2.5022565999999999</v>
      </c>
      <c r="D16261">
        <f t="shared" si="763"/>
        <v>0</v>
      </c>
      <c r="H16261" s="1">
        <v>151353.96452426899</v>
      </c>
      <c r="I16261" s="1">
        <v>2502.2566000000002</v>
      </c>
      <c r="J16261" s="1">
        <v>0</v>
      </c>
    </row>
    <row r="16262" spans="1:10" x14ac:dyDescent="0.2">
      <c r="A16262">
        <f t="shared" si="764"/>
        <v>42279.469221913998</v>
      </c>
      <c r="B16262" s="1">
        <v>4.0602578999999999</v>
      </c>
      <c r="C16262">
        <f t="shared" si="762"/>
        <v>2.5026500999999999</v>
      </c>
      <c r="D16262">
        <f t="shared" si="763"/>
        <v>0</v>
      </c>
      <c r="H16262" s="1">
        <v>151354.964524373</v>
      </c>
      <c r="I16262" s="1">
        <v>2502.6500999999998</v>
      </c>
      <c r="J16262" s="1">
        <v>0</v>
      </c>
    </row>
    <row r="16263" spans="1:10" x14ac:dyDescent="0.2">
      <c r="A16263">
        <f t="shared" si="764"/>
        <v>42280.469222019005</v>
      </c>
      <c r="B16263" s="1">
        <v>4.0602974999999999</v>
      </c>
      <c r="C16263">
        <f t="shared" si="762"/>
        <v>2.5022565999999999</v>
      </c>
      <c r="D16263">
        <f t="shared" si="763"/>
        <v>0</v>
      </c>
      <c r="H16263" s="1">
        <v>151355.96452447801</v>
      </c>
      <c r="I16263" s="1">
        <v>2502.2566000000002</v>
      </c>
      <c r="J16263" s="1">
        <v>0</v>
      </c>
    </row>
    <row r="16264" spans="1:10" x14ac:dyDescent="0.2">
      <c r="A16264">
        <f t="shared" si="764"/>
        <v>42281.469222122993</v>
      </c>
      <c r="B16264" s="1">
        <v>4.0604943999999996</v>
      </c>
      <c r="C16264">
        <f t="shared" si="762"/>
        <v>2.5022565999999999</v>
      </c>
      <c r="D16264">
        <f t="shared" si="763"/>
        <v>0</v>
      </c>
      <c r="H16264" s="1">
        <v>151356.964524582</v>
      </c>
      <c r="I16264" s="1">
        <v>2502.2566000000002</v>
      </c>
      <c r="J16264" s="1">
        <v>0</v>
      </c>
    </row>
    <row r="16265" spans="1:10" x14ac:dyDescent="0.2">
      <c r="A16265">
        <f t="shared" si="764"/>
        <v>42282.46922222698</v>
      </c>
      <c r="B16265" s="1">
        <v>4.0606517999999996</v>
      </c>
      <c r="C16265">
        <f t="shared" si="762"/>
        <v>2.5030441999999997</v>
      </c>
      <c r="D16265">
        <f t="shared" si="763"/>
        <v>0</v>
      </c>
      <c r="H16265" s="1">
        <v>151357.96452468599</v>
      </c>
      <c r="I16265" s="1">
        <v>2503.0441999999998</v>
      </c>
      <c r="J16265" s="1">
        <v>0</v>
      </c>
    </row>
    <row r="16266" spans="1:10" x14ac:dyDescent="0.2">
      <c r="A16266">
        <f t="shared" si="764"/>
        <v>42283.469222331987</v>
      </c>
      <c r="B16266" s="1">
        <v>4.0608091000000002</v>
      </c>
      <c r="C16266">
        <f t="shared" si="762"/>
        <v>2.5024535999999999</v>
      </c>
      <c r="D16266">
        <f t="shared" si="763"/>
        <v>0</v>
      </c>
      <c r="H16266" s="1">
        <v>151358.96452479099</v>
      </c>
      <c r="I16266" s="1">
        <v>2502.4535999999998</v>
      </c>
      <c r="J16266" s="1">
        <v>0</v>
      </c>
    </row>
    <row r="16267" spans="1:10" x14ac:dyDescent="0.2">
      <c r="A16267">
        <f t="shared" si="764"/>
        <v>42284.469222436004</v>
      </c>
      <c r="B16267" s="1">
        <v>4.0609273999999997</v>
      </c>
      <c r="C16267">
        <f t="shared" si="762"/>
        <v>2.5024535999999999</v>
      </c>
      <c r="D16267">
        <f t="shared" si="763"/>
        <v>0</v>
      </c>
      <c r="H16267" s="1">
        <v>151359.96452489501</v>
      </c>
      <c r="I16267" s="1">
        <v>2502.4535999999998</v>
      </c>
      <c r="J16267" s="1">
        <v>0</v>
      </c>
    </row>
    <row r="16268" spans="1:10" x14ac:dyDescent="0.2">
      <c r="A16268">
        <f t="shared" si="764"/>
        <v>42285.469222539992</v>
      </c>
      <c r="B16268" s="1">
        <v>4.0610847000000003</v>
      </c>
      <c r="C16268">
        <f t="shared" si="762"/>
        <v>2.5028472000000002</v>
      </c>
      <c r="D16268">
        <f t="shared" si="763"/>
        <v>0</v>
      </c>
      <c r="H16268" s="1">
        <v>151360.964524999</v>
      </c>
      <c r="I16268" s="1">
        <v>2502.8472000000002</v>
      </c>
      <c r="J16268" s="1">
        <v>0</v>
      </c>
    </row>
    <row r="16269" spans="1:10" x14ac:dyDescent="0.2">
      <c r="A16269">
        <f t="shared" si="764"/>
        <v>42286.469222644999</v>
      </c>
      <c r="B16269" s="1">
        <v>4.0612421000000003</v>
      </c>
      <c r="C16269">
        <f t="shared" si="762"/>
        <v>2.5028472000000002</v>
      </c>
      <c r="D16269">
        <f t="shared" si="763"/>
        <v>0</v>
      </c>
      <c r="H16269" s="1">
        <v>151361.96452510401</v>
      </c>
      <c r="I16269" s="1">
        <v>2502.8472000000002</v>
      </c>
      <c r="J16269" s="1">
        <v>0</v>
      </c>
    </row>
    <row r="16270" spans="1:10" x14ac:dyDescent="0.2">
      <c r="A16270">
        <f t="shared" si="764"/>
        <v>42287.469222748987</v>
      </c>
      <c r="B16270" s="1">
        <v>4.061439</v>
      </c>
      <c r="C16270">
        <f t="shared" si="762"/>
        <v>2.5024535999999999</v>
      </c>
      <c r="D16270">
        <f t="shared" si="763"/>
        <v>0</v>
      </c>
      <c r="H16270" s="1">
        <v>151362.96452520799</v>
      </c>
      <c r="I16270" s="1">
        <v>2502.4535999999998</v>
      </c>
      <c r="J16270" s="1">
        <v>0</v>
      </c>
    </row>
    <row r="16271" spans="1:10" x14ac:dyDescent="0.2">
      <c r="A16271">
        <f t="shared" si="764"/>
        <v>42288.469222853004</v>
      </c>
      <c r="B16271" s="1">
        <v>4.0614786</v>
      </c>
      <c r="C16271">
        <f t="shared" si="762"/>
        <v>2.5030441999999997</v>
      </c>
      <c r="D16271">
        <f t="shared" si="763"/>
        <v>0</v>
      </c>
      <c r="H16271" s="1">
        <v>151363.96452531201</v>
      </c>
      <c r="I16271" s="1">
        <v>2503.0441999999998</v>
      </c>
      <c r="J16271" s="1">
        <v>0</v>
      </c>
    </row>
    <row r="16272" spans="1:10" x14ac:dyDescent="0.2">
      <c r="A16272">
        <f t="shared" si="764"/>
        <v>42289.469222957981</v>
      </c>
      <c r="B16272" s="1">
        <v>4.0616751000000004</v>
      </c>
      <c r="C16272">
        <f t="shared" si="762"/>
        <v>2.5022565999999999</v>
      </c>
      <c r="D16272">
        <f t="shared" si="763"/>
        <v>0</v>
      </c>
      <c r="H16272" s="1">
        <v>151364.96452541699</v>
      </c>
      <c r="I16272" s="1">
        <v>2502.2566000000002</v>
      </c>
      <c r="J16272" s="1">
        <v>0</v>
      </c>
    </row>
    <row r="16273" spans="1:10" x14ac:dyDescent="0.2">
      <c r="A16273">
        <f t="shared" si="764"/>
        <v>42290.469223061998</v>
      </c>
      <c r="B16273" s="1">
        <v>4.0617542000000002</v>
      </c>
      <c r="C16273">
        <f t="shared" si="762"/>
        <v>2.5028472000000002</v>
      </c>
      <c r="D16273">
        <f t="shared" si="763"/>
        <v>0</v>
      </c>
      <c r="H16273" s="1">
        <v>151365.96452552101</v>
      </c>
      <c r="I16273" s="1">
        <v>2502.8472000000002</v>
      </c>
      <c r="J16273" s="1">
        <v>0</v>
      </c>
    </row>
    <row r="16274" spans="1:10" x14ac:dyDescent="0.2">
      <c r="A16274">
        <f t="shared" si="764"/>
        <v>42291.469223165986</v>
      </c>
      <c r="B16274" s="1">
        <v>4.0619116000000002</v>
      </c>
      <c r="C16274">
        <f t="shared" si="762"/>
        <v>2.5026500999999999</v>
      </c>
      <c r="D16274">
        <f t="shared" si="763"/>
        <v>0</v>
      </c>
      <c r="H16274" s="1">
        <v>151366.96452562499</v>
      </c>
      <c r="I16274" s="1">
        <v>2502.6500999999998</v>
      </c>
      <c r="J16274" s="1">
        <v>0</v>
      </c>
    </row>
    <row r="16275" spans="1:10" x14ac:dyDescent="0.2">
      <c r="A16275">
        <f t="shared" si="764"/>
        <v>42292.469223270004</v>
      </c>
      <c r="B16275" s="1">
        <v>4.0620688999999999</v>
      </c>
      <c r="C16275">
        <f t="shared" si="762"/>
        <v>2.5028472000000002</v>
      </c>
      <c r="D16275">
        <f t="shared" si="763"/>
        <v>0</v>
      </c>
      <c r="H16275" s="1">
        <v>151367.96452572901</v>
      </c>
      <c r="I16275" s="1">
        <v>2502.8472000000002</v>
      </c>
      <c r="J16275" s="1">
        <v>0</v>
      </c>
    </row>
    <row r="16276" spans="1:10" x14ac:dyDescent="0.2">
      <c r="A16276">
        <f t="shared" si="764"/>
        <v>42293.469223374981</v>
      </c>
      <c r="B16276" s="1">
        <v>4.0623841000000001</v>
      </c>
      <c r="C16276">
        <f t="shared" si="762"/>
        <v>2.5024535999999999</v>
      </c>
      <c r="D16276">
        <f t="shared" si="763"/>
        <v>0</v>
      </c>
      <c r="H16276" s="1">
        <v>151368.96452583399</v>
      </c>
      <c r="I16276" s="1">
        <v>2502.4535999999998</v>
      </c>
      <c r="J16276" s="1">
        <v>0</v>
      </c>
    </row>
    <row r="16277" spans="1:10" x14ac:dyDescent="0.2">
      <c r="A16277">
        <f t="shared" si="764"/>
        <v>42294.469223478998</v>
      </c>
      <c r="B16277" s="1">
        <v>4.0623446000000003</v>
      </c>
      <c r="C16277">
        <f t="shared" si="762"/>
        <v>2.5026500999999999</v>
      </c>
      <c r="D16277">
        <f t="shared" si="763"/>
        <v>0</v>
      </c>
      <c r="H16277" s="1">
        <v>151369.964525938</v>
      </c>
      <c r="I16277" s="1">
        <v>2502.6500999999998</v>
      </c>
      <c r="J16277" s="1">
        <v>0</v>
      </c>
    </row>
    <row r="16278" spans="1:10" x14ac:dyDescent="0.2">
      <c r="A16278">
        <f t="shared" si="764"/>
        <v>42295.469223582986</v>
      </c>
      <c r="B16278" s="1">
        <v>4.0625806000000004</v>
      </c>
      <c r="C16278">
        <f t="shared" si="762"/>
        <v>2.5026500999999999</v>
      </c>
      <c r="D16278">
        <f t="shared" si="763"/>
        <v>0</v>
      </c>
      <c r="H16278" s="1">
        <v>151370.96452604199</v>
      </c>
      <c r="I16278" s="1">
        <v>2502.6500999999998</v>
      </c>
      <c r="J16278" s="1">
        <v>0</v>
      </c>
    </row>
    <row r="16279" spans="1:10" x14ac:dyDescent="0.2">
      <c r="A16279">
        <f t="shared" si="764"/>
        <v>42296.469223687993</v>
      </c>
      <c r="B16279" s="1">
        <v>4.0627383999999997</v>
      </c>
      <c r="C16279">
        <f t="shared" si="762"/>
        <v>2.5030441999999997</v>
      </c>
      <c r="D16279">
        <f t="shared" si="763"/>
        <v>0</v>
      </c>
      <c r="H16279" s="1">
        <v>151371.964526147</v>
      </c>
      <c r="I16279" s="1">
        <v>2503.0441999999998</v>
      </c>
      <c r="J16279" s="1">
        <v>0</v>
      </c>
    </row>
    <row r="16280" spans="1:10" x14ac:dyDescent="0.2">
      <c r="A16280">
        <f t="shared" si="764"/>
        <v>42297.469223791981</v>
      </c>
      <c r="B16280" s="1">
        <v>4.0628171000000002</v>
      </c>
      <c r="C16280">
        <f t="shared" si="762"/>
        <v>2.5026500999999999</v>
      </c>
      <c r="D16280">
        <f t="shared" si="763"/>
        <v>0</v>
      </c>
      <c r="H16280" s="1">
        <v>151372.96452625099</v>
      </c>
      <c r="I16280" s="1">
        <v>2502.6500999999998</v>
      </c>
      <c r="J16280" s="1">
        <v>0</v>
      </c>
    </row>
    <row r="16281" spans="1:10" x14ac:dyDescent="0.2">
      <c r="A16281">
        <f t="shared" si="764"/>
        <v>42298.469223895998</v>
      </c>
      <c r="B16281" s="1">
        <v>4.0630135999999997</v>
      </c>
      <c r="C16281">
        <f t="shared" si="762"/>
        <v>2.5034380000000001</v>
      </c>
      <c r="D16281">
        <f t="shared" si="763"/>
        <v>0</v>
      </c>
      <c r="H16281" s="1">
        <v>151373.964526355</v>
      </c>
      <c r="I16281" s="1">
        <v>2503.4380000000001</v>
      </c>
      <c r="J16281" s="1">
        <v>0</v>
      </c>
    </row>
    <row r="16282" spans="1:10" x14ac:dyDescent="0.2">
      <c r="A16282">
        <f t="shared" si="764"/>
        <v>42299.469224001004</v>
      </c>
      <c r="B16282" s="1">
        <v>4.0630531000000003</v>
      </c>
      <c r="C16282">
        <f t="shared" si="762"/>
        <v>2.5026500999999999</v>
      </c>
      <c r="D16282">
        <f t="shared" si="763"/>
        <v>0</v>
      </c>
      <c r="H16282" s="1">
        <v>151374.96452646001</v>
      </c>
      <c r="I16282" s="1">
        <v>2502.6500999999998</v>
      </c>
      <c r="J16282" s="1">
        <v>0</v>
      </c>
    </row>
    <row r="16283" spans="1:10" x14ac:dyDescent="0.2">
      <c r="A16283">
        <f t="shared" si="764"/>
        <v>42300.469224104992</v>
      </c>
      <c r="B16283" s="1">
        <v>4.0632105000000003</v>
      </c>
      <c r="C16283">
        <f t="shared" si="762"/>
        <v>2.5022565999999999</v>
      </c>
      <c r="D16283">
        <f t="shared" si="763"/>
        <v>0</v>
      </c>
      <c r="H16283" s="1">
        <v>151375.964526564</v>
      </c>
      <c r="I16283" s="1">
        <v>2502.2566000000002</v>
      </c>
      <c r="J16283" s="1">
        <v>0</v>
      </c>
    </row>
    <row r="16284" spans="1:10" x14ac:dyDescent="0.2">
      <c r="A16284">
        <f t="shared" si="764"/>
        <v>42301.46922420898</v>
      </c>
      <c r="B16284" s="1">
        <v>4.0633682999999996</v>
      </c>
      <c r="C16284">
        <f t="shared" si="762"/>
        <v>2.5018628000000001</v>
      </c>
      <c r="D16284">
        <f t="shared" si="763"/>
        <v>0</v>
      </c>
      <c r="H16284" s="1">
        <v>151376.96452666799</v>
      </c>
      <c r="I16284" s="1">
        <v>2501.8627999999999</v>
      </c>
      <c r="J16284" s="1">
        <v>0</v>
      </c>
    </row>
    <row r="16285" spans="1:10" x14ac:dyDescent="0.2">
      <c r="A16285">
        <f t="shared" si="764"/>
        <v>42302.469224313987</v>
      </c>
      <c r="B16285" s="1">
        <v>4.0635256999999996</v>
      </c>
      <c r="C16285">
        <f t="shared" si="762"/>
        <v>2.5034380000000001</v>
      </c>
      <c r="D16285">
        <f t="shared" si="763"/>
        <v>0</v>
      </c>
      <c r="H16285" s="1">
        <v>151377.96452677299</v>
      </c>
      <c r="I16285" s="1">
        <v>2503.4380000000001</v>
      </c>
      <c r="J16285" s="1">
        <v>0</v>
      </c>
    </row>
    <row r="16286" spans="1:10" x14ac:dyDescent="0.2">
      <c r="A16286">
        <f t="shared" si="764"/>
        <v>42303.469224418004</v>
      </c>
      <c r="B16286" s="1">
        <v>4.0636044</v>
      </c>
      <c r="C16286">
        <f t="shared" si="762"/>
        <v>2.5026500999999999</v>
      </c>
      <c r="D16286">
        <f t="shared" si="763"/>
        <v>0</v>
      </c>
      <c r="H16286" s="1">
        <v>151378.96452687701</v>
      </c>
      <c r="I16286" s="1">
        <v>2502.6500999999998</v>
      </c>
      <c r="J16286" s="1">
        <v>0</v>
      </c>
    </row>
    <row r="16287" spans="1:10" x14ac:dyDescent="0.2">
      <c r="A16287">
        <f t="shared" si="764"/>
        <v>42304.469224521992</v>
      </c>
      <c r="B16287" s="1">
        <v>4.0638404000000001</v>
      </c>
      <c r="C16287">
        <f t="shared" si="762"/>
        <v>2.5030441999999997</v>
      </c>
      <c r="D16287">
        <f t="shared" si="763"/>
        <v>0</v>
      </c>
      <c r="H16287" s="1">
        <v>151379.964526981</v>
      </c>
      <c r="I16287" s="1">
        <v>2503.0441999999998</v>
      </c>
      <c r="J16287" s="1">
        <v>0</v>
      </c>
    </row>
    <row r="16288" spans="1:10" x14ac:dyDescent="0.2">
      <c r="A16288">
        <f t="shared" si="764"/>
        <v>42305.46922462598</v>
      </c>
      <c r="B16288" s="1">
        <v>4.0638404000000001</v>
      </c>
      <c r="C16288">
        <f t="shared" si="762"/>
        <v>2.5020598000000001</v>
      </c>
      <c r="D16288">
        <f t="shared" si="763"/>
        <v>0</v>
      </c>
      <c r="H16288" s="1">
        <v>151380.96452708499</v>
      </c>
      <c r="I16288" s="1">
        <v>2502.0598</v>
      </c>
      <c r="J16288" s="1">
        <v>0</v>
      </c>
    </row>
    <row r="16289" spans="1:10" x14ac:dyDescent="0.2">
      <c r="A16289">
        <f t="shared" si="764"/>
        <v>42306.469224730987</v>
      </c>
      <c r="B16289" s="1">
        <v>4.0640768999999999</v>
      </c>
      <c r="C16289">
        <f t="shared" si="762"/>
        <v>2.5022565999999999</v>
      </c>
      <c r="D16289">
        <f t="shared" si="763"/>
        <v>0</v>
      </c>
      <c r="H16289" s="1">
        <v>151381.96452718999</v>
      </c>
      <c r="I16289" s="1">
        <v>2502.2566000000002</v>
      </c>
      <c r="J16289" s="1">
        <v>0</v>
      </c>
    </row>
    <row r="16290" spans="1:10" x14ac:dyDescent="0.2">
      <c r="A16290">
        <f t="shared" si="764"/>
        <v>42307.469224835004</v>
      </c>
      <c r="B16290" s="1">
        <v>4.0641946999999998</v>
      </c>
      <c r="C16290">
        <f t="shared" si="762"/>
        <v>2.5026500999999999</v>
      </c>
      <c r="D16290">
        <f t="shared" si="763"/>
        <v>0</v>
      </c>
      <c r="H16290" s="1">
        <v>151382.96452729401</v>
      </c>
      <c r="I16290" s="1">
        <v>2502.6500999999998</v>
      </c>
      <c r="J16290" s="1">
        <v>0</v>
      </c>
    </row>
    <row r="16291" spans="1:10" x14ac:dyDescent="0.2">
      <c r="A16291">
        <f t="shared" si="764"/>
        <v>42308.469224938992</v>
      </c>
      <c r="B16291" s="1">
        <v>4.0643916000000004</v>
      </c>
      <c r="C16291">
        <f t="shared" si="762"/>
        <v>2.5022565999999999</v>
      </c>
      <c r="D16291">
        <f t="shared" si="763"/>
        <v>0</v>
      </c>
      <c r="H16291" s="1">
        <v>151383.964527398</v>
      </c>
      <c r="I16291" s="1">
        <v>2502.2566000000002</v>
      </c>
      <c r="J16291" s="1">
        <v>0</v>
      </c>
    </row>
    <row r="16292" spans="1:10" x14ac:dyDescent="0.2">
      <c r="A16292">
        <f t="shared" si="764"/>
        <v>42309.469225043998</v>
      </c>
      <c r="B16292" s="1">
        <v>4.0645099</v>
      </c>
      <c r="C16292">
        <f t="shared" si="762"/>
        <v>2.5024535999999999</v>
      </c>
      <c r="D16292">
        <f t="shared" si="763"/>
        <v>0</v>
      </c>
      <c r="H16292" s="1">
        <v>151384.96452750301</v>
      </c>
      <c r="I16292" s="1">
        <v>2502.4535999999998</v>
      </c>
      <c r="J16292" s="1">
        <v>0</v>
      </c>
    </row>
    <row r="16293" spans="1:10" x14ac:dyDescent="0.2">
      <c r="A16293">
        <f t="shared" si="764"/>
        <v>42310.469225147986</v>
      </c>
      <c r="B16293" s="1">
        <v>4.0647067999999997</v>
      </c>
      <c r="C16293">
        <f t="shared" si="762"/>
        <v>2.5028472000000002</v>
      </c>
      <c r="D16293">
        <f t="shared" si="763"/>
        <v>0</v>
      </c>
      <c r="H16293" s="1">
        <v>151385.96452760699</v>
      </c>
      <c r="I16293" s="1">
        <v>2502.8472000000002</v>
      </c>
      <c r="J16293" s="1">
        <v>0</v>
      </c>
    </row>
    <row r="16294" spans="1:10" x14ac:dyDescent="0.2">
      <c r="A16294">
        <f t="shared" si="764"/>
        <v>42311.469225252004</v>
      </c>
      <c r="B16294" s="1">
        <v>4.0647855000000002</v>
      </c>
      <c r="C16294">
        <f t="shared" si="762"/>
        <v>2.5022565999999999</v>
      </c>
      <c r="D16294">
        <f t="shared" si="763"/>
        <v>0</v>
      </c>
      <c r="H16294" s="1">
        <v>151386.96452771101</v>
      </c>
      <c r="I16294" s="1">
        <v>2502.2566000000002</v>
      </c>
      <c r="J16294" s="1">
        <v>0</v>
      </c>
    </row>
    <row r="16295" spans="1:10" x14ac:dyDescent="0.2">
      <c r="A16295">
        <f t="shared" si="764"/>
        <v>42312.469225356981</v>
      </c>
      <c r="B16295" s="1">
        <v>4.0651001999999998</v>
      </c>
      <c r="C16295">
        <f t="shared" si="762"/>
        <v>2.5022565999999999</v>
      </c>
      <c r="D16295">
        <f t="shared" si="763"/>
        <v>0</v>
      </c>
      <c r="H16295" s="1">
        <v>151387.96452781599</v>
      </c>
      <c r="I16295" s="1">
        <v>2502.2566000000002</v>
      </c>
      <c r="J16295" s="1">
        <v>0</v>
      </c>
    </row>
    <row r="16296" spans="1:10" x14ac:dyDescent="0.2">
      <c r="A16296">
        <f t="shared" si="764"/>
        <v>42313.469225460998</v>
      </c>
      <c r="B16296" s="1">
        <v>4.065258</v>
      </c>
      <c r="C16296">
        <f t="shared" si="762"/>
        <v>2.5030441999999997</v>
      </c>
      <c r="D16296">
        <f t="shared" si="763"/>
        <v>0</v>
      </c>
      <c r="H16296" s="1">
        <v>151388.96452792</v>
      </c>
      <c r="I16296" s="1">
        <v>2503.0441999999998</v>
      </c>
      <c r="J16296" s="1">
        <v>0</v>
      </c>
    </row>
    <row r="16297" spans="1:10" x14ac:dyDescent="0.2">
      <c r="A16297">
        <f t="shared" si="764"/>
        <v>42314.469225564986</v>
      </c>
      <c r="B16297" s="1">
        <v>4.0652184</v>
      </c>
      <c r="C16297">
        <f t="shared" si="762"/>
        <v>2.5020598000000001</v>
      </c>
      <c r="D16297">
        <f t="shared" si="763"/>
        <v>0</v>
      </c>
      <c r="H16297" s="1">
        <v>151389.96452802399</v>
      </c>
      <c r="I16297" s="1">
        <v>2502.0598</v>
      </c>
      <c r="J16297" s="1">
        <v>0</v>
      </c>
    </row>
    <row r="16298" spans="1:10" x14ac:dyDescent="0.2">
      <c r="A16298">
        <f t="shared" si="764"/>
        <v>42315.469225669993</v>
      </c>
      <c r="B16298" s="1">
        <v>4.0653366999999996</v>
      </c>
      <c r="C16298">
        <f t="shared" si="762"/>
        <v>2.5020598000000001</v>
      </c>
      <c r="D16298">
        <f t="shared" si="763"/>
        <v>0</v>
      </c>
      <c r="H16298" s="1">
        <v>151390.964528129</v>
      </c>
      <c r="I16298" s="1">
        <v>2502.0598</v>
      </c>
      <c r="J16298" s="1">
        <v>0</v>
      </c>
    </row>
    <row r="16299" spans="1:10" x14ac:dyDescent="0.2">
      <c r="A16299">
        <f t="shared" si="764"/>
        <v>42316.469225773981</v>
      </c>
      <c r="B16299" s="1">
        <v>4.0654941000000004</v>
      </c>
      <c r="C16299">
        <f t="shared" si="762"/>
        <v>2.5018628000000001</v>
      </c>
      <c r="D16299">
        <f t="shared" si="763"/>
        <v>0</v>
      </c>
      <c r="H16299" s="1">
        <v>151391.96452823299</v>
      </c>
      <c r="I16299" s="1">
        <v>2501.8627999999999</v>
      </c>
      <c r="J16299" s="1">
        <v>0</v>
      </c>
    </row>
    <row r="16300" spans="1:10" x14ac:dyDescent="0.2">
      <c r="A16300">
        <f t="shared" si="764"/>
        <v>42317.469225877998</v>
      </c>
      <c r="B16300" s="1">
        <v>4.0656514000000001</v>
      </c>
      <c r="C16300">
        <f t="shared" si="762"/>
        <v>2.5024535999999999</v>
      </c>
      <c r="D16300">
        <f t="shared" si="763"/>
        <v>0</v>
      </c>
      <c r="H16300" s="1">
        <v>151392.964528337</v>
      </c>
      <c r="I16300" s="1">
        <v>2502.4535999999998</v>
      </c>
      <c r="J16300" s="1">
        <v>0</v>
      </c>
    </row>
    <row r="16301" spans="1:10" x14ac:dyDescent="0.2">
      <c r="A16301">
        <f t="shared" si="764"/>
        <v>42318.469225981986</v>
      </c>
      <c r="B16301" s="1">
        <v>4.0657696999999997</v>
      </c>
      <c r="C16301">
        <f t="shared" si="762"/>
        <v>2.5028472000000002</v>
      </c>
      <c r="D16301">
        <f t="shared" si="763"/>
        <v>0</v>
      </c>
      <c r="H16301" s="1">
        <v>151393.96452844099</v>
      </c>
      <c r="I16301" s="1">
        <v>2502.8472000000002</v>
      </c>
      <c r="J16301" s="1">
        <v>0</v>
      </c>
    </row>
    <row r="16302" spans="1:10" x14ac:dyDescent="0.2">
      <c r="A16302">
        <f t="shared" si="764"/>
        <v>42319.469226086992</v>
      </c>
      <c r="B16302" s="1">
        <v>4.0660056999999998</v>
      </c>
      <c r="C16302">
        <f t="shared" si="762"/>
        <v>2.5028472000000002</v>
      </c>
      <c r="D16302">
        <f t="shared" si="763"/>
        <v>0</v>
      </c>
      <c r="H16302" s="1">
        <v>151394.964528546</v>
      </c>
      <c r="I16302" s="1">
        <v>2502.8472000000002</v>
      </c>
      <c r="J16302" s="1">
        <v>0</v>
      </c>
    </row>
    <row r="16303" spans="1:10" x14ac:dyDescent="0.2">
      <c r="A16303">
        <f t="shared" si="764"/>
        <v>42320.46922619098</v>
      </c>
      <c r="B16303" s="1">
        <v>4.0661240000000003</v>
      </c>
      <c r="C16303">
        <f t="shared" si="762"/>
        <v>2.5026500999999999</v>
      </c>
      <c r="D16303">
        <f t="shared" si="763"/>
        <v>0</v>
      </c>
      <c r="H16303" s="1">
        <v>151395.96452864999</v>
      </c>
      <c r="I16303" s="1">
        <v>2502.6500999999998</v>
      </c>
      <c r="J16303" s="1">
        <v>0</v>
      </c>
    </row>
    <row r="16304" spans="1:10" x14ac:dyDescent="0.2">
      <c r="A16304">
        <f t="shared" si="764"/>
        <v>42321.469226294997</v>
      </c>
      <c r="B16304" s="1">
        <v>4.0662025999999996</v>
      </c>
      <c r="C16304">
        <f t="shared" si="762"/>
        <v>2.5018628000000001</v>
      </c>
      <c r="D16304">
        <f t="shared" si="763"/>
        <v>0</v>
      </c>
      <c r="H16304" s="1">
        <v>151396.964528754</v>
      </c>
      <c r="I16304" s="1">
        <v>2501.8627999999999</v>
      </c>
      <c r="J16304" s="1">
        <v>0</v>
      </c>
    </row>
    <row r="16305" spans="1:10" x14ac:dyDescent="0.2">
      <c r="A16305">
        <f t="shared" si="764"/>
        <v>42322.469226400004</v>
      </c>
      <c r="B16305" s="1">
        <v>4.0664783</v>
      </c>
      <c r="C16305">
        <f t="shared" si="762"/>
        <v>2.503241</v>
      </c>
      <c r="D16305">
        <f t="shared" si="763"/>
        <v>0</v>
      </c>
      <c r="H16305" s="1">
        <v>151397.96452885901</v>
      </c>
      <c r="I16305" s="1">
        <v>2503.241</v>
      </c>
      <c r="J16305" s="1">
        <v>0</v>
      </c>
    </row>
    <row r="16306" spans="1:10" x14ac:dyDescent="0.2">
      <c r="A16306">
        <f t="shared" si="764"/>
        <v>42323.469226503992</v>
      </c>
      <c r="B16306" s="1">
        <v>4.0666355999999997</v>
      </c>
      <c r="C16306">
        <f t="shared" si="762"/>
        <v>2.5024535999999999</v>
      </c>
      <c r="D16306">
        <f t="shared" si="763"/>
        <v>0</v>
      </c>
      <c r="H16306" s="1">
        <v>151398.964528963</v>
      </c>
      <c r="I16306" s="1">
        <v>2502.4535999999998</v>
      </c>
      <c r="J16306" s="1">
        <v>0</v>
      </c>
    </row>
    <row r="16307" spans="1:10" x14ac:dyDescent="0.2">
      <c r="A16307">
        <f t="shared" si="764"/>
        <v>42324.46922660798</v>
      </c>
      <c r="B16307" s="1">
        <v>4.0667143000000001</v>
      </c>
      <c r="C16307">
        <f t="shared" si="762"/>
        <v>2.5020598000000001</v>
      </c>
      <c r="D16307">
        <f t="shared" si="763"/>
        <v>0</v>
      </c>
      <c r="H16307" s="1">
        <v>151399.96452906699</v>
      </c>
      <c r="I16307" s="1">
        <v>2502.0598</v>
      </c>
      <c r="J16307" s="1">
        <v>0</v>
      </c>
    </row>
    <row r="16308" spans="1:10" x14ac:dyDescent="0.2">
      <c r="A16308">
        <f t="shared" si="764"/>
        <v>42325.469226712987</v>
      </c>
      <c r="B16308" s="1">
        <v>4.0668325000000003</v>
      </c>
      <c r="C16308">
        <f t="shared" si="762"/>
        <v>2.5024535999999999</v>
      </c>
      <c r="D16308">
        <f t="shared" si="763"/>
        <v>0</v>
      </c>
      <c r="H16308" s="1">
        <v>151400.96452917199</v>
      </c>
      <c r="I16308" s="1">
        <v>2502.4535999999998</v>
      </c>
      <c r="J16308" s="1">
        <v>0</v>
      </c>
    </row>
    <row r="16309" spans="1:10" x14ac:dyDescent="0.2">
      <c r="A16309">
        <f t="shared" si="764"/>
        <v>42326.469226817004</v>
      </c>
      <c r="B16309" s="1">
        <v>4.0671081999999998</v>
      </c>
      <c r="C16309">
        <f t="shared" si="762"/>
        <v>2.5026500999999999</v>
      </c>
      <c r="D16309">
        <f t="shared" si="763"/>
        <v>0</v>
      </c>
      <c r="H16309" s="1">
        <v>151401.96452927601</v>
      </c>
      <c r="I16309" s="1">
        <v>2502.6500999999998</v>
      </c>
      <c r="J16309" s="1">
        <v>0</v>
      </c>
    </row>
    <row r="16310" spans="1:10" x14ac:dyDescent="0.2">
      <c r="A16310">
        <f t="shared" si="764"/>
        <v>42327.469226920992</v>
      </c>
      <c r="B16310" s="1">
        <v>4.0672655000000004</v>
      </c>
      <c r="C16310">
        <f t="shared" si="762"/>
        <v>2.5022565999999999</v>
      </c>
      <c r="D16310">
        <f t="shared" si="763"/>
        <v>0</v>
      </c>
      <c r="H16310" s="1">
        <v>151402.96452938</v>
      </c>
      <c r="I16310" s="1">
        <v>2502.2566000000002</v>
      </c>
      <c r="J16310" s="1">
        <v>0</v>
      </c>
    </row>
    <row r="16311" spans="1:10" x14ac:dyDescent="0.2">
      <c r="A16311">
        <f t="shared" si="764"/>
        <v>42328.469227025998</v>
      </c>
      <c r="B16311" s="1">
        <v>4.0673838</v>
      </c>
      <c r="C16311">
        <f t="shared" ref="C16311:C16374" si="765">I16311/1000</f>
        <v>2.5030441999999997</v>
      </c>
      <c r="D16311">
        <f t="shared" ref="D16311:D16374" si="766">J16311/1000</f>
        <v>0</v>
      </c>
      <c r="H16311" s="1">
        <v>151403.96452948501</v>
      </c>
      <c r="I16311" s="1">
        <v>2503.0441999999998</v>
      </c>
      <c r="J16311" s="1">
        <v>0</v>
      </c>
    </row>
    <row r="16312" spans="1:10" x14ac:dyDescent="0.2">
      <c r="A16312">
        <f t="shared" si="764"/>
        <v>42329.469227129986</v>
      </c>
      <c r="B16312" s="1">
        <v>4.0675410999999997</v>
      </c>
      <c r="C16312">
        <f t="shared" si="765"/>
        <v>2.5034380000000001</v>
      </c>
      <c r="D16312">
        <f t="shared" si="766"/>
        <v>0</v>
      </c>
      <c r="H16312" s="1">
        <v>151404.96452958899</v>
      </c>
      <c r="I16312" s="1">
        <v>2503.4380000000001</v>
      </c>
      <c r="J16312" s="1">
        <v>0</v>
      </c>
    </row>
    <row r="16313" spans="1:10" x14ac:dyDescent="0.2">
      <c r="A16313">
        <f t="shared" si="764"/>
        <v>42330.469227234003</v>
      </c>
      <c r="B16313" s="1">
        <v>4.0674624000000001</v>
      </c>
      <c r="C16313">
        <f t="shared" si="765"/>
        <v>2.5024535999999999</v>
      </c>
      <c r="D16313">
        <f t="shared" si="766"/>
        <v>0</v>
      </c>
      <c r="H16313" s="1">
        <v>151405.96452969301</v>
      </c>
      <c r="I16313" s="1">
        <v>2502.4535999999998</v>
      </c>
      <c r="J16313" s="1">
        <v>0</v>
      </c>
    </row>
    <row r="16314" spans="1:10" x14ac:dyDescent="0.2">
      <c r="A16314">
        <f t="shared" si="764"/>
        <v>42331.469227337991</v>
      </c>
      <c r="B16314" s="1">
        <v>4.0676984999999997</v>
      </c>
      <c r="C16314">
        <f t="shared" si="765"/>
        <v>2.5028472000000002</v>
      </c>
      <c r="D16314">
        <f t="shared" si="766"/>
        <v>0</v>
      </c>
      <c r="H16314" s="1">
        <v>151406.964529797</v>
      </c>
      <c r="I16314" s="1">
        <v>2502.8472000000002</v>
      </c>
      <c r="J16314" s="1">
        <v>0</v>
      </c>
    </row>
    <row r="16315" spans="1:10" x14ac:dyDescent="0.2">
      <c r="A16315">
        <f t="shared" si="764"/>
        <v>42332.469227442998</v>
      </c>
      <c r="B16315" s="1">
        <v>4.0678562999999999</v>
      </c>
      <c r="C16315">
        <f t="shared" si="765"/>
        <v>2.5026500999999999</v>
      </c>
      <c r="D16315">
        <f t="shared" si="766"/>
        <v>0</v>
      </c>
      <c r="H16315" s="1">
        <v>151407.964529902</v>
      </c>
      <c r="I16315" s="1">
        <v>2502.6500999999998</v>
      </c>
      <c r="J16315" s="1">
        <v>0</v>
      </c>
    </row>
    <row r="16316" spans="1:10" x14ac:dyDescent="0.2">
      <c r="A16316">
        <f t="shared" si="764"/>
        <v>42333.469227546986</v>
      </c>
      <c r="B16316" s="1">
        <v>4.0680136999999998</v>
      </c>
      <c r="C16316">
        <f t="shared" si="765"/>
        <v>2.5026500999999999</v>
      </c>
      <c r="D16316">
        <f t="shared" si="766"/>
        <v>0</v>
      </c>
      <c r="H16316" s="1">
        <v>151408.96453000599</v>
      </c>
      <c r="I16316" s="1">
        <v>2502.6500999999998</v>
      </c>
      <c r="J16316" s="1">
        <v>0</v>
      </c>
    </row>
    <row r="16317" spans="1:10" x14ac:dyDescent="0.2">
      <c r="A16317">
        <f t="shared" si="764"/>
        <v>42334.469227651003</v>
      </c>
      <c r="B16317" s="1">
        <v>4.0680923</v>
      </c>
      <c r="C16317">
        <f t="shared" si="765"/>
        <v>2.5022565999999999</v>
      </c>
      <c r="D16317">
        <f t="shared" si="766"/>
        <v>0</v>
      </c>
      <c r="H16317" s="1">
        <v>151409.96453011001</v>
      </c>
      <c r="I16317" s="1">
        <v>2502.2566000000002</v>
      </c>
      <c r="J16317" s="1">
        <v>0</v>
      </c>
    </row>
    <row r="16318" spans="1:10" x14ac:dyDescent="0.2">
      <c r="A16318">
        <f t="shared" si="764"/>
        <v>42335.469227755981</v>
      </c>
      <c r="B16318" s="1">
        <v>4.0682105999999996</v>
      </c>
      <c r="C16318">
        <f t="shared" si="765"/>
        <v>2.5024535999999999</v>
      </c>
      <c r="D16318">
        <f t="shared" si="766"/>
        <v>0</v>
      </c>
      <c r="H16318" s="1">
        <v>151410.96453021499</v>
      </c>
      <c r="I16318" s="1">
        <v>2502.4535999999998</v>
      </c>
      <c r="J16318" s="1">
        <v>0</v>
      </c>
    </row>
    <row r="16319" spans="1:10" x14ac:dyDescent="0.2">
      <c r="A16319">
        <f t="shared" si="764"/>
        <v>42336.469227859998</v>
      </c>
      <c r="B16319" s="1">
        <v>4.0685253000000001</v>
      </c>
      <c r="C16319">
        <f t="shared" si="765"/>
        <v>2.5024535999999999</v>
      </c>
      <c r="D16319">
        <f t="shared" si="766"/>
        <v>0</v>
      </c>
      <c r="H16319" s="1">
        <v>151411.964530319</v>
      </c>
      <c r="I16319" s="1">
        <v>2502.4535999999998</v>
      </c>
      <c r="J16319" s="1">
        <v>0</v>
      </c>
    </row>
    <row r="16320" spans="1:10" x14ac:dyDescent="0.2">
      <c r="A16320">
        <f t="shared" si="764"/>
        <v>42337.469227963986</v>
      </c>
      <c r="B16320" s="1">
        <v>4.0686039999999997</v>
      </c>
      <c r="C16320">
        <f t="shared" si="765"/>
        <v>2.5024535999999999</v>
      </c>
      <c r="D16320">
        <f t="shared" si="766"/>
        <v>0</v>
      </c>
      <c r="H16320" s="1">
        <v>151412.96453042299</v>
      </c>
      <c r="I16320" s="1">
        <v>2502.4535999999998</v>
      </c>
      <c r="J16320" s="1">
        <v>0</v>
      </c>
    </row>
    <row r="16321" spans="1:10" x14ac:dyDescent="0.2">
      <c r="A16321">
        <f t="shared" si="764"/>
        <v>42338.469228068992</v>
      </c>
      <c r="B16321" s="1">
        <v>4.0687613000000002</v>
      </c>
      <c r="C16321">
        <f t="shared" si="765"/>
        <v>2.5028472000000002</v>
      </c>
      <c r="D16321">
        <f t="shared" si="766"/>
        <v>0</v>
      </c>
      <c r="H16321" s="1">
        <v>151413.964530528</v>
      </c>
      <c r="I16321" s="1">
        <v>2502.8472000000002</v>
      </c>
      <c r="J16321" s="1">
        <v>0</v>
      </c>
    </row>
    <row r="16322" spans="1:10" x14ac:dyDescent="0.2">
      <c r="A16322">
        <f t="shared" si="764"/>
        <v>42339.46922817298</v>
      </c>
      <c r="B16322" s="1">
        <v>4.0688405000000003</v>
      </c>
      <c r="C16322">
        <f t="shared" si="765"/>
        <v>2.5036345</v>
      </c>
      <c r="D16322">
        <f t="shared" si="766"/>
        <v>0</v>
      </c>
      <c r="H16322" s="1">
        <v>151414.96453063199</v>
      </c>
      <c r="I16322" s="1">
        <v>2503.6345000000001</v>
      </c>
      <c r="J16322" s="1">
        <v>0</v>
      </c>
    </row>
    <row r="16323" spans="1:10" x14ac:dyDescent="0.2">
      <c r="A16323">
        <f t="shared" ref="A16323:A16386" si="767">H16323-$H$2</f>
        <v>42340.469228276997</v>
      </c>
      <c r="B16323" s="1">
        <v>4.0689583000000002</v>
      </c>
      <c r="C16323">
        <f t="shared" si="765"/>
        <v>2.5030441999999997</v>
      </c>
      <c r="D16323">
        <f t="shared" si="766"/>
        <v>0</v>
      </c>
      <c r="H16323" s="1">
        <v>151415.964530736</v>
      </c>
      <c r="I16323" s="1">
        <v>2503.0441999999998</v>
      </c>
      <c r="J16323" s="1">
        <v>0</v>
      </c>
    </row>
    <row r="16324" spans="1:10" x14ac:dyDescent="0.2">
      <c r="A16324">
        <f t="shared" si="767"/>
        <v>42341.469228380985</v>
      </c>
      <c r="B16324" s="1">
        <v>4.0692339000000004</v>
      </c>
      <c r="C16324">
        <f t="shared" si="765"/>
        <v>2.5028472000000002</v>
      </c>
      <c r="D16324">
        <f t="shared" si="766"/>
        <v>0</v>
      </c>
      <c r="H16324" s="1">
        <v>151416.96453083999</v>
      </c>
      <c r="I16324" s="1">
        <v>2502.8472000000002</v>
      </c>
      <c r="J16324" s="1">
        <v>0</v>
      </c>
    </row>
    <row r="16325" spans="1:10" x14ac:dyDescent="0.2">
      <c r="A16325">
        <f t="shared" si="767"/>
        <v>42342.469228485992</v>
      </c>
      <c r="B16325" s="1">
        <v>4.0693520999999997</v>
      </c>
      <c r="C16325">
        <f t="shared" si="765"/>
        <v>2.5026500999999999</v>
      </c>
      <c r="D16325">
        <f t="shared" si="766"/>
        <v>0</v>
      </c>
      <c r="H16325" s="1">
        <v>151417.964530945</v>
      </c>
      <c r="I16325" s="1">
        <v>2502.6500999999998</v>
      </c>
      <c r="J16325" s="1">
        <v>0</v>
      </c>
    </row>
    <row r="16326" spans="1:10" x14ac:dyDescent="0.2">
      <c r="A16326">
        <f t="shared" si="767"/>
        <v>42343.46922858998</v>
      </c>
      <c r="B16326" s="1">
        <v>4.0695882000000001</v>
      </c>
      <c r="C16326">
        <f t="shared" si="765"/>
        <v>2.5022565999999999</v>
      </c>
      <c r="D16326">
        <f t="shared" si="766"/>
        <v>0</v>
      </c>
      <c r="H16326" s="1">
        <v>151418.96453104899</v>
      </c>
      <c r="I16326" s="1">
        <v>2502.2566000000002</v>
      </c>
      <c r="J16326" s="1">
        <v>0</v>
      </c>
    </row>
    <row r="16327" spans="1:10" x14ac:dyDescent="0.2">
      <c r="A16327">
        <f t="shared" si="767"/>
        <v>42344.469228693997</v>
      </c>
      <c r="B16327" s="1">
        <v>4.0696278000000001</v>
      </c>
      <c r="C16327">
        <f t="shared" si="765"/>
        <v>2.5026500999999999</v>
      </c>
      <c r="D16327">
        <f t="shared" si="766"/>
        <v>0</v>
      </c>
      <c r="H16327" s="1">
        <v>151419.964531153</v>
      </c>
      <c r="I16327" s="1">
        <v>2502.6500999999998</v>
      </c>
      <c r="J16327" s="1">
        <v>0</v>
      </c>
    </row>
    <row r="16328" spans="1:10" x14ac:dyDescent="0.2">
      <c r="A16328">
        <f t="shared" si="767"/>
        <v>42345.469228799004</v>
      </c>
      <c r="B16328" s="1">
        <v>4.0697850999999998</v>
      </c>
      <c r="C16328">
        <f t="shared" si="765"/>
        <v>2.5028472000000002</v>
      </c>
      <c r="D16328">
        <f t="shared" si="766"/>
        <v>0</v>
      </c>
      <c r="H16328" s="1">
        <v>151420.96453125801</v>
      </c>
      <c r="I16328" s="1">
        <v>2502.8472000000002</v>
      </c>
      <c r="J16328" s="1">
        <v>0</v>
      </c>
    </row>
    <row r="16329" spans="1:10" x14ac:dyDescent="0.2">
      <c r="A16329">
        <f t="shared" si="767"/>
        <v>42346.469228902992</v>
      </c>
      <c r="B16329" s="1">
        <v>4.0699424999999998</v>
      </c>
      <c r="C16329">
        <f t="shared" si="765"/>
        <v>2.5026500999999999</v>
      </c>
      <c r="D16329">
        <f t="shared" si="766"/>
        <v>0</v>
      </c>
      <c r="H16329" s="1">
        <v>151421.964531362</v>
      </c>
      <c r="I16329" s="1">
        <v>2502.6500999999998</v>
      </c>
      <c r="J16329" s="1">
        <v>0</v>
      </c>
    </row>
    <row r="16330" spans="1:10" x14ac:dyDescent="0.2">
      <c r="A16330">
        <f t="shared" si="767"/>
        <v>42347.46922900698</v>
      </c>
      <c r="B16330" s="1">
        <v>4.0701003</v>
      </c>
      <c r="C16330">
        <f t="shared" si="765"/>
        <v>2.5024535999999999</v>
      </c>
      <c r="D16330">
        <f t="shared" si="766"/>
        <v>0</v>
      </c>
      <c r="H16330" s="1">
        <v>151422.96453146599</v>
      </c>
      <c r="I16330" s="1">
        <v>2502.4535999999998</v>
      </c>
      <c r="J16330" s="1">
        <v>0</v>
      </c>
    </row>
    <row r="16331" spans="1:10" x14ac:dyDescent="0.2">
      <c r="A16331">
        <f t="shared" si="767"/>
        <v>42348.469229111986</v>
      </c>
      <c r="B16331" s="1">
        <v>4.0701790000000004</v>
      </c>
      <c r="C16331">
        <f t="shared" si="765"/>
        <v>2.5028472000000002</v>
      </c>
      <c r="D16331">
        <f t="shared" si="766"/>
        <v>0</v>
      </c>
      <c r="H16331" s="1">
        <v>151423.96453157099</v>
      </c>
      <c r="I16331" s="1">
        <v>2502.8472000000002</v>
      </c>
      <c r="J16331" s="1">
        <v>0</v>
      </c>
    </row>
    <row r="16332" spans="1:10" x14ac:dyDescent="0.2">
      <c r="A16332">
        <f t="shared" si="767"/>
        <v>42349.469229216003</v>
      </c>
      <c r="B16332" s="1">
        <v>4.0703759000000002</v>
      </c>
      <c r="C16332">
        <f t="shared" si="765"/>
        <v>2.5024535999999999</v>
      </c>
      <c r="D16332">
        <f t="shared" si="766"/>
        <v>0</v>
      </c>
      <c r="H16332" s="1">
        <v>151424.96453167501</v>
      </c>
      <c r="I16332" s="1">
        <v>2502.4535999999998</v>
      </c>
      <c r="J16332" s="1">
        <v>0</v>
      </c>
    </row>
    <row r="16333" spans="1:10" x14ac:dyDescent="0.2">
      <c r="A16333">
        <f t="shared" si="767"/>
        <v>42350.469229319991</v>
      </c>
      <c r="B16333" s="1">
        <v>4.0704545999999997</v>
      </c>
      <c r="C16333">
        <f t="shared" si="765"/>
        <v>2.5024535999999999</v>
      </c>
      <c r="D16333">
        <f t="shared" si="766"/>
        <v>0</v>
      </c>
      <c r="H16333" s="1">
        <v>151425.964531779</v>
      </c>
      <c r="I16333" s="1">
        <v>2502.4535999999998</v>
      </c>
      <c r="J16333" s="1">
        <v>0</v>
      </c>
    </row>
    <row r="16334" spans="1:10" x14ac:dyDescent="0.2">
      <c r="A16334">
        <f t="shared" si="767"/>
        <v>42351.469229424998</v>
      </c>
      <c r="B16334" s="1">
        <v>4.0706511000000001</v>
      </c>
      <c r="C16334">
        <f t="shared" si="765"/>
        <v>2.5018628000000001</v>
      </c>
      <c r="D16334">
        <f t="shared" si="766"/>
        <v>0</v>
      </c>
      <c r="H16334" s="1">
        <v>151426.964531884</v>
      </c>
      <c r="I16334" s="1">
        <v>2501.8627999999999</v>
      </c>
      <c r="J16334" s="1">
        <v>0</v>
      </c>
    </row>
    <row r="16335" spans="1:10" x14ac:dyDescent="0.2">
      <c r="A16335">
        <f t="shared" si="767"/>
        <v>42352.469229528986</v>
      </c>
      <c r="B16335" s="1">
        <v>4.0708479999999998</v>
      </c>
      <c r="C16335">
        <f t="shared" si="765"/>
        <v>2.5030441999999997</v>
      </c>
      <c r="D16335">
        <f t="shared" si="766"/>
        <v>0</v>
      </c>
      <c r="H16335" s="1">
        <v>151427.96453198799</v>
      </c>
      <c r="I16335" s="1">
        <v>2503.0441999999998</v>
      </c>
      <c r="J16335" s="1">
        <v>0</v>
      </c>
    </row>
    <row r="16336" spans="1:10" x14ac:dyDescent="0.2">
      <c r="A16336">
        <f t="shared" si="767"/>
        <v>42353.469229633003</v>
      </c>
      <c r="B16336" s="1">
        <v>4.0708875999999998</v>
      </c>
      <c r="C16336">
        <f t="shared" si="765"/>
        <v>2.5028472000000002</v>
      </c>
      <c r="D16336">
        <f t="shared" si="766"/>
        <v>0</v>
      </c>
      <c r="H16336" s="1">
        <v>151428.96453209201</v>
      </c>
      <c r="I16336" s="1">
        <v>2502.8472000000002</v>
      </c>
      <c r="J16336" s="1">
        <v>0</v>
      </c>
    </row>
    <row r="16337" spans="1:10" x14ac:dyDescent="0.2">
      <c r="A16337">
        <f t="shared" si="767"/>
        <v>42354.469229737981</v>
      </c>
      <c r="B16337" s="1">
        <v>4.0710845000000004</v>
      </c>
      <c r="C16337">
        <f t="shared" si="765"/>
        <v>2.5022565999999999</v>
      </c>
      <c r="D16337">
        <f t="shared" si="766"/>
        <v>0</v>
      </c>
      <c r="H16337" s="1">
        <v>151429.96453219699</v>
      </c>
      <c r="I16337" s="1">
        <v>2502.2566000000002</v>
      </c>
      <c r="J16337" s="1">
        <v>0</v>
      </c>
    </row>
    <row r="16338" spans="1:10" x14ac:dyDescent="0.2">
      <c r="A16338">
        <f t="shared" si="767"/>
        <v>42355.469229841998</v>
      </c>
      <c r="B16338" s="1">
        <v>4.0712809999999999</v>
      </c>
      <c r="C16338">
        <f t="shared" si="765"/>
        <v>2.5030441999999997</v>
      </c>
      <c r="D16338">
        <f t="shared" si="766"/>
        <v>0</v>
      </c>
      <c r="H16338" s="1">
        <v>151430.964532301</v>
      </c>
      <c r="I16338" s="1">
        <v>2503.0441999999998</v>
      </c>
      <c r="J16338" s="1">
        <v>0</v>
      </c>
    </row>
    <row r="16339" spans="1:10" x14ac:dyDescent="0.2">
      <c r="A16339">
        <f t="shared" si="767"/>
        <v>42356.469229945986</v>
      </c>
      <c r="B16339" s="1">
        <v>4.0713204999999997</v>
      </c>
      <c r="C16339">
        <f t="shared" si="765"/>
        <v>2.5020598000000001</v>
      </c>
      <c r="D16339">
        <f t="shared" si="766"/>
        <v>0</v>
      </c>
      <c r="H16339" s="1">
        <v>151431.96453240499</v>
      </c>
      <c r="I16339" s="1">
        <v>2502.0598</v>
      </c>
      <c r="J16339" s="1">
        <v>0</v>
      </c>
    </row>
    <row r="16340" spans="1:10" x14ac:dyDescent="0.2">
      <c r="A16340">
        <f t="shared" si="767"/>
        <v>42357.469230050003</v>
      </c>
      <c r="B16340" s="1">
        <v>4.0715960999999998</v>
      </c>
      <c r="C16340">
        <f t="shared" si="765"/>
        <v>2.5026500999999999</v>
      </c>
      <c r="D16340">
        <f t="shared" si="766"/>
        <v>0</v>
      </c>
      <c r="H16340" s="1">
        <v>151432.96453250901</v>
      </c>
      <c r="I16340" s="1">
        <v>2502.6500999999998</v>
      </c>
      <c r="J16340" s="1">
        <v>0</v>
      </c>
    </row>
    <row r="16341" spans="1:10" x14ac:dyDescent="0.2">
      <c r="A16341">
        <f t="shared" si="767"/>
        <v>42358.46923015498</v>
      </c>
      <c r="B16341" s="1">
        <v>4.0717534999999998</v>
      </c>
      <c r="C16341">
        <f t="shared" si="765"/>
        <v>2.5034380000000001</v>
      </c>
      <c r="D16341">
        <f t="shared" si="766"/>
        <v>0</v>
      </c>
      <c r="H16341" s="1">
        <v>151433.96453261399</v>
      </c>
      <c r="I16341" s="1">
        <v>2503.4380000000001</v>
      </c>
      <c r="J16341" s="1">
        <v>0</v>
      </c>
    </row>
    <row r="16342" spans="1:10" x14ac:dyDescent="0.2">
      <c r="A16342">
        <f t="shared" si="767"/>
        <v>42359.469230258997</v>
      </c>
      <c r="B16342" s="1">
        <v>4.0717930999999998</v>
      </c>
      <c r="C16342">
        <f t="shared" si="765"/>
        <v>2.5022565999999999</v>
      </c>
      <c r="D16342">
        <f t="shared" si="766"/>
        <v>0</v>
      </c>
      <c r="H16342" s="1">
        <v>151434.964532718</v>
      </c>
      <c r="I16342" s="1">
        <v>2502.2566000000002</v>
      </c>
      <c r="J16342" s="1">
        <v>0</v>
      </c>
    </row>
    <row r="16343" spans="1:10" x14ac:dyDescent="0.2">
      <c r="A16343">
        <f t="shared" si="767"/>
        <v>42360.469230362985</v>
      </c>
      <c r="B16343" s="1">
        <v>4.0718718000000003</v>
      </c>
      <c r="C16343">
        <f t="shared" si="765"/>
        <v>2.5026500999999999</v>
      </c>
      <c r="D16343">
        <f t="shared" si="766"/>
        <v>0</v>
      </c>
      <c r="H16343" s="1">
        <v>151435.96453282199</v>
      </c>
      <c r="I16343" s="1">
        <v>2502.6500999999998</v>
      </c>
      <c r="J16343" s="1">
        <v>0</v>
      </c>
    </row>
    <row r="16344" spans="1:10" x14ac:dyDescent="0.2">
      <c r="A16344">
        <f t="shared" si="767"/>
        <v>42361.469230467992</v>
      </c>
      <c r="B16344" s="1">
        <v>4.0722259999999997</v>
      </c>
      <c r="C16344">
        <f t="shared" si="765"/>
        <v>2.5026500999999999</v>
      </c>
      <c r="D16344">
        <f t="shared" si="766"/>
        <v>0</v>
      </c>
      <c r="H16344" s="1">
        <v>151436.964532927</v>
      </c>
      <c r="I16344" s="1">
        <v>2502.6500999999998</v>
      </c>
      <c r="J16344" s="1">
        <v>0</v>
      </c>
    </row>
    <row r="16345" spans="1:10" x14ac:dyDescent="0.2">
      <c r="A16345">
        <f t="shared" si="767"/>
        <v>42362.46923057198</v>
      </c>
      <c r="B16345" s="1">
        <v>4.0722651000000001</v>
      </c>
      <c r="C16345">
        <f t="shared" si="765"/>
        <v>2.5024535999999999</v>
      </c>
      <c r="D16345">
        <f t="shared" si="766"/>
        <v>0</v>
      </c>
      <c r="H16345" s="1">
        <v>151437.96453303099</v>
      </c>
      <c r="I16345" s="1">
        <v>2502.4535999999998</v>
      </c>
      <c r="J16345" s="1">
        <v>0</v>
      </c>
    </row>
    <row r="16346" spans="1:10" x14ac:dyDescent="0.2">
      <c r="A16346">
        <f t="shared" si="767"/>
        <v>42363.469230675997</v>
      </c>
      <c r="B16346" s="1">
        <v>4.0724621000000001</v>
      </c>
      <c r="C16346">
        <f t="shared" si="765"/>
        <v>2.5030441999999997</v>
      </c>
      <c r="D16346">
        <f t="shared" si="766"/>
        <v>0</v>
      </c>
      <c r="H16346" s="1">
        <v>151438.964533135</v>
      </c>
      <c r="I16346" s="1">
        <v>2503.0441999999998</v>
      </c>
      <c r="J16346" s="1">
        <v>0</v>
      </c>
    </row>
    <row r="16347" spans="1:10" x14ac:dyDescent="0.2">
      <c r="A16347">
        <f t="shared" si="767"/>
        <v>42364.469230781004</v>
      </c>
      <c r="B16347" s="1">
        <v>4.0726589999999998</v>
      </c>
      <c r="C16347">
        <f t="shared" si="765"/>
        <v>2.5024535999999999</v>
      </c>
      <c r="D16347">
        <f t="shared" si="766"/>
        <v>0</v>
      </c>
      <c r="H16347" s="1">
        <v>151439.96453324001</v>
      </c>
      <c r="I16347" s="1">
        <v>2502.4535999999998</v>
      </c>
      <c r="J16347" s="1">
        <v>0</v>
      </c>
    </row>
    <row r="16348" spans="1:10" x14ac:dyDescent="0.2">
      <c r="A16348">
        <f t="shared" si="767"/>
        <v>42365.469230884992</v>
      </c>
      <c r="B16348" s="1">
        <v>4.0726589999999998</v>
      </c>
      <c r="C16348">
        <f t="shared" si="765"/>
        <v>2.5028472000000002</v>
      </c>
      <c r="D16348">
        <f t="shared" si="766"/>
        <v>0</v>
      </c>
      <c r="H16348" s="1">
        <v>151440.964533344</v>
      </c>
      <c r="I16348" s="1">
        <v>2502.8472000000002</v>
      </c>
      <c r="J16348" s="1">
        <v>0</v>
      </c>
    </row>
    <row r="16349" spans="1:10" x14ac:dyDescent="0.2">
      <c r="A16349">
        <f t="shared" si="767"/>
        <v>42366.46923098898</v>
      </c>
      <c r="B16349" s="1">
        <v>4.0729346</v>
      </c>
      <c r="C16349">
        <f t="shared" si="765"/>
        <v>2.5020598000000001</v>
      </c>
      <c r="D16349">
        <f t="shared" si="766"/>
        <v>0</v>
      </c>
      <c r="H16349" s="1">
        <v>151441.96453344799</v>
      </c>
      <c r="I16349" s="1">
        <v>2502.0598</v>
      </c>
      <c r="J16349" s="1">
        <v>0</v>
      </c>
    </row>
    <row r="16350" spans="1:10" x14ac:dyDescent="0.2">
      <c r="A16350">
        <f t="shared" si="767"/>
        <v>42367.469231093986</v>
      </c>
      <c r="B16350" s="1">
        <v>4.0730133000000004</v>
      </c>
      <c r="C16350">
        <f t="shared" si="765"/>
        <v>2.5022565999999999</v>
      </c>
      <c r="D16350">
        <f t="shared" si="766"/>
        <v>0</v>
      </c>
      <c r="H16350" s="1">
        <v>151442.96453355299</v>
      </c>
      <c r="I16350" s="1">
        <v>2502.2566000000002</v>
      </c>
      <c r="J16350" s="1">
        <v>0</v>
      </c>
    </row>
    <row r="16351" spans="1:10" x14ac:dyDescent="0.2">
      <c r="A16351">
        <f t="shared" si="767"/>
        <v>42368.469231198003</v>
      </c>
      <c r="B16351" s="1">
        <v>4.0730919999999999</v>
      </c>
      <c r="C16351">
        <f t="shared" si="765"/>
        <v>2.5030441999999997</v>
      </c>
      <c r="D16351">
        <f t="shared" si="766"/>
        <v>0</v>
      </c>
      <c r="H16351" s="1">
        <v>151443.96453365701</v>
      </c>
      <c r="I16351" s="1">
        <v>2503.0441999999998</v>
      </c>
      <c r="J16351" s="1">
        <v>0</v>
      </c>
    </row>
    <row r="16352" spans="1:10" x14ac:dyDescent="0.2">
      <c r="A16352">
        <f t="shared" si="767"/>
        <v>42369.469231301991</v>
      </c>
      <c r="B16352" s="1">
        <v>4.0732888999999997</v>
      </c>
      <c r="C16352">
        <f t="shared" si="765"/>
        <v>2.5030441999999997</v>
      </c>
      <c r="D16352">
        <f t="shared" si="766"/>
        <v>0</v>
      </c>
      <c r="H16352" s="1">
        <v>151444.964533761</v>
      </c>
      <c r="I16352" s="1">
        <v>2503.0441999999998</v>
      </c>
      <c r="J16352" s="1">
        <v>0</v>
      </c>
    </row>
    <row r="16353" spans="1:10" x14ac:dyDescent="0.2">
      <c r="A16353">
        <f t="shared" si="767"/>
        <v>42370.469231406998</v>
      </c>
      <c r="B16353" s="1">
        <v>4.0735644999999998</v>
      </c>
      <c r="C16353">
        <f t="shared" si="765"/>
        <v>2.503241</v>
      </c>
      <c r="D16353">
        <f t="shared" si="766"/>
        <v>0</v>
      </c>
      <c r="H16353" s="1">
        <v>151445.964533866</v>
      </c>
      <c r="I16353" s="1">
        <v>2503.241</v>
      </c>
      <c r="J16353" s="1">
        <v>0</v>
      </c>
    </row>
    <row r="16354" spans="1:10" x14ac:dyDescent="0.2">
      <c r="A16354">
        <f t="shared" si="767"/>
        <v>42371.469231510986</v>
      </c>
      <c r="B16354" s="1">
        <v>4.0735644999999998</v>
      </c>
      <c r="C16354">
        <f t="shared" si="765"/>
        <v>2.5020598000000001</v>
      </c>
      <c r="D16354">
        <f t="shared" si="766"/>
        <v>0</v>
      </c>
      <c r="H16354" s="1">
        <v>151446.96453396999</v>
      </c>
      <c r="I16354" s="1">
        <v>2502.0598</v>
      </c>
      <c r="J16354" s="1">
        <v>0</v>
      </c>
    </row>
    <row r="16355" spans="1:10" x14ac:dyDescent="0.2">
      <c r="A16355">
        <f t="shared" si="767"/>
        <v>42372.469231615003</v>
      </c>
      <c r="B16355" s="1">
        <v>4.0738006000000002</v>
      </c>
      <c r="C16355">
        <f t="shared" si="765"/>
        <v>2.5030441999999997</v>
      </c>
      <c r="D16355">
        <f t="shared" si="766"/>
        <v>0</v>
      </c>
      <c r="H16355" s="1">
        <v>151447.96453407401</v>
      </c>
      <c r="I16355" s="1">
        <v>2503.0441999999998</v>
      </c>
      <c r="J16355" s="1">
        <v>0</v>
      </c>
    </row>
    <row r="16356" spans="1:10" x14ac:dyDescent="0.2">
      <c r="A16356">
        <f t="shared" si="767"/>
        <v>42373.469231718991</v>
      </c>
      <c r="B16356" s="1">
        <v>4.0739188000000004</v>
      </c>
      <c r="C16356">
        <f t="shared" si="765"/>
        <v>2.5038315</v>
      </c>
      <c r="D16356">
        <f t="shared" si="766"/>
        <v>0</v>
      </c>
      <c r="H16356" s="1">
        <v>151448.964534178</v>
      </c>
      <c r="I16356" s="1">
        <v>2503.8314999999998</v>
      </c>
      <c r="J16356" s="1">
        <v>0</v>
      </c>
    </row>
    <row r="16357" spans="1:10" x14ac:dyDescent="0.2">
      <c r="A16357">
        <f t="shared" si="767"/>
        <v>42374.469231823998</v>
      </c>
      <c r="B16357" s="1">
        <v>4.0740371</v>
      </c>
      <c r="C16357">
        <f t="shared" si="765"/>
        <v>2.503241</v>
      </c>
      <c r="D16357">
        <f t="shared" si="766"/>
        <v>0</v>
      </c>
      <c r="H16357" s="1">
        <v>151449.964534283</v>
      </c>
      <c r="I16357" s="1">
        <v>2503.241</v>
      </c>
      <c r="J16357" s="1">
        <v>0</v>
      </c>
    </row>
    <row r="16358" spans="1:10" x14ac:dyDescent="0.2">
      <c r="A16358">
        <f t="shared" si="767"/>
        <v>42375.469231927986</v>
      </c>
      <c r="B16358" s="1">
        <v>4.0741943999999997</v>
      </c>
      <c r="C16358">
        <f t="shared" si="765"/>
        <v>2.5024535999999999</v>
      </c>
      <c r="D16358">
        <f t="shared" si="766"/>
        <v>0</v>
      </c>
      <c r="H16358" s="1">
        <v>151450.96453438699</v>
      </c>
      <c r="I16358" s="1">
        <v>2502.4535999999998</v>
      </c>
      <c r="J16358" s="1">
        <v>0</v>
      </c>
    </row>
    <row r="16359" spans="1:10" x14ac:dyDescent="0.2">
      <c r="A16359">
        <f t="shared" si="767"/>
        <v>42376.469232032003</v>
      </c>
      <c r="B16359" s="1">
        <v>4.0744699999999998</v>
      </c>
      <c r="C16359">
        <f t="shared" si="765"/>
        <v>2.5030441999999997</v>
      </c>
      <c r="D16359">
        <f t="shared" si="766"/>
        <v>0</v>
      </c>
      <c r="H16359" s="1">
        <v>151451.96453449101</v>
      </c>
      <c r="I16359" s="1">
        <v>2503.0441999999998</v>
      </c>
      <c r="J16359" s="1">
        <v>0</v>
      </c>
    </row>
    <row r="16360" spans="1:10" x14ac:dyDescent="0.2">
      <c r="A16360">
        <f t="shared" si="767"/>
        <v>42377.46923213698</v>
      </c>
      <c r="B16360" s="1">
        <v>4.0744305000000001</v>
      </c>
      <c r="C16360">
        <f t="shared" si="765"/>
        <v>2.5034380000000001</v>
      </c>
      <c r="D16360">
        <f t="shared" si="766"/>
        <v>0</v>
      </c>
      <c r="H16360" s="1">
        <v>151452.96453459599</v>
      </c>
      <c r="I16360" s="1">
        <v>2503.4380000000001</v>
      </c>
      <c r="J16360" s="1">
        <v>0</v>
      </c>
    </row>
    <row r="16361" spans="1:10" x14ac:dyDescent="0.2">
      <c r="A16361">
        <f t="shared" si="767"/>
        <v>42378.469232240997</v>
      </c>
      <c r="B16361" s="1">
        <v>4.0745883000000003</v>
      </c>
      <c r="C16361">
        <f t="shared" si="765"/>
        <v>2.5024535999999999</v>
      </c>
      <c r="D16361">
        <f t="shared" si="766"/>
        <v>0</v>
      </c>
      <c r="H16361" s="1">
        <v>151453.9645347</v>
      </c>
      <c r="I16361" s="1">
        <v>2502.4535999999998</v>
      </c>
      <c r="J16361" s="1">
        <v>0</v>
      </c>
    </row>
    <row r="16362" spans="1:10" x14ac:dyDescent="0.2">
      <c r="A16362">
        <f t="shared" si="767"/>
        <v>42379.469232344985</v>
      </c>
      <c r="B16362" s="1">
        <v>4.0748639000000004</v>
      </c>
      <c r="C16362">
        <f t="shared" si="765"/>
        <v>2.5024535999999999</v>
      </c>
      <c r="D16362">
        <f t="shared" si="766"/>
        <v>0</v>
      </c>
      <c r="H16362" s="1">
        <v>151454.96453480399</v>
      </c>
      <c r="I16362" s="1">
        <v>2502.4535999999998</v>
      </c>
      <c r="J16362" s="1">
        <v>0</v>
      </c>
    </row>
    <row r="16363" spans="1:10" x14ac:dyDescent="0.2">
      <c r="A16363">
        <f t="shared" si="767"/>
        <v>42380.469232449992</v>
      </c>
      <c r="B16363" s="1">
        <v>4.0748243000000004</v>
      </c>
      <c r="C16363">
        <f t="shared" si="765"/>
        <v>2.5022565999999999</v>
      </c>
      <c r="D16363">
        <f t="shared" si="766"/>
        <v>0</v>
      </c>
      <c r="H16363" s="1">
        <v>151455.964534909</v>
      </c>
      <c r="I16363" s="1">
        <v>2502.2566000000002</v>
      </c>
      <c r="J16363" s="1">
        <v>0</v>
      </c>
    </row>
    <row r="16364" spans="1:10" x14ac:dyDescent="0.2">
      <c r="A16364">
        <f t="shared" si="767"/>
        <v>42381.46923255398</v>
      </c>
      <c r="B16364" s="1">
        <v>4.0750998999999997</v>
      </c>
      <c r="C16364">
        <f t="shared" si="765"/>
        <v>2.5024535999999999</v>
      </c>
      <c r="D16364">
        <f t="shared" si="766"/>
        <v>0</v>
      </c>
      <c r="H16364" s="1">
        <v>151456.96453501299</v>
      </c>
      <c r="I16364" s="1">
        <v>2502.4535999999998</v>
      </c>
      <c r="J16364" s="1">
        <v>0</v>
      </c>
    </row>
    <row r="16365" spans="1:10" x14ac:dyDescent="0.2">
      <c r="A16365">
        <f t="shared" si="767"/>
        <v>42382.469232657997</v>
      </c>
      <c r="B16365" s="1">
        <v>4.0752572999999996</v>
      </c>
      <c r="C16365">
        <f t="shared" si="765"/>
        <v>2.503241</v>
      </c>
      <c r="D16365">
        <f t="shared" si="766"/>
        <v>0</v>
      </c>
      <c r="H16365" s="1">
        <v>151457.964535117</v>
      </c>
      <c r="I16365" s="1">
        <v>2503.241</v>
      </c>
      <c r="J16365" s="1">
        <v>0</v>
      </c>
    </row>
    <row r="16366" spans="1:10" x14ac:dyDescent="0.2">
      <c r="A16366">
        <f t="shared" si="767"/>
        <v>42383.469232763004</v>
      </c>
      <c r="B16366" s="1">
        <v>4.0754146999999996</v>
      </c>
      <c r="C16366">
        <f t="shared" si="765"/>
        <v>2.5018628000000001</v>
      </c>
      <c r="D16366">
        <f t="shared" si="766"/>
        <v>0</v>
      </c>
      <c r="H16366" s="1">
        <v>151458.96453522201</v>
      </c>
      <c r="I16366" s="1">
        <v>2501.8627999999999</v>
      </c>
      <c r="J16366" s="1">
        <v>0</v>
      </c>
    </row>
    <row r="16367" spans="1:10" x14ac:dyDescent="0.2">
      <c r="A16367">
        <f t="shared" si="767"/>
        <v>42384.469232866992</v>
      </c>
      <c r="B16367" s="1">
        <v>4.0756116000000002</v>
      </c>
      <c r="C16367">
        <f t="shared" si="765"/>
        <v>2.5024535999999999</v>
      </c>
      <c r="D16367">
        <f t="shared" si="766"/>
        <v>0</v>
      </c>
      <c r="H16367" s="1">
        <v>151459.964535326</v>
      </c>
      <c r="I16367" s="1">
        <v>2502.4535999999998</v>
      </c>
      <c r="J16367" s="1">
        <v>0</v>
      </c>
    </row>
    <row r="16368" spans="1:10" x14ac:dyDescent="0.2">
      <c r="A16368">
        <f t="shared" si="767"/>
        <v>42385.46923297098</v>
      </c>
      <c r="B16368" s="1">
        <v>4.0756902999999998</v>
      </c>
      <c r="C16368">
        <f t="shared" si="765"/>
        <v>2.5034380000000001</v>
      </c>
      <c r="D16368">
        <f t="shared" si="766"/>
        <v>0</v>
      </c>
      <c r="H16368" s="1">
        <v>151460.96453542999</v>
      </c>
      <c r="I16368" s="1">
        <v>2503.4380000000001</v>
      </c>
      <c r="J16368" s="1">
        <v>0</v>
      </c>
    </row>
    <row r="16369" spans="1:10" x14ac:dyDescent="0.2">
      <c r="A16369">
        <f t="shared" si="767"/>
        <v>42386.469233074997</v>
      </c>
      <c r="B16369" s="1">
        <v>4.0758084999999999</v>
      </c>
      <c r="C16369">
        <f t="shared" si="765"/>
        <v>2.5020598000000001</v>
      </c>
      <c r="D16369">
        <f t="shared" si="766"/>
        <v>0</v>
      </c>
      <c r="H16369" s="1">
        <v>151461.964535534</v>
      </c>
      <c r="I16369" s="1">
        <v>2502.0598</v>
      </c>
      <c r="J16369" s="1">
        <v>0</v>
      </c>
    </row>
    <row r="16370" spans="1:10" x14ac:dyDescent="0.2">
      <c r="A16370">
        <f t="shared" si="767"/>
        <v>42387.469233180003</v>
      </c>
      <c r="B16370" s="1">
        <v>4.0759268000000004</v>
      </c>
      <c r="C16370">
        <f t="shared" si="765"/>
        <v>2.5030441999999997</v>
      </c>
      <c r="D16370">
        <f t="shared" si="766"/>
        <v>0</v>
      </c>
      <c r="H16370" s="1">
        <v>151462.96453563901</v>
      </c>
      <c r="I16370" s="1">
        <v>2503.0441999999998</v>
      </c>
      <c r="J16370" s="1">
        <v>0</v>
      </c>
    </row>
    <row r="16371" spans="1:10" x14ac:dyDescent="0.2">
      <c r="A16371">
        <f t="shared" si="767"/>
        <v>42388.469233283991</v>
      </c>
      <c r="B16371" s="1">
        <v>4.0761627999999996</v>
      </c>
      <c r="C16371">
        <f t="shared" si="765"/>
        <v>2.5030441999999997</v>
      </c>
      <c r="D16371">
        <f t="shared" si="766"/>
        <v>0</v>
      </c>
      <c r="H16371" s="1">
        <v>151463.964535743</v>
      </c>
      <c r="I16371" s="1">
        <v>2503.0441999999998</v>
      </c>
      <c r="J16371" s="1">
        <v>0</v>
      </c>
    </row>
    <row r="16372" spans="1:10" x14ac:dyDescent="0.2">
      <c r="A16372">
        <f t="shared" si="767"/>
        <v>42389.469233387979</v>
      </c>
      <c r="B16372" s="1">
        <v>4.0762811000000001</v>
      </c>
      <c r="C16372">
        <f t="shared" si="765"/>
        <v>2.5020598000000001</v>
      </c>
      <c r="D16372">
        <f t="shared" si="766"/>
        <v>0</v>
      </c>
      <c r="H16372" s="1">
        <v>151464.96453584699</v>
      </c>
      <c r="I16372" s="1">
        <v>2502.0598</v>
      </c>
      <c r="J16372" s="1">
        <v>0</v>
      </c>
    </row>
    <row r="16373" spans="1:10" x14ac:dyDescent="0.2">
      <c r="A16373">
        <f t="shared" si="767"/>
        <v>42390.469233492986</v>
      </c>
      <c r="B16373" s="1">
        <v>4.0764779999999998</v>
      </c>
      <c r="C16373">
        <f t="shared" si="765"/>
        <v>2.5026500999999999</v>
      </c>
      <c r="D16373">
        <f t="shared" si="766"/>
        <v>0</v>
      </c>
      <c r="H16373" s="1">
        <v>151465.96453595199</v>
      </c>
      <c r="I16373" s="1">
        <v>2502.6500999999998</v>
      </c>
      <c r="J16373" s="1">
        <v>0</v>
      </c>
    </row>
    <row r="16374" spans="1:10" x14ac:dyDescent="0.2">
      <c r="A16374">
        <f t="shared" si="767"/>
        <v>42391.469233597003</v>
      </c>
      <c r="B16374" s="1">
        <v>4.0765957999999998</v>
      </c>
      <c r="C16374">
        <f t="shared" si="765"/>
        <v>2.503241</v>
      </c>
      <c r="D16374">
        <f t="shared" si="766"/>
        <v>0</v>
      </c>
      <c r="H16374" s="1">
        <v>151466.96453605601</v>
      </c>
      <c r="I16374" s="1">
        <v>2503.241</v>
      </c>
      <c r="J16374" s="1">
        <v>0</v>
      </c>
    </row>
    <row r="16375" spans="1:10" x14ac:dyDescent="0.2">
      <c r="A16375">
        <f t="shared" si="767"/>
        <v>42392.469233700991</v>
      </c>
      <c r="B16375" s="1">
        <v>4.0767927000000004</v>
      </c>
      <c r="C16375">
        <f t="shared" ref="C16375:C16438" si="768">I16375/1000</f>
        <v>2.5040282999999999</v>
      </c>
      <c r="D16375">
        <f t="shared" ref="D16375:D16438" si="769">J16375/1000</f>
        <v>0</v>
      </c>
      <c r="H16375" s="1">
        <v>151467.96453616</v>
      </c>
      <c r="I16375" s="1">
        <v>2504.0282999999999</v>
      </c>
      <c r="J16375" s="1">
        <v>0</v>
      </c>
    </row>
    <row r="16376" spans="1:10" x14ac:dyDescent="0.2">
      <c r="A16376">
        <f t="shared" si="767"/>
        <v>42393.469233805998</v>
      </c>
      <c r="B16376" s="1">
        <v>4.0768713999999999</v>
      </c>
      <c r="C16376">
        <f t="shared" si="768"/>
        <v>2.5024535999999999</v>
      </c>
      <c r="D16376">
        <f t="shared" si="769"/>
        <v>0</v>
      </c>
      <c r="H16376" s="1">
        <v>151468.964536265</v>
      </c>
      <c r="I16376" s="1">
        <v>2502.4535999999998</v>
      </c>
      <c r="J16376" s="1">
        <v>0</v>
      </c>
    </row>
    <row r="16377" spans="1:10" x14ac:dyDescent="0.2">
      <c r="A16377">
        <f t="shared" si="767"/>
        <v>42394.469233909986</v>
      </c>
      <c r="B16377" s="1">
        <v>4.0770287999999999</v>
      </c>
      <c r="C16377">
        <f t="shared" si="768"/>
        <v>2.503241</v>
      </c>
      <c r="D16377">
        <f t="shared" si="769"/>
        <v>0</v>
      </c>
      <c r="H16377" s="1">
        <v>151469.96453636899</v>
      </c>
      <c r="I16377" s="1">
        <v>2503.241</v>
      </c>
      <c r="J16377" s="1">
        <v>0</v>
      </c>
    </row>
    <row r="16378" spans="1:10" x14ac:dyDescent="0.2">
      <c r="A16378">
        <f t="shared" si="767"/>
        <v>42395.469234014003</v>
      </c>
      <c r="B16378" s="1">
        <v>4.0772256999999996</v>
      </c>
      <c r="C16378">
        <f t="shared" si="768"/>
        <v>2.5018628000000001</v>
      </c>
      <c r="D16378">
        <f t="shared" si="769"/>
        <v>0</v>
      </c>
      <c r="H16378" s="1">
        <v>151470.96453647301</v>
      </c>
      <c r="I16378" s="1">
        <v>2501.8627999999999</v>
      </c>
      <c r="J16378" s="1">
        <v>0</v>
      </c>
    </row>
    <row r="16379" spans="1:10" x14ac:dyDescent="0.2">
      <c r="A16379">
        <f t="shared" si="767"/>
        <v>42396.46923411898</v>
      </c>
      <c r="B16379" s="1">
        <v>4.0773834999999998</v>
      </c>
      <c r="C16379">
        <f t="shared" si="768"/>
        <v>2.503241</v>
      </c>
      <c r="D16379">
        <f t="shared" si="769"/>
        <v>0</v>
      </c>
      <c r="H16379" s="1">
        <v>151471.96453657799</v>
      </c>
      <c r="I16379" s="1">
        <v>2503.241</v>
      </c>
      <c r="J16379" s="1">
        <v>0</v>
      </c>
    </row>
    <row r="16380" spans="1:10" x14ac:dyDescent="0.2">
      <c r="A16380">
        <f t="shared" si="767"/>
        <v>42397.469234222997</v>
      </c>
      <c r="B16380" s="1">
        <v>4.0774622000000003</v>
      </c>
      <c r="C16380">
        <f t="shared" si="768"/>
        <v>2.5028472000000002</v>
      </c>
      <c r="D16380">
        <f t="shared" si="769"/>
        <v>0</v>
      </c>
      <c r="H16380" s="1">
        <v>151472.964536682</v>
      </c>
      <c r="I16380" s="1">
        <v>2502.8472000000002</v>
      </c>
      <c r="J16380" s="1">
        <v>0</v>
      </c>
    </row>
    <row r="16381" spans="1:10" x14ac:dyDescent="0.2">
      <c r="A16381">
        <f t="shared" si="767"/>
        <v>42398.469234326985</v>
      </c>
      <c r="B16381" s="1">
        <v>4.0777378000000004</v>
      </c>
      <c r="C16381">
        <f t="shared" si="768"/>
        <v>2.5024535999999999</v>
      </c>
      <c r="D16381">
        <f t="shared" si="769"/>
        <v>0</v>
      </c>
      <c r="H16381" s="1">
        <v>151473.96453678599</v>
      </c>
      <c r="I16381" s="1">
        <v>2502.4535999999998</v>
      </c>
      <c r="J16381" s="1">
        <v>0</v>
      </c>
    </row>
    <row r="16382" spans="1:10" x14ac:dyDescent="0.2">
      <c r="A16382">
        <f t="shared" si="767"/>
        <v>42399.469234431002</v>
      </c>
      <c r="B16382" s="1">
        <v>4.0778165</v>
      </c>
      <c r="C16382">
        <f t="shared" si="768"/>
        <v>2.5018628000000001</v>
      </c>
      <c r="D16382">
        <f t="shared" si="769"/>
        <v>0</v>
      </c>
      <c r="H16382" s="1">
        <v>151474.96453689001</v>
      </c>
      <c r="I16382" s="1">
        <v>2501.8627999999999</v>
      </c>
      <c r="J16382" s="1">
        <v>0</v>
      </c>
    </row>
    <row r="16383" spans="1:10" x14ac:dyDescent="0.2">
      <c r="A16383">
        <f t="shared" si="767"/>
        <v>42400.46923453598</v>
      </c>
      <c r="B16383" s="1">
        <v>4.0779737999999996</v>
      </c>
      <c r="C16383">
        <f t="shared" si="768"/>
        <v>2.5022565999999999</v>
      </c>
      <c r="D16383">
        <f t="shared" si="769"/>
        <v>0</v>
      </c>
      <c r="H16383" s="1">
        <v>151475.96453699499</v>
      </c>
      <c r="I16383" s="1">
        <v>2502.2566000000002</v>
      </c>
      <c r="J16383" s="1">
        <v>0</v>
      </c>
    </row>
    <row r="16384" spans="1:10" x14ac:dyDescent="0.2">
      <c r="A16384">
        <f t="shared" si="767"/>
        <v>42401.469234639997</v>
      </c>
      <c r="B16384" s="1">
        <v>4.0781311999999996</v>
      </c>
      <c r="C16384">
        <f t="shared" si="768"/>
        <v>2.5020598000000001</v>
      </c>
      <c r="D16384">
        <f t="shared" si="769"/>
        <v>0</v>
      </c>
      <c r="H16384" s="1">
        <v>151476.964537099</v>
      </c>
      <c r="I16384" s="1">
        <v>2502.0598</v>
      </c>
      <c r="J16384" s="1">
        <v>0</v>
      </c>
    </row>
    <row r="16385" spans="1:10" x14ac:dyDescent="0.2">
      <c r="A16385">
        <f t="shared" si="767"/>
        <v>42402.469234743985</v>
      </c>
      <c r="B16385" s="1">
        <v>4.0783281000000002</v>
      </c>
      <c r="C16385">
        <f t="shared" si="768"/>
        <v>2.5022565999999999</v>
      </c>
      <c r="D16385">
        <f t="shared" si="769"/>
        <v>0</v>
      </c>
      <c r="H16385" s="1">
        <v>151477.96453720299</v>
      </c>
      <c r="I16385" s="1">
        <v>2502.2566000000002</v>
      </c>
      <c r="J16385" s="1">
        <v>0</v>
      </c>
    </row>
    <row r="16386" spans="1:10" x14ac:dyDescent="0.2">
      <c r="A16386">
        <f t="shared" si="767"/>
        <v>42403.469234848992</v>
      </c>
      <c r="B16386" s="1">
        <v>4.0784067999999998</v>
      </c>
      <c r="C16386">
        <f t="shared" si="768"/>
        <v>2.5026500999999999</v>
      </c>
      <c r="D16386">
        <f t="shared" si="769"/>
        <v>0</v>
      </c>
      <c r="H16386" s="1">
        <v>151478.964537308</v>
      </c>
      <c r="I16386" s="1">
        <v>2502.6500999999998</v>
      </c>
      <c r="J16386" s="1">
        <v>0</v>
      </c>
    </row>
    <row r="16387" spans="1:10" x14ac:dyDescent="0.2">
      <c r="A16387">
        <f t="shared" ref="A16387:A16450" si="770">H16387-$H$2</f>
        <v>42404.46923495298</v>
      </c>
      <c r="B16387" s="1">
        <v>4.0786037000000004</v>
      </c>
      <c r="C16387">
        <f t="shared" si="768"/>
        <v>2.5026500999999999</v>
      </c>
      <c r="D16387">
        <f t="shared" si="769"/>
        <v>0</v>
      </c>
      <c r="H16387" s="1">
        <v>151479.96453741199</v>
      </c>
      <c r="I16387" s="1">
        <v>2502.6500999999998</v>
      </c>
      <c r="J16387" s="1">
        <v>0</v>
      </c>
    </row>
    <row r="16388" spans="1:10" x14ac:dyDescent="0.2">
      <c r="A16388">
        <f t="shared" si="770"/>
        <v>42405.469235056997</v>
      </c>
      <c r="B16388" s="1">
        <v>4.0786427999999999</v>
      </c>
      <c r="C16388">
        <f t="shared" si="768"/>
        <v>2.5020598000000001</v>
      </c>
      <c r="D16388">
        <f t="shared" si="769"/>
        <v>0</v>
      </c>
      <c r="H16388" s="1">
        <v>151480.964537516</v>
      </c>
      <c r="I16388" s="1">
        <v>2502.0598</v>
      </c>
      <c r="J16388" s="1">
        <v>0</v>
      </c>
    </row>
    <row r="16389" spans="1:10" x14ac:dyDescent="0.2">
      <c r="A16389">
        <f t="shared" si="770"/>
        <v>42406.469235160985</v>
      </c>
      <c r="B16389" s="1">
        <v>4.0789185000000003</v>
      </c>
      <c r="C16389">
        <f t="shared" si="768"/>
        <v>2.5020598000000001</v>
      </c>
      <c r="D16389">
        <f t="shared" si="769"/>
        <v>0</v>
      </c>
      <c r="H16389" s="1">
        <v>151481.96453761999</v>
      </c>
      <c r="I16389" s="1">
        <v>2502.0598</v>
      </c>
      <c r="J16389" s="1">
        <v>0</v>
      </c>
    </row>
    <row r="16390" spans="1:10" x14ac:dyDescent="0.2">
      <c r="A16390">
        <f t="shared" si="770"/>
        <v>42407.469235265991</v>
      </c>
      <c r="B16390" s="1">
        <v>4.0789976000000001</v>
      </c>
      <c r="C16390">
        <f t="shared" si="768"/>
        <v>2.5022565999999999</v>
      </c>
      <c r="D16390">
        <f t="shared" si="769"/>
        <v>0</v>
      </c>
      <c r="H16390" s="1">
        <v>151482.964537725</v>
      </c>
      <c r="I16390" s="1">
        <v>2502.2566000000002</v>
      </c>
      <c r="J16390" s="1">
        <v>0</v>
      </c>
    </row>
    <row r="16391" spans="1:10" x14ac:dyDescent="0.2">
      <c r="A16391">
        <f t="shared" si="770"/>
        <v>42408.469235369979</v>
      </c>
      <c r="B16391" s="1">
        <v>4.0791940999999996</v>
      </c>
      <c r="C16391">
        <f t="shared" si="768"/>
        <v>2.5024535999999999</v>
      </c>
      <c r="D16391">
        <f t="shared" si="769"/>
        <v>0</v>
      </c>
      <c r="H16391" s="1">
        <v>151483.96453782899</v>
      </c>
      <c r="I16391" s="1">
        <v>2502.4535999999998</v>
      </c>
      <c r="J16391" s="1">
        <v>0</v>
      </c>
    </row>
    <row r="16392" spans="1:10" x14ac:dyDescent="0.2">
      <c r="A16392">
        <f t="shared" si="770"/>
        <v>42409.469235474986</v>
      </c>
      <c r="B16392" s="1">
        <v>4.0793122999999998</v>
      </c>
      <c r="C16392">
        <f t="shared" si="768"/>
        <v>2.5020598000000001</v>
      </c>
      <c r="D16392">
        <f t="shared" si="769"/>
        <v>0</v>
      </c>
      <c r="H16392" s="1">
        <v>151484.96453793399</v>
      </c>
      <c r="I16392" s="1">
        <v>2502.0598</v>
      </c>
      <c r="J16392" s="1">
        <v>0</v>
      </c>
    </row>
    <row r="16393" spans="1:10" x14ac:dyDescent="0.2">
      <c r="A16393">
        <f t="shared" si="770"/>
        <v>42410.469235579003</v>
      </c>
      <c r="B16393" s="1">
        <v>4.0794696999999998</v>
      </c>
      <c r="C16393">
        <f t="shared" si="768"/>
        <v>2.5028472000000002</v>
      </c>
      <c r="D16393">
        <f t="shared" si="769"/>
        <v>0</v>
      </c>
      <c r="H16393" s="1">
        <v>151485.96453803801</v>
      </c>
      <c r="I16393" s="1">
        <v>2502.8472000000002</v>
      </c>
      <c r="J16393" s="1">
        <v>0</v>
      </c>
    </row>
    <row r="16394" spans="1:10" x14ac:dyDescent="0.2">
      <c r="A16394">
        <f t="shared" si="770"/>
        <v>42411.469235682991</v>
      </c>
      <c r="B16394" s="1">
        <v>4.0796666000000004</v>
      </c>
      <c r="C16394">
        <f t="shared" si="768"/>
        <v>2.5020598000000001</v>
      </c>
      <c r="D16394">
        <f t="shared" si="769"/>
        <v>0</v>
      </c>
      <c r="H16394" s="1">
        <v>151486.964538142</v>
      </c>
      <c r="I16394" s="1">
        <v>2502.0598</v>
      </c>
      <c r="J16394" s="1">
        <v>0</v>
      </c>
    </row>
    <row r="16395" spans="1:10" x14ac:dyDescent="0.2">
      <c r="A16395">
        <f t="shared" si="770"/>
        <v>42412.469235786979</v>
      </c>
      <c r="B16395" s="1">
        <v>4.0797848999999999</v>
      </c>
      <c r="C16395">
        <f t="shared" si="768"/>
        <v>2.5024535999999999</v>
      </c>
      <c r="D16395">
        <f t="shared" si="769"/>
        <v>0</v>
      </c>
      <c r="H16395" s="1">
        <v>151487.96453824599</v>
      </c>
      <c r="I16395" s="1">
        <v>2502.4535999999998</v>
      </c>
      <c r="J16395" s="1">
        <v>0</v>
      </c>
    </row>
    <row r="16396" spans="1:10" x14ac:dyDescent="0.2">
      <c r="A16396">
        <f t="shared" si="770"/>
        <v>42413.469235891986</v>
      </c>
      <c r="B16396" s="1">
        <v>4.0799421999999996</v>
      </c>
      <c r="C16396">
        <f t="shared" si="768"/>
        <v>2.5022565999999999</v>
      </c>
      <c r="D16396">
        <f t="shared" si="769"/>
        <v>0</v>
      </c>
      <c r="H16396" s="1">
        <v>151488.96453835099</v>
      </c>
      <c r="I16396" s="1">
        <v>2502.2566000000002</v>
      </c>
      <c r="J16396" s="1">
        <v>0</v>
      </c>
    </row>
    <row r="16397" spans="1:10" x14ac:dyDescent="0.2">
      <c r="A16397">
        <f t="shared" si="770"/>
        <v>42414.469235996003</v>
      </c>
      <c r="B16397" s="1">
        <v>4.0800209000000001</v>
      </c>
      <c r="C16397">
        <f t="shared" si="768"/>
        <v>2.5024535999999999</v>
      </c>
      <c r="D16397">
        <f t="shared" si="769"/>
        <v>0</v>
      </c>
      <c r="H16397" s="1">
        <v>151489.96453845501</v>
      </c>
      <c r="I16397" s="1">
        <v>2502.4535999999998</v>
      </c>
      <c r="J16397" s="1">
        <v>0</v>
      </c>
    </row>
    <row r="16398" spans="1:10" x14ac:dyDescent="0.2">
      <c r="A16398">
        <f t="shared" si="770"/>
        <v>42415.469236099991</v>
      </c>
      <c r="B16398" s="1">
        <v>4.0801783</v>
      </c>
      <c r="C16398">
        <f t="shared" si="768"/>
        <v>2.5020598000000001</v>
      </c>
      <c r="D16398">
        <f t="shared" si="769"/>
        <v>0</v>
      </c>
      <c r="H16398" s="1">
        <v>151490.964538559</v>
      </c>
      <c r="I16398" s="1">
        <v>2502.0598</v>
      </c>
      <c r="J16398" s="1">
        <v>0</v>
      </c>
    </row>
    <row r="16399" spans="1:10" x14ac:dyDescent="0.2">
      <c r="A16399">
        <f t="shared" si="770"/>
        <v>42416.469236204997</v>
      </c>
      <c r="B16399" s="1">
        <v>4.0803361000000002</v>
      </c>
      <c r="C16399">
        <f t="shared" si="768"/>
        <v>2.5022565999999999</v>
      </c>
      <c r="D16399">
        <f t="shared" si="769"/>
        <v>0</v>
      </c>
      <c r="H16399" s="1">
        <v>151491.964538664</v>
      </c>
      <c r="I16399" s="1">
        <v>2502.2566000000002</v>
      </c>
      <c r="J16399" s="1">
        <v>0</v>
      </c>
    </row>
    <row r="16400" spans="1:10" x14ac:dyDescent="0.2">
      <c r="A16400">
        <f t="shared" si="770"/>
        <v>42417.469236308985</v>
      </c>
      <c r="B16400" s="1">
        <v>4.0806507999999999</v>
      </c>
      <c r="C16400">
        <f t="shared" si="768"/>
        <v>2.5022565999999999</v>
      </c>
      <c r="D16400">
        <f t="shared" si="769"/>
        <v>0</v>
      </c>
      <c r="H16400" s="1">
        <v>151492.96453876799</v>
      </c>
      <c r="I16400" s="1">
        <v>2502.2566000000002</v>
      </c>
      <c r="J16400" s="1">
        <v>0</v>
      </c>
    </row>
    <row r="16401" spans="1:10" x14ac:dyDescent="0.2">
      <c r="A16401">
        <f t="shared" si="770"/>
        <v>42418.469236413002</v>
      </c>
      <c r="B16401" s="1">
        <v>4.0806117000000004</v>
      </c>
      <c r="C16401">
        <f t="shared" si="768"/>
        <v>2.5024535999999999</v>
      </c>
      <c r="D16401">
        <f t="shared" si="769"/>
        <v>0</v>
      </c>
      <c r="H16401" s="1">
        <v>151493.96453887201</v>
      </c>
      <c r="I16401" s="1">
        <v>2502.4535999999998</v>
      </c>
      <c r="J16401" s="1">
        <v>0</v>
      </c>
    </row>
    <row r="16402" spans="1:10" x14ac:dyDescent="0.2">
      <c r="A16402">
        <f t="shared" si="770"/>
        <v>42419.46923651798</v>
      </c>
      <c r="B16402" s="1">
        <v>4.0808476999999996</v>
      </c>
      <c r="C16402">
        <f t="shared" si="768"/>
        <v>2.5028472000000002</v>
      </c>
      <c r="D16402">
        <f t="shared" si="769"/>
        <v>0</v>
      </c>
      <c r="H16402" s="1">
        <v>151494.96453897699</v>
      </c>
      <c r="I16402" s="1">
        <v>2502.8472000000002</v>
      </c>
      <c r="J16402" s="1">
        <v>0</v>
      </c>
    </row>
    <row r="16403" spans="1:10" x14ac:dyDescent="0.2">
      <c r="A16403">
        <f t="shared" si="770"/>
        <v>42420.469236621997</v>
      </c>
      <c r="B16403" s="1">
        <v>4.0810446999999996</v>
      </c>
      <c r="C16403">
        <f t="shared" si="768"/>
        <v>2.5026500999999999</v>
      </c>
      <c r="D16403">
        <f t="shared" si="769"/>
        <v>0</v>
      </c>
      <c r="H16403" s="1">
        <v>151495.964539081</v>
      </c>
      <c r="I16403" s="1">
        <v>2502.6500999999998</v>
      </c>
      <c r="J16403" s="1">
        <v>0</v>
      </c>
    </row>
    <row r="16404" spans="1:10" x14ac:dyDescent="0.2">
      <c r="A16404">
        <f t="shared" si="770"/>
        <v>42421.469236725985</v>
      </c>
      <c r="B16404" s="1">
        <v>4.0810446999999996</v>
      </c>
      <c r="C16404">
        <f t="shared" si="768"/>
        <v>2.5026500999999999</v>
      </c>
      <c r="D16404">
        <f t="shared" si="769"/>
        <v>0</v>
      </c>
      <c r="H16404" s="1">
        <v>151496.96453918499</v>
      </c>
      <c r="I16404" s="1">
        <v>2502.6500999999998</v>
      </c>
      <c r="J16404" s="1">
        <v>0</v>
      </c>
    </row>
    <row r="16405" spans="1:10" x14ac:dyDescent="0.2">
      <c r="A16405">
        <f t="shared" si="770"/>
        <v>42422.469236830992</v>
      </c>
      <c r="B16405" s="1">
        <v>4.0812416000000002</v>
      </c>
      <c r="C16405">
        <f t="shared" si="768"/>
        <v>2.5026500999999999</v>
      </c>
      <c r="D16405">
        <f t="shared" si="769"/>
        <v>0</v>
      </c>
      <c r="H16405" s="1">
        <v>151497.96453929</v>
      </c>
      <c r="I16405" s="1">
        <v>2502.6500999999998</v>
      </c>
      <c r="J16405" s="1">
        <v>0</v>
      </c>
    </row>
    <row r="16406" spans="1:10" x14ac:dyDescent="0.2">
      <c r="A16406">
        <f t="shared" si="770"/>
        <v>42423.46923693498</v>
      </c>
      <c r="B16406" s="1">
        <v>4.0814776000000004</v>
      </c>
      <c r="C16406">
        <f t="shared" si="768"/>
        <v>2.5030441999999997</v>
      </c>
      <c r="D16406">
        <f t="shared" si="769"/>
        <v>0</v>
      </c>
      <c r="H16406" s="1">
        <v>151498.96453939399</v>
      </c>
      <c r="I16406" s="1">
        <v>2503.0441999999998</v>
      </c>
      <c r="J16406" s="1">
        <v>0</v>
      </c>
    </row>
    <row r="16407" spans="1:10" x14ac:dyDescent="0.2">
      <c r="A16407">
        <f t="shared" si="770"/>
        <v>42424.469237038997</v>
      </c>
      <c r="B16407" s="1">
        <v>4.0817136999999999</v>
      </c>
      <c r="C16407">
        <f t="shared" si="768"/>
        <v>2.5026500999999999</v>
      </c>
      <c r="D16407">
        <f t="shared" si="769"/>
        <v>0</v>
      </c>
      <c r="H16407" s="1">
        <v>151499.964539498</v>
      </c>
      <c r="I16407" s="1">
        <v>2502.6500999999998</v>
      </c>
      <c r="J16407" s="1">
        <v>0</v>
      </c>
    </row>
    <row r="16408" spans="1:10" x14ac:dyDescent="0.2">
      <c r="A16408">
        <f t="shared" si="770"/>
        <v>42425.469237142985</v>
      </c>
      <c r="B16408" s="1">
        <v>4.0816746000000004</v>
      </c>
      <c r="C16408">
        <f t="shared" si="768"/>
        <v>2.5026500999999999</v>
      </c>
      <c r="D16408">
        <f t="shared" si="769"/>
        <v>0</v>
      </c>
      <c r="H16408" s="1">
        <v>151500.96453960199</v>
      </c>
      <c r="I16408" s="1">
        <v>2502.6500999999998</v>
      </c>
      <c r="J16408" s="1">
        <v>0</v>
      </c>
    </row>
    <row r="16409" spans="1:10" x14ac:dyDescent="0.2">
      <c r="A16409">
        <f t="shared" si="770"/>
        <v>42426.469237247991</v>
      </c>
      <c r="B16409" s="1">
        <v>4.0819105999999996</v>
      </c>
      <c r="C16409">
        <f t="shared" si="768"/>
        <v>2.5024535999999999</v>
      </c>
      <c r="D16409">
        <f t="shared" si="769"/>
        <v>0</v>
      </c>
      <c r="H16409" s="1">
        <v>151501.964539707</v>
      </c>
      <c r="I16409" s="1">
        <v>2502.4535999999998</v>
      </c>
      <c r="J16409" s="1">
        <v>0</v>
      </c>
    </row>
    <row r="16410" spans="1:10" x14ac:dyDescent="0.2">
      <c r="A16410">
        <f t="shared" si="770"/>
        <v>42427.469237351979</v>
      </c>
      <c r="B16410" s="1">
        <v>4.0821465999999997</v>
      </c>
      <c r="C16410">
        <f t="shared" si="768"/>
        <v>2.5018628000000001</v>
      </c>
      <c r="D16410">
        <f t="shared" si="769"/>
        <v>0</v>
      </c>
      <c r="H16410" s="1">
        <v>151502.96453981099</v>
      </c>
      <c r="I16410" s="1">
        <v>2501.8627999999999</v>
      </c>
      <c r="J16410" s="1">
        <v>0</v>
      </c>
    </row>
    <row r="16411" spans="1:10" x14ac:dyDescent="0.2">
      <c r="A16411">
        <f t="shared" si="770"/>
        <v>42428.469237455996</v>
      </c>
      <c r="B16411" s="1">
        <v>4.0821861999999998</v>
      </c>
      <c r="C16411">
        <f t="shared" si="768"/>
        <v>2.5030441999999997</v>
      </c>
      <c r="D16411">
        <f t="shared" si="769"/>
        <v>0</v>
      </c>
      <c r="H16411" s="1">
        <v>151503.964539915</v>
      </c>
      <c r="I16411" s="1">
        <v>2503.0441999999998</v>
      </c>
      <c r="J16411" s="1">
        <v>0</v>
      </c>
    </row>
    <row r="16412" spans="1:10" x14ac:dyDescent="0.2">
      <c r="A16412">
        <f t="shared" si="770"/>
        <v>42429.469237561003</v>
      </c>
      <c r="B16412" s="1">
        <v>4.0824223000000002</v>
      </c>
      <c r="C16412">
        <f t="shared" si="768"/>
        <v>2.5026500999999999</v>
      </c>
      <c r="D16412">
        <f t="shared" si="769"/>
        <v>0</v>
      </c>
      <c r="H16412" s="1">
        <v>151504.96454002001</v>
      </c>
      <c r="I16412" s="1">
        <v>2502.6500999999998</v>
      </c>
      <c r="J16412" s="1">
        <v>0</v>
      </c>
    </row>
    <row r="16413" spans="1:10" x14ac:dyDescent="0.2">
      <c r="A16413">
        <f t="shared" si="770"/>
        <v>42430.469237664991</v>
      </c>
      <c r="B16413" s="1">
        <v>4.0825405000000003</v>
      </c>
      <c r="C16413">
        <f t="shared" si="768"/>
        <v>2.5026500999999999</v>
      </c>
      <c r="D16413">
        <f t="shared" si="769"/>
        <v>0</v>
      </c>
      <c r="H16413" s="1">
        <v>151505.964540124</v>
      </c>
      <c r="I16413" s="1">
        <v>2502.6500999999998</v>
      </c>
      <c r="J16413" s="1">
        <v>0</v>
      </c>
    </row>
    <row r="16414" spans="1:10" x14ac:dyDescent="0.2">
      <c r="A16414">
        <f t="shared" si="770"/>
        <v>42431.469237768979</v>
      </c>
      <c r="B16414" s="1">
        <v>4.0826587999999999</v>
      </c>
      <c r="C16414">
        <f t="shared" si="768"/>
        <v>2.5030441999999997</v>
      </c>
      <c r="D16414">
        <f t="shared" si="769"/>
        <v>0</v>
      </c>
      <c r="H16414" s="1">
        <v>151506.96454022799</v>
      </c>
      <c r="I16414" s="1">
        <v>2503.0441999999998</v>
      </c>
      <c r="J16414" s="1">
        <v>0</v>
      </c>
    </row>
    <row r="16415" spans="1:10" x14ac:dyDescent="0.2">
      <c r="A16415">
        <f t="shared" si="770"/>
        <v>42432.469237873986</v>
      </c>
      <c r="B16415" s="1">
        <v>4.0828556999999996</v>
      </c>
      <c r="C16415">
        <f t="shared" si="768"/>
        <v>2.5028472000000002</v>
      </c>
      <c r="D16415">
        <f t="shared" si="769"/>
        <v>0</v>
      </c>
      <c r="H16415" s="1">
        <v>151507.96454033299</v>
      </c>
      <c r="I16415" s="1">
        <v>2502.8472000000002</v>
      </c>
      <c r="J16415" s="1">
        <v>0</v>
      </c>
    </row>
    <row r="16416" spans="1:10" x14ac:dyDescent="0.2">
      <c r="A16416">
        <f t="shared" si="770"/>
        <v>42433.469237978003</v>
      </c>
      <c r="B16416" s="1">
        <v>4.0829734999999996</v>
      </c>
      <c r="C16416">
        <f t="shared" si="768"/>
        <v>2.5016660000000002</v>
      </c>
      <c r="D16416">
        <f t="shared" si="769"/>
        <v>0</v>
      </c>
      <c r="H16416" s="1">
        <v>151508.96454043701</v>
      </c>
      <c r="I16416" s="1">
        <v>2501.6660000000002</v>
      </c>
      <c r="J16416" s="1">
        <v>0</v>
      </c>
    </row>
    <row r="16417" spans="1:10" x14ac:dyDescent="0.2">
      <c r="A16417">
        <f t="shared" si="770"/>
        <v>42434.469238081991</v>
      </c>
      <c r="B16417" s="1">
        <v>4.0831704000000002</v>
      </c>
      <c r="C16417">
        <f t="shared" si="768"/>
        <v>2.5022565999999999</v>
      </c>
      <c r="D16417">
        <f t="shared" si="769"/>
        <v>0</v>
      </c>
      <c r="H16417" s="1">
        <v>151509.964540541</v>
      </c>
      <c r="I16417" s="1">
        <v>2502.2566000000002</v>
      </c>
      <c r="J16417" s="1">
        <v>0</v>
      </c>
    </row>
    <row r="16418" spans="1:10" x14ac:dyDescent="0.2">
      <c r="A16418">
        <f t="shared" si="770"/>
        <v>42435.469238186997</v>
      </c>
      <c r="B16418" s="1">
        <v>4.0833278000000002</v>
      </c>
      <c r="C16418">
        <f t="shared" si="768"/>
        <v>2.5024535999999999</v>
      </c>
      <c r="D16418">
        <f t="shared" si="769"/>
        <v>0</v>
      </c>
      <c r="H16418" s="1">
        <v>151510.964540646</v>
      </c>
      <c r="I16418" s="1">
        <v>2502.4535999999998</v>
      </c>
      <c r="J16418" s="1">
        <v>0</v>
      </c>
    </row>
    <row r="16419" spans="1:10" x14ac:dyDescent="0.2">
      <c r="A16419">
        <f t="shared" si="770"/>
        <v>42436.469238290985</v>
      </c>
      <c r="B16419" s="1">
        <v>4.0835246999999999</v>
      </c>
      <c r="C16419">
        <f t="shared" si="768"/>
        <v>2.5024535999999999</v>
      </c>
      <c r="D16419">
        <f t="shared" si="769"/>
        <v>0</v>
      </c>
      <c r="H16419" s="1">
        <v>151511.96454074999</v>
      </c>
      <c r="I16419" s="1">
        <v>2502.4535999999998</v>
      </c>
      <c r="J16419" s="1">
        <v>0</v>
      </c>
    </row>
    <row r="16420" spans="1:10" x14ac:dyDescent="0.2">
      <c r="A16420">
        <f t="shared" si="770"/>
        <v>42437.469238395002</v>
      </c>
      <c r="B16420" s="1">
        <v>4.0836430000000004</v>
      </c>
      <c r="C16420">
        <f t="shared" si="768"/>
        <v>2.5028472000000002</v>
      </c>
      <c r="D16420">
        <f t="shared" si="769"/>
        <v>0</v>
      </c>
      <c r="H16420" s="1">
        <v>151512.96454085401</v>
      </c>
      <c r="I16420" s="1">
        <v>2502.8472000000002</v>
      </c>
      <c r="J16420" s="1">
        <v>0</v>
      </c>
    </row>
    <row r="16421" spans="1:10" x14ac:dyDescent="0.2">
      <c r="A16421">
        <f t="shared" si="770"/>
        <v>42438.46923849899</v>
      </c>
      <c r="B16421" s="1">
        <v>4.0837215999999996</v>
      </c>
      <c r="C16421">
        <f t="shared" si="768"/>
        <v>2.5018628000000001</v>
      </c>
      <c r="D16421">
        <f t="shared" si="769"/>
        <v>0</v>
      </c>
      <c r="H16421" s="1">
        <v>151513.964540958</v>
      </c>
      <c r="I16421" s="1">
        <v>2501.8627999999999</v>
      </c>
      <c r="J16421" s="1">
        <v>0</v>
      </c>
    </row>
    <row r="16422" spans="1:10" x14ac:dyDescent="0.2">
      <c r="A16422">
        <f t="shared" si="770"/>
        <v>42439.469238603997</v>
      </c>
      <c r="B16422" s="1">
        <v>4.0838789999999996</v>
      </c>
      <c r="C16422">
        <f t="shared" si="768"/>
        <v>2.5022565999999999</v>
      </c>
      <c r="D16422">
        <f t="shared" si="769"/>
        <v>0</v>
      </c>
      <c r="H16422" s="1">
        <v>151514.964541063</v>
      </c>
      <c r="I16422" s="1">
        <v>2502.2566000000002</v>
      </c>
      <c r="J16422" s="1">
        <v>0</v>
      </c>
    </row>
    <row r="16423" spans="1:10" x14ac:dyDescent="0.2">
      <c r="A16423">
        <f t="shared" si="770"/>
        <v>42440.469238707985</v>
      </c>
      <c r="B16423" s="1">
        <v>4.0840759000000002</v>
      </c>
      <c r="C16423">
        <f t="shared" si="768"/>
        <v>2.5022565999999999</v>
      </c>
      <c r="D16423">
        <f t="shared" si="769"/>
        <v>0</v>
      </c>
      <c r="H16423" s="1">
        <v>151515.96454116699</v>
      </c>
      <c r="I16423" s="1">
        <v>2502.2566000000002</v>
      </c>
      <c r="J16423" s="1">
        <v>0</v>
      </c>
    </row>
    <row r="16424" spans="1:10" x14ac:dyDescent="0.2">
      <c r="A16424">
        <f t="shared" si="770"/>
        <v>42441.469238812002</v>
      </c>
      <c r="B16424" s="1">
        <v>4.0842333000000002</v>
      </c>
      <c r="C16424">
        <f t="shared" si="768"/>
        <v>2.503241</v>
      </c>
      <c r="D16424">
        <f t="shared" si="769"/>
        <v>0</v>
      </c>
      <c r="H16424" s="1">
        <v>151516.96454127101</v>
      </c>
      <c r="I16424" s="1">
        <v>2503.241</v>
      </c>
      <c r="J16424" s="1">
        <v>0</v>
      </c>
    </row>
    <row r="16425" spans="1:10" x14ac:dyDescent="0.2">
      <c r="A16425">
        <f t="shared" si="770"/>
        <v>42442.46923891698</v>
      </c>
      <c r="B16425" s="1">
        <v>4.0843515000000004</v>
      </c>
      <c r="C16425">
        <f t="shared" si="768"/>
        <v>2.5026500999999999</v>
      </c>
      <c r="D16425">
        <f t="shared" si="769"/>
        <v>0</v>
      </c>
      <c r="H16425" s="1">
        <v>151517.96454137599</v>
      </c>
      <c r="I16425" s="1">
        <v>2502.6500999999998</v>
      </c>
      <c r="J16425" s="1">
        <v>0</v>
      </c>
    </row>
    <row r="16426" spans="1:10" x14ac:dyDescent="0.2">
      <c r="A16426">
        <f t="shared" si="770"/>
        <v>42443.469239020997</v>
      </c>
      <c r="B16426" s="1">
        <v>4.0844697999999999</v>
      </c>
      <c r="C16426">
        <f t="shared" si="768"/>
        <v>2.5024535999999999</v>
      </c>
      <c r="D16426">
        <f t="shared" si="769"/>
        <v>0</v>
      </c>
      <c r="H16426" s="1">
        <v>151518.96454148</v>
      </c>
      <c r="I16426" s="1">
        <v>2502.4535999999998</v>
      </c>
      <c r="J16426" s="1">
        <v>0</v>
      </c>
    </row>
    <row r="16427" spans="1:10" x14ac:dyDescent="0.2">
      <c r="A16427">
        <f t="shared" si="770"/>
        <v>42444.469239124985</v>
      </c>
      <c r="B16427" s="1">
        <v>4.0847058000000001</v>
      </c>
      <c r="C16427">
        <f t="shared" si="768"/>
        <v>2.5026500999999999</v>
      </c>
      <c r="D16427">
        <f t="shared" si="769"/>
        <v>0</v>
      </c>
      <c r="H16427" s="1">
        <v>151519.96454158399</v>
      </c>
      <c r="I16427" s="1">
        <v>2502.6500999999998</v>
      </c>
      <c r="J16427" s="1">
        <v>0</v>
      </c>
    </row>
    <row r="16428" spans="1:10" x14ac:dyDescent="0.2">
      <c r="A16428">
        <f t="shared" si="770"/>
        <v>42445.469239229991</v>
      </c>
      <c r="B16428" s="1">
        <v>4.0848632</v>
      </c>
      <c r="C16428">
        <f t="shared" si="768"/>
        <v>2.5022565999999999</v>
      </c>
      <c r="D16428">
        <f t="shared" si="769"/>
        <v>0</v>
      </c>
      <c r="H16428" s="1">
        <v>151520.964541689</v>
      </c>
      <c r="I16428" s="1">
        <v>2502.2566000000002</v>
      </c>
      <c r="J16428" s="1">
        <v>0</v>
      </c>
    </row>
    <row r="16429" spans="1:10" x14ac:dyDescent="0.2">
      <c r="A16429">
        <f t="shared" si="770"/>
        <v>42446.469239333979</v>
      </c>
      <c r="B16429" s="1">
        <v>4.0850600999999997</v>
      </c>
      <c r="C16429">
        <f t="shared" si="768"/>
        <v>2.5034380000000001</v>
      </c>
      <c r="D16429">
        <f t="shared" si="769"/>
        <v>0</v>
      </c>
      <c r="H16429" s="1">
        <v>151521.96454179299</v>
      </c>
      <c r="I16429" s="1">
        <v>2503.4380000000001</v>
      </c>
      <c r="J16429" s="1">
        <v>0</v>
      </c>
    </row>
    <row r="16430" spans="1:10" x14ac:dyDescent="0.2">
      <c r="A16430">
        <f t="shared" si="770"/>
        <v>42447.469239437996</v>
      </c>
      <c r="B16430" s="1">
        <v>4.0852174999999997</v>
      </c>
      <c r="C16430">
        <f t="shared" si="768"/>
        <v>2.5024535999999999</v>
      </c>
      <c r="D16430">
        <f t="shared" si="769"/>
        <v>0</v>
      </c>
      <c r="H16430" s="1">
        <v>151522.964541897</v>
      </c>
      <c r="I16430" s="1">
        <v>2502.4535999999998</v>
      </c>
      <c r="J16430" s="1">
        <v>0</v>
      </c>
    </row>
    <row r="16431" spans="1:10" x14ac:dyDescent="0.2">
      <c r="A16431">
        <f t="shared" si="770"/>
        <v>42448.469239543003</v>
      </c>
      <c r="B16431" s="1">
        <v>4.0852570999999998</v>
      </c>
      <c r="C16431">
        <f t="shared" si="768"/>
        <v>2.5020598000000001</v>
      </c>
      <c r="D16431">
        <f t="shared" si="769"/>
        <v>0</v>
      </c>
      <c r="H16431" s="1">
        <v>151523.96454200201</v>
      </c>
      <c r="I16431" s="1">
        <v>2502.0598</v>
      </c>
      <c r="J16431" s="1">
        <v>0</v>
      </c>
    </row>
    <row r="16432" spans="1:10" x14ac:dyDescent="0.2">
      <c r="A16432">
        <f t="shared" si="770"/>
        <v>42449.469239646991</v>
      </c>
      <c r="B16432" s="1">
        <v>4.0854930999999999</v>
      </c>
      <c r="C16432">
        <f t="shared" si="768"/>
        <v>2.5026500999999999</v>
      </c>
      <c r="D16432">
        <f t="shared" si="769"/>
        <v>0</v>
      </c>
      <c r="H16432" s="1">
        <v>151524.964542106</v>
      </c>
      <c r="I16432" s="1">
        <v>2502.6500999999998</v>
      </c>
      <c r="J16432" s="1">
        <v>0</v>
      </c>
    </row>
    <row r="16433" spans="1:10" x14ac:dyDescent="0.2">
      <c r="A16433">
        <f t="shared" si="770"/>
        <v>42450.469239750979</v>
      </c>
      <c r="B16433" s="1">
        <v>4.0856113000000001</v>
      </c>
      <c r="C16433">
        <f t="shared" si="768"/>
        <v>2.503241</v>
      </c>
      <c r="D16433">
        <f t="shared" si="769"/>
        <v>0</v>
      </c>
      <c r="H16433" s="1">
        <v>151525.96454220999</v>
      </c>
      <c r="I16433" s="1">
        <v>2503.241</v>
      </c>
      <c r="J16433" s="1">
        <v>0</v>
      </c>
    </row>
    <row r="16434" spans="1:10" x14ac:dyDescent="0.2">
      <c r="A16434">
        <f t="shared" si="770"/>
        <v>42451.469239854996</v>
      </c>
      <c r="B16434" s="1">
        <v>4.0858083000000001</v>
      </c>
      <c r="C16434">
        <f t="shared" si="768"/>
        <v>2.5020598000000001</v>
      </c>
      <c r="D16434">
        <f t="shared" si="769"/>
        <v>0</v>
      </c>
      <c r="H16434" s="1">
        <v>151526.964542314</v>
      </c>
      <c r="I16434" s="1">
        <v>2502.0598</v>
      </c>
      <c r="J16434" s="1">
        <v>0</v>
      </c>
    </row>
    <row r="16435" spans="1:10" x14ac:dyDescent="0.2">
      <c r="A16435">
        <f t="shared" si="770"/>
        <v>42452.469239960003</v>
      </c>
      <c r="B16435" s="1">
        <v>4.0858083000000001</v>
      </c>
      <c r="C16435">
        <f t="shared" si="768"/>
        <v>2.5022565999999999</v>
      </c>
      <c r="D16435">
        <f t="shared" si="769"/>
        <v>0</v>
      </c>
      <c r="H16435" s="1">
        <v>151527.96454241901</v>
      </c>
      <c r="I16435" s="1">
        <v>2502.2566000000002</v>
      </c>
      <c r="J16435" s="1">
        <v>0</v>
      </c>
    </row>
    <row r="16436" spans="1:10" x14ac:dyDescent="0.2">
      <c r="A16436">
        <f t="shared" si="770"/>
        <v>42453.469240063991</v>
      </c>
      <c r="B16436" s="1">
        <v>4.0860443000000002</v>
      </c>
      <c r="C16436">
        <f t="shared" si="768"/>
        <v>2.5022565999999999</v>
      </c>
      <c r="D16436">
        <f t="shared" si="769"/>
        <v>0</v>
      </c>
      <c r="H16436" s="1">
        <v>151528.964542523</v>
      </c>
      <c r="I16436" s="1">
        <v>2502.2566000000002</v>
      </c>
      <c r="J16436" s="1">
        <v>0</v>
      </c>
    </row>
    <row r="16437" spans="1:10" x14ac:dyDescent="0.2">
      <c r="A16437">
        <f t="shared" si="770"/>
        <v>42454.469240168008</v>
      </c>
      <c r="B16437" s="1">
        <v>4.0862411999999999</v>
      </c>
      <c r="C16437">
        <f t="shared" si="768"/>
        <v>2.5022565999999999</v>
      </c>
      <c r="D16437">
        <f t="shared" si="769"/>
        <v>0</v>
      </c>
      <c r="H16437" s="1">
        <v>151529.96454262701</v>
      </c>
      <c r="I16437" s="1">
        <v>2502.2566000000002</v>
      </c>
      <c r="J16437" s="1">
        <v>0</v>
      </c>
    </row>
    <row r="16438" spans="1:10" x14ac:dyDescent="0.2">
      <c r="A16438">
        <f t="shared" si="770"/>
        <v>42455.469240272985</v>
      </c>
      <c r="B16438" s="1">
        <v>4.0863199000000003</v>
      </c>
      <c r="C16438">
        <f t="shared" si="768"/>
        <v>2.5022565999999999</v>
      </c>
      <c r="D16438">
        <f t="shared" si="769"/>
        <v>0</v>
      </c>
      <c r="H16438" s="1">
        <v>151530.96454273199</v>
      </c>
      <c r="I16438" s="1">
        <v>2502.2566000000002</v>
      </c>
      <c r="J16438" s="1">
        <v>0</v>
      </c>
    </row>
    <row r="16439" spans="1:10" x14ac:dyDescent="0.2">
      <c r="A16439">
        <f t="shared" si="770"/>
        <v>42456.469240377002</v>
      </c>
      <c r="B16439" s="1">
        <v>4.0865559999999999</v>
      </c>
      <c r="C16439">
        <f t="shared" ref="C16439:C16502" si="771">I16439/1000</f>
        <v>2.5024535999999999</v>
      </c>
      <c r="D16439">
        <f t="shared" ref="D16439:D16502" si="772">J16439/1000</f>
        <v>0</v>
      </c>
      <c r="H16439" s="1">
        <v>151531.96454283601</v>
      </c>
      <c r="I16439" s="1">
        <v>2502.4535999999998</v>
      </c>
      <c r="J16439" s="1">
        <v>0</v>
      </c>
    </row>
    <row r="16440" spans="1:10" x14ac:dyDescent="0.2">
      <c r="A16440">
        <f t="shared" si="770"/>
        <v>42457.46924048099</v>
      </c>
      <c r="B16440" s="1">
        <v>4.0866346</v>
      </c>
      <c r="C16440">
        <f t="shared" si="771"/>
        <v>2.5016660000000002</v>
      </c>
      <c r="D16440">
        <f t="shared" si="772"/>
        <v>0</v>
      </c>
      <c r="H16440" s="1">
        <v>151532.96454294</v>
      </c>
      <c r="I16440" s="1">
        <v>2501.6660000000002</v>
      </c>
      <c r="J16440" s="1">
        <v>0</v>
      </c>
    </row>
    <row r="16441" spans="1:10" x14ac:dyDescent="0.2">
      <c r="A16441">
        <f t="shared" si="770"/>
        <v>42458.469240585997</v>
      </c>
      <c r="B16441" s="1">
        <v>4.0869498000000002</v>
      </c>
      <c r="C16441">
        <f t="shared" si="771"/>
        <v>2.5022565999999999</v>
      </c>
      <c r="D16441">
        <f t="shared" si="772"/>
        <v>0</v>
      </c>
      <c r="H16441" s="1">
        <v>151533.964543045</v>
      </c>
      <c r="I16441" s="1">
        <v>2502.2566000000002</v>
      </c>
      <c r="J16441" s="1">
        <v>0</v>
      </c>
    </row>
    <row r="16442" spans="1:10" x14ac:dyDescent="0.2">
      <c r="A16442">
        <f t="shared" si="770"/>
        <v>42459.469240689985</v>
      </c>
      <c r="B16442" s="1">
        <v>4.0869102000000002</v>
      </c>
      <c r="C16442">
        <f t="shared" si="771"/>
        <v>2.5026500999999999</v>
      </c>
      <c r="D16442">
        <f t="shared" si="772"/>
        <v>0</v>
      </c>
      <c r="H16442" s="1">
        <v>151534.96454314899</v>
      </c>
      <c r="I16442" s="1">
        <v>2502.6500999999998</v>
      </c>
      <c r="J16442" s="1">
        <v>0</v>
      </c>
    </row>
    <row r="16443" spans="1:10" x14ac:dyDescent="0.2">
      <c r="A16443">
        <f t="shared" si="770"/>
        <v>42460.469240794002</v>
      </c>
      <c r="B16443" s="1">
        <v>4.0871072000000002</v>
      </c>
      <c r="C16443">
        <f t="shared" si="771"/>
        <v>2.5022565999999999</v>
      </c>
      <c r="D16443">
        <f t="shared" si="772"/>
        <v>0</v>
      </c>
      <c r="H16443" s="1">
        <v>151535.96454325301</v>
      </c>
      <c r="I16443" s="1">
        <v>2502.2566000000002</v>
      </c>
      <c r="J16443" s="1">
        <v>0</v>
      </c>
    </row>
    <row r="16444" spans="1:10" x14ac:dyDescent="0.2">
      <c r="A16444">
        <f t="shared" si="770"/>
        <v>42461.469240898979</v>
      </c>
      <c r="B16444" s="1">
        <v>4.0874224000000003</v>
      </c>
      <c r="C16444">
        <f t="shared" si="771"/>
        <v>2.5028472000000002</v>
      </c>
      <c r="D16444">
        <f t="shared" si="772"/>
        <v>0</v>
      </c>
      <c r="H16444" s="1">
        <v>151536.96454335799</v>
      </c>
      <c r="I16444" s="1">
        <v>2502.8472000000002</v>
      </c>
      <c r="J16444" s="1">
        <v>0</v>
      </c>
    </row>
    <row r="16445" spans="1:10" x14ac:dyDescent="0.2">
      <c r="A16445">
        <f t="shared" si="770"/>
        <v>42462.469241002997</v>
      </c>
      <c r="B16445" s="1">
        <v>4.0875401</v>
      </c>
      <c r="C16445">
        <f t="shared" si="771"/>
        <v>2.5028472000000002</v>
      </c>
      <c r="D16445">
        <f t="shared" si="772"/>
        <v>0</v>
      </c>
      <c r="H16445" s="1">
        <v>151537.964543462</v>
      </c>
      <c r="I16445" s="1">
        <v>2502.8472000000002</v>
      </c>
      <c r="J16445" s="1">
        <v>0</v>
      </c>
    </row>
    <row r="16446" spans="1:10" x14ac:dyDescent="0.2">
      <c r="A16446">
        <f t="shared" si="770"/>
        <v>42463.469241106985</v>
      </c>
      <c r="B16446" s="1">
        <v>4.0875797</v>
      </c>
      <c r="C16446">
        <f t="shared" si="771"/>
        <v>2.5024535999999999</v>
      </c>
      <c r="D16446">
        <f t="shared" si="772"/>
        <v>0</v>
      </c>
      <c r="H16446" s="1">
        <v>151538.96454356599</v>
      </c>
      <c r="I16446" s="1">
        <v>2502.4535999999998</v>
      </c>
      <c r="J16446" s="1">
        <v>0</v>
      </c>
    </row>
    <row r="16447" spans="1:10" x14ac:dyDescent="0.2">
      <c r="A16447">
        <f t="shared" si="770"/>
        <v>42464.469241211002</v>
      </c>
      <c r="B16447" s="1">
        <v>4.0877767</v>
      </c>
      <c r="C16447">
        <f t="shared" si="771"/>
        <v>2.5028472000000002</v>
      </c>
      <c r="D16447">
        <f t="shared" si="772"/>
        <v>0</v>
      </c>
      <c r="H16447" s="1">
        <v>151539.96454367001</v>
      </c>
      <c r="I16447" s="1">
        <v>2502.8472000000002</v>
      </c>
      <c r="J16447" s="1">
        <v>0</v>
      </c>
    </row>
    <row r="16448" spans="1:10" x14ac:dyDescent="0.2">
      <c r="A16448">
        <f t="shared" si="770"/>
        <v>42465.469241315979</v>
      </c>
      <c r="B16448" s="1">
        <v>4.0879339999999997</v>
      </c>
      <c r="C16448">
        <f t="shared" si="771"/>
        <v>2.5028472000000002</v>
      </c>
      <c r="D16448">
        <f t="shared" si="772"/>
        <v>0</v>
      </c>
      <c r="H16448" s="1">
        <v>151540.96454377499</v>
      </c>
      <c r="I16448" s="1">
        <v>2502.8472000000002</v>
      </c>
      <c r="J16448" s="1">
        <v>0</v>
      </c>
    </row>
    <row r="16449" spans="1:10" x14ac:dyDescent="0.2">
      <c r="A16449">
        <f t="shared" si="770"/>
        <v>42466.469241419996</v>
      </c>
      <c r="B16449" s="1">
        <v>4.0880523000000002</v>
      </c>
      <c r="C16449">
        <f t="shared" si="771"/>
        <v>2.5030441999999997</v>
      </c>
      <c r="D16449">
        <f t="shared" si="772"/>
        <v>0</v>
      </c>
      <c r="H16449" s="1">
        <v>151541.964543879</v>
      </c>
      <c r="I16449" s="1">
        <v>2503.0441999999998</v>
      </c>
      <c r="J16449" s="1">
        <v>0</v>
      </c>
    </row>
    <row r="16450" spans="1:10" x14ac:dyDescent="0.2">
      <c r="A16450">
        <f t="shared" si="770"/>
        <v>42467.469241523984</v>
      </c>
      <c r="B16450" s="1">
        <v>4.0883279000000003</v>
      </c>
      <c r="C16450">
        <f t="shared" si="771"/>
        <v>2.5030441999999997</v>
      </c>
      <c r="D16450">
        <f t="shared" si="772"/>
        <v>0</v>
      </c>
      <c r="H16450" s="1">
        <v>151542.96454398299</v>
      </c>
      <c r="I16450" s="1">
        <v>2503.0441999999998</v>
      </c>
      <c r="J16450" s="1">
        <v>0</v>
      </c>
    </row>
    <row r="16451" spans="1:10" x14ac:dyDescent="0.2">
      <c r="A16451">
        <f t="shared" ref="A16451:A16514" si="773">H16451-$H$2</f>
        <v>42468.469241628991</v>
      </c>
      <c r="B16451" s="1">
        <v>4.0884065999999999</v>
      </c>
      <c r="C16451">
        <f t="shared" si="771"/>
        <v>2.5036345</v>
      </c>
      <c r="D16451">
        <f t="shared" si="772"/>
        <v>0</v>
      </c>
      <c r="H16451" s="1">
        <v>151543.964544088</v>
      </c>
      <c r="I16451" s="1">
        <v>2503.6345000000001</v>
      </c>
      <c r="J16451" s="1">
        <v>0</v>
      </c>
    </row>
    <row r="16452" spans="1:10" x14ac:dyDescent="0.2">
      <c r="A16452">
        <f t="shared" si="773"/>
        <v>42469.469241732979</v>
      </c>
      <c r="B16452" s="1">
        <v>4.0885242999999996</v>
      </c>
      <c r="C16452">
        <f t="shared" si="771"/>
        <v>2.5022565999999999</v>
      </c>
      <c r="D16452">
        <f t="shared" si="772"/>
        <v>0</v>
      </c>
      <c r="H16452" s="1">
        <v>151544.96454419199</v>
      </c>
      <c r="I16452" s="1">
        <v>2502.2566000000002</v>
      </c>
      <c r="J16452" s="1">
        <v>0</v>
      </c>
    </row>
    <row r="16453" spans="1:10" x14ac:dyDescent="0.2">
      <c r="A16453">
        <f t="shared" si="773"/>
        <v>42470.469241836996</v>
      </c>
      <c r="B16453" s="1">
        <v>4.0888</v>
      </c>
      <c r="C16453">
        <f t="shared" si="771"/>
        <v>2.503241</v>
      </c>
      <c r="D16453">
        <f t="shared" si="772"/>
        <v>0</v>
      </c>
      <c r="H16453" s="1">
        <v>151545.964544296</v>
      </c>
      <c r="I16453" s="1">
        <v>2503.241</v>
      </c>
      <c r="J16453" s="1">
        <v>0</v>
      </c>
    </row>
    <row r="16454" spans="1:10" x14ac:dyDescent="0.2">
      <c r="A16454">
        <f t="shared" si="773"/>
        <v>42471.469241942003</v>
      </c>
      <c r="B16454" s="1">
        <v>4.0888394999999997</v>
      </c>
      <c r="C16454">
        <f t="shared" si="771"/>
        <v>2.5018628000000001</v>
      </c>
      <c r="D16454">
        <f t="shared" si="772"/>
        <v>0</v>
      </c>
      <c r="H16454" s="1">
        <v>151546.96454440101</v>
      </c>
      <c r="I16454" s="1">
        <v>2501.8627999999999</v>
      </c>
      <c r="J16454" s="1">
        <v>0</v>
      </c>
    </row>
    <row r="16455" spans="1:10" x14ac:dyDescent="0.2">
      <c r="A16455">
        <f t="shared" si="773"/>
        <v>42472.469242045991</v>
      </c>
      <c r="B16455" s="1">
        <v>4.0889968999999997</v>
      </c>
      <c r="C16455">
        <f t="shared" si="771"/>
        <v>2.5020598000000001</v>
      </c>
      <c r="D16455">
        <f t="shared" si="772"/>
        <v>0</v>
      </c>
      <c r="H16455" s="1">
        <v>151547.964544505</v>
      </c>
      <c r="I16455" s="1">
        <v>2502.0598</v>
      </c>
      <c r="J16455" s="1">
        <v>0</v>
      </c>
    </row>
    <row r="16456" spans="1:10" x14ac:dyDescent="0.2">
      <c r="A16456">
        <f t="shared" si="773"/>
        <v>42473.469242150008</v>
      </c>
      <c r="B16456" s="1">
        <v>4.0891150999999999</v>
      </c>
      <c r="C16456">
        <f t="shared" si="771"/>
        <v>2.5016660000000002</v>
      </c>
      <c r="D16456">
        <f t="shared" si="772"/>
        <v>0</v>
      </c>
      <c r="H16456" s="1">
        <v>151548.96454460901</v>
      </c>
      <c r="I16456" s="1">
        <v>2501.6660000000002</v>
      </c>
      <c r="J16456" s="1">
        <v>0</v>
      </c>
    </row>
    <row r="16457" spans="1:10" x14ac:dyDescent="0.2">
      <c r="A16457">
        <f t="shared" si="773"/>
        <v>42474.469242254985</v>
      </c>
      <c r="B16457" s="1">
        <v>4.0893120999999999</v>
      </c>
      <c r="C16457">
        <f t="shared" si="771"/>
        <v>2.5030441999999997</v>
      </c>
      <c r="D16457">
        <f t="shared" si="772"/>
        <v>0</v>
      </c>
      <c r="H16457" s="1">
        <v>151549.96454471399</v>
      </c>
      <c r="I16457" s="1">
        <v>2503.0441999999998</v>
      </c>
      <c r="J16457" s="1">
        <v>0</v>
      </c>
    </row>
    <row r="16458" spans="1:10" x14ac:dyDescent="0.2">
      <c r="A16458">
        <f t="shared" si="773"/>
        <v>42475.469242359002</v>
      </c>
      <c r="B16458" s="1">
        <v>4.0895085</v>
      </c>
      <c r="C16458">
        <f t="shared" si="771"/>
        <v>2.5024535999999999</v>
      </c>
      <c r="D16458">
        <f t="shared" si="772"/>
        <v>0</v>
      </c>
      <c r="H16458" s="1">
        <v>151550.96454481801</v>
      </c>
      <c r="I16458" s="1">
        <v>2502.4535999999998</v>
      </c>
      <c r="J16458" s="1">
        <v>0</v>
      </c>
    </row>
    <row r="16459" spans="1:10" x14ac:dyDescent="0.2">
      <c r="A16459">
        <f t="shared" si="773"/>
        <v>42476.46924246299</v>
      </c>
      <c r="B16459" s="1">
        <v>4.0897449999999997</v>
      </c>
      <c r="C16459">
        <f t="shared" si="771"/>
        <v>2.5024535999999999</v>
      </c>
      <c r="D16459">
        <f t="shared" si="772"/>
        <v>0</v>
      </c>
      <c r="H16459" s="1">
        <v>151551.964544922</v>
      </c>
      <c r="I16459" s="1">
        <v>2502.4535999999998</v>
      </c>
      <c r="J16459" s="1">
        <v>0</v>
      </c>
    </row>
    <row r="16460" spans="1:10" x14ac:dyDescent="0.2">
      <c r="A16460">
        <f t="shared" si="773"/>
        <v>42477.469242567007</v>
      </c>
      <c r="B16460" s="1">
        <v>4.0899419999999997</v>
      </c>
      <c r="C16460">
        <f t="shared" si="771"/>
        <v>2.5034380000000001</v>
      </c>
      <c r="D16460">
        <f t="shared" si="772"/>
        <v>0</v>
      </c>
      <c r="H16460" s="1">
        <v>151552.96454502601</v>
      </c>
      <c r="I16460" s="1">
        <v>2503.4380000000001</v>
      </c>
      <c r="J16460" s="1">
        <v>0</v>
      </c>
    </row>
    <row r="16461" spans="1:10" x14ac:dyDescent="0.2">
      <c r="A16461">
        <f t="shared" si="773"/>
        <v>42478.469242671985</v>
      </c>
      <c r="B16461" s="1">
        <v>4.0899023999999997</v>
      </c>
      <c r="C16461">
        <f t="shared" si="771"/>
        <v>2.5030441999999997</v>
      </c>
      <c r="D16461">
        <f t="shared" si="772"/>
        <v>0</v>
      </c>
      <c r="H16461" s="1">
        <v>151553.96454513099</v>
      </c>
      <c r="I16461" s="1">
        <v>2503.0441999999998</v>
      </c>
      <c r="J16461" s="1">
        <v>0</v>
      </c>
    </row>
    <row r="16462" spans="1:10" x14ac:dyDescent="0.2">
      <c r="A16462">
        <f t="shared" si="773"/>
        <v>42479.469242776002</v>
      </c>
      <c r="B16462" s="1">
        <v>4.0901383999999998</v>
      </c>
      <c r="C16462">
        <f t="shared" si="771"/>
        <v>2.5028472000000002</v>
      </c>
      <c r="D16462">
        <f t="shared" si="772"/>
        <v>0</v>
      </c>
      <c r="H16462" s="1">
        <v>151554.96454523501</v>
      </c>
      <c r="I16462" s="1">
        <v>2502.8472000000002</v>
      </c>
      <c r="J16462" s="1">
        <v>0</v>
      </c>
    </row>
    <row r="16463" spans="1:10" x14ac:dyDescent="0.2">
      <c r="A16463">
        <f t="shared" si="773"/>
        <v>42480.46924287999</v>
      </c>
      <c r="B16463" s="1">
        <v>4.0902567000000003</v>
      </c>
      <c r="C16463">
        <f t="shared" si="771"/>
        <v>2.5020598000000001</v>
      </c>
      <c r="D16463">
        <f t="shared" si="772"/>
        <v>0</v>
      </c>
      <c r="H16463" s="1">
        <v>151555.964545339</v>
      </c>
      <c r="I16463" s="1">
        <v>2502.0598</v>
      </c>
      <c r="J16463" s="1">
        <v>0</v>
      </c>
    </row>
    <row r="16464" spans="1:10" x14ac:dyDescent="0.2">
      <c r="A16464">
        <f t="shared" si="773"/>
        <v>42481.469242984997</v>
      </c>
      <c r="B16464" s="1">
        <v>4.0905718999999996</v>
      </c>
      <c r="C16464">
        <f t="shared" si="771"/>
        <v>2.5026500999999999</v>
      </c>
      <c r="D16464">
        <f t="shared" si="772"/>
        <v>0</v>
      </c>
      <c r="H16464" s="1">
        <v>151556.964545444</v>
      </c>
      <c r="I16464" s="1">
        <v>2502.6500999999998</v>
      </c>
      <c r="J16464" s="1">
        <v>0</v>
      </c>
    </row>
    <row r="16465" spans="1:10" x14ac:dyDescent="0.2">
      <c r="A16465">
        <f t="shared" si="773"/>
        <v>42482.469243088985</v>
      </c>
      <c r="B16465" s="1">
        <v>4.0906506</v>
      </c>
      <c r="C16465">
        <f t="shared" si="771"/>
        <v>2.5028472000000002</v>
      </c>
      <c r="D16465">
        <f t="shared" si="772"/>
        <v>0</v>
      </c>
      <c r="H16465" s="1">
        <v>151557.96454554799</v>
      </c>
      <c r="I16465" s="1">
        <v>2502.8472000000002</v>
      </c>
      <c r="J16465" s="1">
        <v>0</v>
      </c>
    </row>
    <row r="16466" spans="1:10" x14ac:dyDescent="0.2">
      <c r="A16466">
        <f t="shared" si="773"/>
        <v>42483.469243193002</v>
      </c>
      <c r="B16466" s="1">
        <v>4.0907682999999997</v>
      </c>
      <c r="C16466">
        <f t="shared" si="771"/>
        <v>2.5034380000000001</v>
      </c>
      <c r="D16466">
        <f t="shared" si="772"/>
        <v>0</v>
      </c>
      <c r="H16466" s="1">
        <v>151558.96454565201</v>
      </c>
      <c r="I16466" s="1">
        <v>2503.4380000000001</v>
      </c>
      <c r="J16466" s="1">
        <v>0</v>
      </c>
    </row>
    <row r="16467" spans="1:10" x14ac:dyDescent="0.2">
      <c r="A16467">
        <f t="shared" si="773"/>
        <v>42484.469243297979</v>
      </c>
      <c r="B16467" s="1">
        <v>4.0908866000000002</v>
      </c>
      <c r="C16467">
        <f t="shared" si="771"/>
        <v>2.5022565999999999</v>
      </c>
      <c r="D16467">
        <f t="shared" si="772"/>
        <v>0</v>
      </c>
      <c r="H16467" s="1">
        <v>151559.96454575699</v>
      </c>
      <c r="I16467" s="1">
        <v>2502.2566000000002</v>
      </c>
      <c r="J16467" s="1">
        <v>0</v>
      </c>
    </row>
    <row r="16468" spans="1:10" x14ac:dyDescent="0.2">
      <c r="A16468">
        <f t="shared" si="773"/>
        <v>42485.469243401996</v>
      </c>
      <c r="B16468" s="1">
        <v>4.0910834999999999</v>
      </c>
      <c r="C16468">
        <f t="shared" si="771"/>
        <v>2.5026500999999999</v>
      </c>
      <c r="D16468">
        <f t="shared" si="772"/>
        <v>0</v>
      </c>
      <c r="H16468" s="1">
        <v>151560.964545861</v>
      </c>
      <c r="I16468" s="1">
        <v>2502.6500999999998</v>
      </c>
      <c r="J16468" s="1">
        <v>0</v>
      </c>
    </row>
    <row r="16469" spans="1:10" x14ac:dyDescent="0.2">
      <c r="A16469">
        <f t="shared" si="773"/>
        <v>42486.469243505984</v>
      </c>
      <c r="B16469" s="1">
        <v>4.0912408999999998</v>
      </c>
      <c r="C16469">
        <f t="shared" si="771"/>
        <v>2.5022565999999999</v>
      </c>
      <c r="D16469">
        <f t="shared" si="772"/>
        <v>0</v>
      </c>
      <c r="H16469" s="1">
        <v>151561.96454596499</v>
      </c>
      <c r="I16469" s="1">
        <v>2502.2566000000002</v>
      </c>
      <c r="J16469" s="1">
        <v>0</v>
      </c>
    </row>
    <row r="16470" spans="1:10" x14ac:dyDescent="0.2">
      <c r="A16470">
        <f t="shared" si="773"/>
        <v>42487.469243610991</v>
      </c>
      <c r="B16470" s="1">
        <v>4.0913196000000003</v>
      </c>
      <c r="C16470">
        <f t="shared" si="771"/>
        <v>2.5026500999999999</v>
      </c>
      <c r="D16470">
        <f t="shared" si="772"/>
        <v>0</v>
      </c>
      <c r="H16470" s="1">
        <v>151562.96454607</v>
      </c>
      <c r="I16470" s="1">
        <v>2502.6500999999998</v>
      </c>
      <c r="J16470" s="1">
        <v>0</v>
      </c>
    </row>
    <row r="16471" spans="1:10" x14ac:dyDescent="0.2">
      <c r="A16471">
        <f t="shared" si="773"/>
        <v>42488.469243714979</v>
      </c>
      <c r="B16471" s="1">
        <v>4.0916347999999996</v>
      </c>
      <c r="C16471">
        <f t="shared" si="771"/>
        <v>2.5026500999999999</v>
      </c>
      <c r="D16471">
        <f t="shared" si="772"/>
        <v>0</v>
      </c>
      <c r="H16471" s="1">
        <v>151563.96454617399</v>
      </c>
      <c r="I16471" s="1">
        <v>2502.6500999999998</v>
      </c>
      <c r="J16471" s="1">
        <v>0</v>
      </c>
    </row>
    <row r="16472" spans="1:10" x14ac:dyDescent="0.2">
      <c r="A16472">
        <f t="shared" si="773"/>
        <v>42489.469243818996</v>
      </c>
      <c r="B16472" s="1">
        <v>4.0916739</v>
      </c>
      <c r="C16472">
        <f t="shared" si="771"/>
        <v>2.5028472000000002</v>
      </c>
      <c r="D16472">
        <f t="shared" si="772"/>
        <v>0</v>
      </c>
      <c r="H16472" s="1">
        <v>151564.964546278</v>
      </c>
      <c r="I16472" s="1">
        <v>2502.8472000000002</v>
      </c>
      <c r="J16472" s="1">
        <v>0</v>
      </c>
    </row>
    <row r="16473" spans="1:10" x14ac:dyDescent="0.2">
      <c r="A16473">
        <f t="shared" si="773"/>
        <v>42490.469243922984</v>
      </c>
      <c r="B16473" s="1">
        <v>4.0919889999999999</v>
      </c>
      <c r="C16473">
        <f t="shared" si="771"/>
        <v>2.5018628000000001</v>
      </c>
      <c r="D16473">
        <f t="shared" si="772"/>
        <v>0</v>
      </c>
      <c r="H16473" s="1">
        <v>151565.96454638199</v>
      </c>
      <c r="I16473" s="1">
        <v>2501.8627999999999</v>
      </c>
      <c r="J16473" s="1">
        <v>0</v>
      </c>
    </row>
    <row r="16474" spans="1:10" x14ac:dyDescent="0.2">
      <c r="A16474">
        <f t="shared" si="773"/>
        <v>42491.46924402799</v>
      </c>
      <c r="B16474" s="1">
        <v>4.0921073000000003</v>
      </c>
      <c r="C16474">
        <f t="shared" si="771"/>
        <v>2.5020598000000001</v>
      </c>
      <c r="D16474">
        <f t="shared" si="772"/>
        <v>0</v>
      </c>
      <c r="H16474" s="1">
        <v>151566.964546487</v>
      </c>
      <c r="I16474" s="1">
        <v>2502.0598</v>
      </c>
      <c r="J16474" s="1">
        <v>0</v>
      </c>
    </row>
    <row r="16475" spans="1:10" x14ac:dyDescent="0.2">
      <c r="A16475">
        <f t="shared" si="773"/>
        <v>42492.469244132008</v>
      </c>
      <c r="B16475" s="1">
        <v>4.0922251000000003</v>
      </c>
      <c r="C16475">
        <f t="shared" si="771"/>
        <v>2.5020598000000001</v>
      </c>
      <c r="D16475">
        <f t="shared" si="772"/>
        <v>0</v>
      </c>
      <c r="H16475" s="1">
        <v>151567.96454659101</v>
      </c>
      <c r="I16475" s="1">
        <v>2502.0598</v>
      </c>
      <c r="J16475" s="1">
        <v>0</v>
      </c>
    </row>
    <row r="16476" spans="1:10" x14ac:dyDescent="0.2">
      <c r="A16476">
        <f t="shared" si="773"/>
        <v>42493.469244235996</v>
      </c>
      <c r="B16476" s="1">
        <v>4.0923432999999996</v>
      </c>
      <c r="C16476">
        <f t="shared" si="771"/>
        <v>2.5030441999999997</v>
      </c>
      <c r="D16476">
        <f t="shared" si="772"/>
        <v>0</v>
      </c>
      <c r="H16476" s="1">
        <v>151568.964546695</v>
      </c>
      <c r="I16476" s="1">
        <v>2503.0441999999998</v>
      </c>
      <c r="J16476" s="1">
        <v>0</v>
      </c>
    </row>
    <row r="16477" spans="1:10" x14ac:dyDescent="0.2">
      <c r="A16477">
        <f t="shared" si="773"/>
        <v>42494.469244341002</v>
      </c>
      <c r="B16477" s="1">
        <v>4.0925007000000004</v>
      </c>
      <c r="C16477">
        <f t="shared" si="771"/>
        <v>2.5022565999999999</v>
      </c>
      <c r="D16477">
        <f t="shared" si="772"/>
        <v>0</v>
      </c>
      <c r="H16477" s="1">
        <v>151569.96454680001</v>
      </c>
      <c r="I16477" s="1">
        <v>2502.2566000000002</v>
      </c>
      <c r="J16477" s="1">
        <v>0</v>
      </c>
    </row>
    <row r="16478" spans="1:10" x14ac:dyDescent="0.2">
      <c r="A16478">
        <f t="shared" si="773"/>
        <v>42495.46924444499</v>
      </c>
      <c r="B16478" s="1">
        <v>4.0926976000000002</v>
      </c>
      <c r="C16478">
        <f t="shared" si="771"/>
        <v>2.5026500999999999</v>
      </c>
      <c r="D16478">
        <f t="shared" si="772"/>
        <v>0</v>
      </c>
      <c r="H16478" s="1">
        <v>151570.964546904</v>
      </c>
      <c r="I16478" s="1">
        <v>2502.6500999999998</v>
      </c>
      <c r="J16478" s="1">
        <v>0</v>
      </c>
    </row>
    <row r="16479" spans="1:10" x14ac:dyDescent="0.2">
      <c r="A16479">
        <f t="shared" si="773"/>
        <v>42496.469244549007</v>
      </c>
      <c r="B16479" s="1">
        <v>4.0928158999999997</v>
      </c>
      <c r="C16479">
        <f t="shared" si="771"/>
        <v>2.5028472000000002</v>
      </c>
      <c r="D16479">
        <f t="shared" si="772"/>
        <v>0</v>
      </c>
      <c r="H16479" s="1">
        <v>151571.96454700801</v>
      </c>
      <c r="I16479" s="1">
        <v>2502.8472000000002</v>
      </c>
      <c r="J16479" s="1">
        <v>0</v>
      </c>
    </row>
    <row r="16480" spans="1:10" x14ac:dyDescent="0.2">
      <c r="A16480">
        <f t="shared" si="773"/>
        <v>42497.469244653985</v>
      </c>
      <c r="B16480" s="1">
        <v>4.0929336999999997</v>
      </c>
      <c r="C16480">
        <f t="shared" si="771"/>
        <v>2.5014691999999998</v>
      </c>
      <c r="D16480">
        <f t="shared" si="772"/>
        <v>0</v>
      </c>
      <c r="H16480" s="1">
        <v>151572.96454711299</v>
      </c>
      <c r="I16480" s="1">
        <v>2501.4692</v>
      </c>
      <c r="J16480" s="1">
        <v>0</v>
      </c>
    </row>
    <row r="16481" spans="1:10" x14ac:dyDescent="0.2">
      <c r="A16481">
        <f t="shared" si="773"/>
        <v>42498.469244758002</v>
      </c>
      <c r="B16481" s="1">
        <v>4.0931702000000003</v>
      </c>
      <c r="C16481">
        <f t="shared" si="771"/>
        <v>2.5026500999999999</v>
      </c>
      <c r="D16481">
        <f t="shared" si="772"/>
        <v>0</v>
      </c>
      <c r="H16481" s="1">
        <v>151573.96454721701</v>
      </c>
      <c r="I16481" s="1">
        <v>2502.6500999999998</v>
      </c>
      <c r="J16481" s="1">
        <v>0</v>
      </c>
    </row>
    <row r="16482" spans="1:10" x14ac:dyDescent="0.2">
      <c r="A16482">
        <f t="shared" si="773"/>
        <v>42499.46924486199</v>
      </c>
      <c r="B16482" s="1">
        <v>4.0933671</v>
      </c>
      <c r="C16482">
        <f t="shared" si="771"/>
        <v>2.5026500999999999</v>
      </c>
      <c r="D16482">
        <f t="shared" si="772"/>
        <v>0</v>
      </c>
      <c r="H16482" s="1">
        <v>151574.964547321</v>
      </c>
      <c r="I16482" s="1">
        <v>2502.6500999999998</v>
      </c>
      <c r="J16482" s="1">
        <v>0</v>
      </c>
    </row>
    <row r="16483" spans="1:10" x14ac:dyDescent="0.2">
      <c r="A16483">
        <f t="shared" si="773"/>
        <v>42500.469244966996</v>
      </c>
      <c r="B16483" s="1">
        <v>4.0935245</v>
      </c>
      <c r="C16483">
        <f t="shared" si="771"/>
        <v>2.5026500999999999</v>
      </c>
      <c r="D16483">
        <f t="shared" si="772"/>
        <v>0</v>
      </c>
      <c r="H16483" s="1">
        <v>151575.964547426</v>
      </c>
      <c r="I16483" s="1">
        <v>2502.6500999999998</v>
      </c>
      <c r="J16483" s="1">
        <v>0</v>
      </c>
    </row>
    <row r="16484" spans="1:10" x14ac:dyDescent="0.2">
      <c r="A16484">
        <f t="shared" si="773"/>
        <v>42501.469245070984</v>
      </c>
      <c r="B16484" s="1">
        <v>4.0936031000000002</v>
      </c>
      <c r="C16484">
        <f t="shared" si="771"/>
        <v>2.5024535999999999</v>
      </c>
      <c r="D16484">
        <f t="shared" si="772"/>
        <v>0</v>
      </c>
      <c r="H16484" s="1">
        <v>151576.96454752999</v>
      </c>
      <c r="I16484" s="1">
        <v>2502.4535999999998</v>
      </c>
      <c r="J16484" s="1">
        <v>0</v>
      </c>
    </row>
    <row r="16485" spans="1:10" x14ac:dyDescent="0.2">
      <c r="A16485">
        <f t="shared" si="773"/>
        <v>42502.469245175002</v>
      </c>
      <c r="B16485" s="1">
        <v>4.0938391999999997</v>
      </c>
      <c r="C16485">
        <f t="shared" si="771"/>
        <v>2.5024535999999999</v>
      </c>
      <c r="D16485">
        <f t="shared" si="772"/>
        <v>0</v>
      </c>
      <c r="H16485" s="1">
        <v>151577.96454763401</v>
      </c>
      <c r="I16485" s="1">
        <v>2502.4535999999998</v>
      </c>
      <c r="J16485" s="1">
        <v>0</v>
      </c>
    </row>
    <row r="16486" spans="1:10" x14ac:dyDescent="0.2">
      <c r="A16486">
        <f t="shared" si="773"/>
        <v>42503.46924527899</v>
      </c>
      <c r="B16486" s="1">
        <v>4.0939177999999998</v>
      </c>
      <c r="C16486">
        <f t="shared" si="771"/>
        <v>2.5034380000000001</v>
      </c>
      <c r="D16486">
        <f t="shared" si="772"/>
        <v>0</v>
      </c>
      <c r="H16486" s="1">
        <v>151578.964547738</v>
      </c>
      <c r="I16486" s="1">
        <v>2503.4380000000001</v>
      </c>
      <c r="J16486" s="1">
        <v>0</v>
      </c>
    </row>
    <row r="16487" spans="1:10" x14ac:dyDescent="0.2">
      <c r="A16487">
        <f t="shared" si="773"/>
        <v>42504.469245383996</v>
      </c>
      <c r="B16487" s="1">
        <v>4.0941147999999998</v>
      </c>
      <c r="C16487">
        <f t="shared" si="771"/>
        <v>2.5028472000000002</v>
      </c>
      <c r="D16487">
        <f t="shared" si="772"/>
        <v>0</v>
      </c>
      <c r="H16487" s="1">
        <v>151579.964547843</v>
      </c>
      <c r="I16487" s="1">
        <v>2502.8472000000002</v>
      </c>
      <c r="J16487" s="1">
        <v>0</v>
      </c>
    </row>
    <row r="16488" spans="1:10" x14ac:dyDescent="0.2">
      <c r="A16488">
        <f t="shared" si="773"/>
        <v>42505.469245487984</v>
      </c>
      <c r="B16488" s="1">
        <v>4.0943117000000004</v>
      </c>
      <c r="C16488">
        <f t="shared" si="771"/>
        <v>2.5028472000000002</v>
      </c>
      <c r="D16488">
        <f t="shared" si="772"/>
        <v>0</v>
      </c>
      <c r="H16488" s="1">
        <v>151580.96454794699</v>
      </c>
      <c r="I16488" s="1">
        <v>2502.8472000000002</v>
      </c>
      <c r="J16488" s="1">
        <v>0</v>
      </c>
    </row>
    <row r="16489" spans="1:10" x14ac:dyDescent="0.2">
      <c r="A16489">
        <f t="shared" si="773"/>
        <v>42506.469245592001</v>
      </c>
      <c r="B16489" s="1">
        <v>4.0943904</v>
      </c>
      <c r="C16489">
        <f t="shared" si="771"/>
        <v>2.5028472000000002</v>
      </c>
      <c r="D16489">
        <f t="shared" si="772"/>
        <v>0</v>
      </c>
      <c r="H16489" s="1">
        <v>151581.96454805101</v>
      </c>
      <c r="I16489" s="1">
        <v>2502.8472000000002</v>
      </c>
      <c r="J16489" s="1">
        <v>0</v>
      </c>
    </row>
    <row r="16490" spans="1:10" x14ac:dyDescent="0.2">
      <c r="A16490">
        <f t="shared" si="773"/>
        <v>42507.469245696979</v>
      </c>
      <c r="B16490" s="1">
        <v>4.0946660000000001</v>
      </c>
      <c r="C16490">
        <f t="shared" si="771"/>
        <v>2.5034380000000001</v>
      </c>
      <c r="D16490">
        <f t="shared" si="772"/>
        <v>0</v>
      </c>
      <c r="H16490" s="1">
        <v>151582.96454815599</v>
      </c>
      <c r="I16490" s="1">
        <v>2503.4380000000001</v>
      </c>
      <c r="J16490" s="1">
        <v>0</v>
      </c>
    </row>
    <row r="16491" spans="1:10" x14ac:dyDescent="0.2">
      <c r="A16491">
        <f t="shared" si="773"/>
        <v>42508.469245800996</v>
      </c>
      <c r="B16491" s="1">
        <v>4.0947056000000002</v>
      </c>
      <c r="C16491">
        <f t="shared" si="771"/>
        <v>2.5026500999999999</v>
      </c>
      <c r="D16491">
        <f t="shared" si="772"/>
        <v>0</v>
      </c>
      <c r="H16491" s="1">
        <v>151583.96454826</v>
      </c>
      <c r="I16491" s="1">
        <v>2502.6500999999998</v>
      </c>
      <c r="J16491" s="1">
        <v>0</v>
      </c>
    </row>
    <row r="16492" spans="1:10" x14ac:dyDescent="0.2">
      <c r="A16492">
        <f t="shared" si="773"/>
        <v>42509.469245904984</v>
      </c>
      <c r="B16492" s="1">
        <v>4.0949812000000003</v>
      </c>
      <c r="C16492">
        <f t="shared" si="771"/>
        <v>2.5028472000000002</v>
      </c>
      <c r="D16492">
        <f t="shared" si="772"/>
        <v>0</v>
      </c>
      <c r="H16492" s="1">
        <v>151584.96454836399</v>
      </c>
      <c r="I16492" s="1">
        <v>2502.8472000000002</v>
      </c>
      <c r="J16492" s="1">
        <v>0</v>
      </c>
    </row>
    <row r="16493" spans="1:10" x14ac:dyDescent="0.2">
      <c r="A16493">
        <f t="shared" si="773"/>
        <v>42510.46924600999</v>
      </c>
      <c r="B16493" s="1">
        <v>4.0950598999999999</v>
      </c>
      <c r="C16493">
        <f t="shared" si="771"/>
        <v>2.5022565999999999</v>
      </c>
      <c r="D16493">
        <f t="shared" si="772"/>
        <v>0</v>
      </c>
      <c r="H16493" s="1">
        <v>151585.964548469</v>
      </c>
      <c r="I16493" s="1">
        <v>2502.2566000000002</v>
      </c>
      <c r="J16493" s="1">
        <v>0</v>
      </c>
    </row>
    <row r="16494" spans="1:10" x14ac:dyDescent="0.2">
      <c r="A16494">
        <f t="shared" si="773"/>
        <v>42511.469246114008</v>
      </c>
      <c r="B16494" s="1">
        <v>4.0952959</v>
      </c>
      <c r="C16494">
        <f t="shared" si="771"/>
        <v>2.5034380000000001</v>
      </c>
      <c r="D16494">
        <f t="shared" si="772"/>
        <v>0</v>
      </c>
      <c r="H16494" s="1">
        <v>151586.96454857301</v>
      </c>
      <c r="I16494" s="1">
        <v>2503.4380000000001</v>
      </c>
      <c r="J16494" s="1">
        <v>0</v>
      </c>
    </row>
    <row r="16495" spans="1:10" x14ac:dyDescent="0.2">
      <c r="A16495">
        <f t="shared" si="773"/>
        <v>42512.469246217996</v>
      </c>
      <c r="B16495" s="1">
        <v>4.0954141999999996</v>
      </c>
      <c r="C16495">
        <f t="shared" si="771"/>
        <v>2.5018628000000001</v>
      </c>
      <c r="D16495">
        <f t="shared" si="772"/>
        <v>0</v>
      </c>
      <c r="H16495" s="1">
        <v>151587.964548677</v>
      </c>
      <c r="I16495" s="1">
        <v>2501.8627999999999</v>
      </c>
      <c r="J16495" s="1">
        <v>0</v>
      </c>
    </row>
    <row r="16496" spans="1:10" x14ac:dyDescent="0.2">
      <c r="A16496">
        <f t="shared" si="773"/>
        <v>42513.469246323002</v>
      </c>
      <c r="B16496" s="1">
        <v>4.0954927999999997</v>
      </c>
      <c r="C16496">
        <f t="shared" si="771"/>
        <v>2.5024535999999999</v>
      </c>
      <c r="D16496">
        <f t="shared" si="772"/>
        <v>0</v>
      </c>
      <c r="H16496" s="1">
        <v>151588.96454878201</v>
      </c>
      <c r="I16496" s="1">
        <v>2502.4535999999998</v>
      </c>
      <c r="J16496" s="1">
        <v>0</v>
      </c>
    </row>
    <row r="16497" spans="1:10" x14ac:dyDescent="0.2">
      <c r="A16497">
        <f t="shared" si="773"/>
        <v>42514.46924642699</v>
      </c>
      <c r="B16497" s="1">
        <v>4.0956897999999997</v>
      </c>
      <c r="C16497">
        <f t="shared" si="771"/>
        <v>2.5030441999999997</v>
      </c>
      <c r="D16497">
        <f t="shared" si="772"/>
        <v>0</v>
      </c>
      <c r="H16497" s="1">
        <v>151589.964548886</v>
      </c>
      <c r="I16497" s="1">
        <v>2503.0441999999998</v>
      </c>
      <c r="J16497" s="1">
        <v>0</v>
      </c>
    </row>
    <row r="16498" spans="1:10" x14ac:dyDescent="0.2">
      <c r="A16498">
        <f t="shared" si="773"/>
        <v>42515.469246531007</v>
      </c>
      <c r="B16498" s="1">
        <v>4.0958075999999997</v>
      </c>
      <c r="C16498">
        <f t="shared" si="771"/>
        <v>2.5022565999999999</v>
      </c>
      <c r="D16498">
        <f t="shared" si="772"/>
        <v>0</v>
      </c>
      <c r="H16498" s="1">
        <v>151590.96454899001</v>
      </c>
      <c r="I16498" s="1">
        <v>2502.2566000000002</v>
      </c>
      <c r="J16498" s="1">
        <v>0</v>
      </c>
    </row>
    <row r="16499" spans="1:10" x14ac:dyDescent="0.2">
      <c r="A16499">
        <f t="shared" si="773"/>
        <v>42516.469246634995</v>
      </c>
      <c r="B16499" s="1">
        <v>4.0959653999999999</v>
      </c>
      <c r="C16499">
        <f t="shared" si="771"/>
        <v>2.5024535999999999</v>
      </c>
      <c r="D16499">
        <f t="shared" si="772"/>
        <v>0</v>
      </c>
      <c r="H16499" s="1">
        <v>151591.964549094</v>
      </c>
      <c r="I16499" s="1">
        <v>2502.4535999999998</v>
      </c>
      <c r="J16499" s="1">
        <v>0</v>
      </c>
    </row>
    <row r="16500" spans="1:10" x14ac:dyDescent="0.2">
      <c r="A16500">
        <f t="shared" si="773"/>
        <v>42517.469246740002</v>
      </c>
      <c r="B16500" s="1">
        <v>4.0961618</v>
      </c>
      <c r="C16500">
        <f t="shared" si="771"/>
        <v>2.5026500999999999</v>
      </c>
      <c r="D16500">
        <f t="shared" si="772"/>
        <v>0</v>
      </c>
      <c r="H16500" s="1">
        <v>151592.96454919901</v>
      </c>
      <c r="I16500" s="1">
        <v>2502.6500999999998</v>
      </c>
      <c r="J16500" s="1">
        <v>0</v>
      </c>
    </row>
    <row r="16501" spans="1:10" x14ac:dyDescent="0.2">
      <c r="A16501">
        <f t="shared" si="773"/>
        <v>42518.46924684399</v>
      </c>
      <c r="B16501" s="1">
        <v>4.0963196999999996</v>
      </c>
      <c r="C16501">
        <f t="shared" si="771"/>
        <v>2.5026500999999999</v>
      </c>
      <c r="D16501">
        <f t="shared" si="772"/>
        <v>0</v>
      </c>
      <c r="H16501" s="1">
        <v>151593.964549303</v>
      </c>
      <c r="I16501" s="1">
        <v>2502.6500999999998</v>
      </c>
      <c r="J16501" s="1">
        <v>0</v>
      </c>
    </row>
    <row r="16502" spans="1:10" x14ac:dyDescent="0.2">
      <c r="A16502">
        <f t="shared" si="773"/>
        <v>42519.469246948007</v>
      </c>
      <c r="B16502" s="1">
        <v>4.0964770000000001</v>
      </c>
      <c r="C16502">
        <f t="shared" si="771"/>
        <v>2.5024535999999999</v>
      </c>
      <c r="D16502">
        <f t="shared" si="772"/>
        <v>0</v>
      </c>
      <c r="H16502" s="1">
        <v>151594.96454940701</v>
      </c>
      <c r="I16502" s="1">
        <v>2502.4535999999998</v>
      </c>
      <c r="J16502" s="1">
        <v>0</v>
      </c>
    </row>
    <row r="16503" spans="1:10" x14ac:dyDescent="0.2">
      <c r="A16503">
        <f t="shared" si="773"/>
        <v>42520.469247052984</v>
      </c>
      <c r="B16503" s="1">
        <v>4.0966344000000001</v>
      </c>
      <c r="C16503">
        <f t="shared" ref="C16503:C16566" si="774">I16503/1000</f>
        <v>2.5022565999999999</v>
      </c>
      <c r="D16503">
        <f t="shared" ref="D16503:D16566" si="775">J16503/1000</f>
        <v>0</v>
      </c>
      <c r="H16503" s="1">
        <v>151595.96454951199</v>
      </c>
      <c r="I16503" s="1">
        <v>2502.2566000000002</v>
      </c>
      <c r="J16503" s="1">
        <v>0</v>
      </c>
    </row>
    <row r="16504" spans="1:10" x14ac:dyDescent="0.2">
      <c r="A16504">
        <f t="shared" si="773"/>
        <v>42521.469247157002</v>
      </c>
      <c r="B16504" s="1">
        <v>4.0969100000000003</v>
      </c>
      <c r="C16504">
        <f t="shared" si="774"/>
        <v>2.5036345</v>
      </c>
      <c r="D16504">
        <f t="shared" si="775"/>
        <v>0</v>
      </c>
      <c r="H16504" s="1">
        <v>151596.96454961601</v>
      </c>
      <c r="I16504" s="1">
        <v>2503.6345000000001</v>
      </c>
      <c r="J16504" s="1">
        <v>0</v>
      </c>
    </row>
    <row r="16505" spans="1:10" x14ac:dyDescent="0.2">
      <c r="A16505">
        <f t="shared" si="773"/>
        <v>42522.46924726099</v>
      </c>
      <c r="B16505" s="1">
        <v>4.0969886999999998</v>
      </c>
      <c r="C16505">
        <f t="shared" si="774"/>
        <v>2.5026500999999999</v>
      </c>
      <c r="D16505">
        <f t="shared" si="775"/>
        <v>0</v>
      </c>
      <c r="H16505" s="1">
        <v>151597.96454972</v>
      </c>
      <c r="I16505" s="1">
        <v>2502.6500999999998</v>
      </c>
      <c r="J16505" s="1">
        <v>0</v>
      </c>
    </row>
    <row r="16506" spans="1:10" x14ac:dyDescent="0.2">
      <c r="A16506">
        <f t="shared" si="773"/>
        <v>42523.469247365996</v>
      </c>
      <c r="B16506" s="1">
        <v>4.0970674000000002</v>
      </c>
      <c r="C16506">
        <f t="shared" si="774"/>
        <v>2.5030441999999997</v>
      </c>
      <c r="D16506">
        <f t="shared" si="775"/>
        <v>0</v>
      </c>
      <c r="H16506" s="1">
        <v>151598.964549825</v>
      </c>
      <c r="I16506" s="1">
        <v>2503.0441999999998</v>
      </c>
      <c r="J16506" s="1">
        <v>0</v>
      </c>
    </row>
    <row r="16507" spans="1:10" x14ac:dyDescent="0.2">
      <c r="A16507">
        <f t="shared" si="773"/>
        <v>42524.469247469984</v>
      </c>
      <c r="B16507" s="1">
        <v>4.0972643</v>
      </c>
      <c r="C16507">
        <f t="shared" si="774"/>
        <v>2.5018628000000001</v>
      </c>
      <c r="D16507">
        <f t="shared" si="775"/>
        <v>0</v>
      </c>
      <c r="H16507" s="1">
        <v>151599.96454992899</v>
      </c>
      <c r="I16507" s="1">
        <v>2501.8627999999999</v>
      </c>
      <c r="J16507" s="1">
        <v>0</v>
      </c>
    </row>
    <row r="16508" spans="1:10" x14ac:dyDescent="0.2">
      <c r="A16508">
        <f t="shared" si="773"/>
        <v>42525.469247574001</v>
      </c>
      <c r="B16508" s="1">
        <v>4.0973825000000001</v>
      </c>
      <c r="C16508">
        <f t="shared" si="774"/>
        <v>2.5022565999999999</v>
      </c>
      <c r="D16508">
        <f t="shared" si="775"/>
        <v>0</v>
      </c>
      <c r="H16508" s="1">
        <v>151600.96455003301</v>
      </c>
      <c r="I16508" s="1">
        <v>2502.2566000000002</v>
      </c>
      <c r="J16508" s="1">
        <v>0</v>
      </c>
    </row>
    <row r="16509" spans="1:10" x14ac:dyDescent="0.2">
      <c r="A16509">
        <f t="shared" si="773"/>
        <v>42526.469247678979</v>
      </c>
      <c r="B16509" s="1">
        <v>4.0975795000000002</v>
      </c>
      <c r="C16509">
        <f t="shared" si="774"/>
        <v>2.5028472000000002</v>
      </c>
      <c r="D16509">
        <f t="shared" si="775"/>
        <v>0</v>
      </c>
      <c r="H16509" s="1">
        <v>151601.96455013799</v>
      </c>
      <c r="I16509" s="1">
        <v>2502.8472000000002</v>
      </c>
      <c r="J16509" s="1">
        <v>0</v>
      </c>
    </row>
    <row r="16510" spans="1:10" x14ac:dyDescent="0.2">
      <c r="A16510">
        <f t="shared" si="773"/>
        <v>42527.469247782996</v>
      </c>
      <c r="B16510" s="1">
        <v>4.0977759000000002</v>
      </c>
      <c r="C16510">
        <f t="shared" si="774"/>
        <v>2.5016660000000002</v>
      </c>
      <c r="D16510">
        <f t="shared" si="775"/>
        <v>0</v>
      </c>
      <c r="H16510" s="1">
        <v>151602.964550242</v>
      </c>
      <c r="I16510" s="1">
        <v>2501.6660000000002</v>
      </c>
      <c r="J16510" s="1">
        <v>0</v>
      </c>
    </row>
    <row r="16511" spans="1:10" x14ac:dyDescent="0.2">
      <c r="A16511">
        <f t="shared" si="773"/>
        <v>42528.469247886984</v>
      </c>
      <c r="B16511" s="1">
        <v>4.0980124</v>
      </c>
      <c r="C16511">
        <f t="shared" si="774"/>
        <v>2.5024535999999999</v>
      </c>
      <c r="D16511">
        <f t="shared" si="775"/>
        <v>0</v>
      </c>
      <c r="H16511" s="1">
        <v>151603.96455034599</v>
      </c>
      <c r="I16511" s="1">
        <v>2502.4535999999998</v>
      </c>
      <c r="J16511" s="1">
        <v>0</v>
      </c>
    </row>
    <row r="16512" spans="1:10" x14ac:dyDescent="0.2">
      <c r="A16512">
        <f t="shared" si="773"/>
        <v>42529.469247991001</v>
      </c>
      <c r="B16512" s="1">
        <v>4.0981698</v>
      </c>
      <c r="C16512">
        <f t="shared" si="774"/>
        <v>2.5028472000000002</v>
      </c>
      <c r="D16512">
        <f t="shared" si="775"/>
        <v>0</v>
      </c>
      <c r="H16512" s="1">
        <v>151604.96455045001</v>
      </c>
      <c r="I16512" s="1">
        <v>2502.8472000000002</v>
      </c>
      <c r="J16512" s="1">
        <v>0</v>
      </c>
    </row>
    <row r="16513" spans="1:10" x14ac:dyDescent="0.2">
      <c r="A16513">
        <f t="shared" si="773"/>
        <v>42530.469248096008</v>
      </c>
      <c r="B16513" s="1">
        <v>4.0982094</v>
      </c>
      <c r="C16513">
        <f t="shared" si="774"/>
        <v>2.5034380000000001</v>
      </c>
      <c r="D16513">
        <f t="shared" si="775"/>
        <v>0</v>
      </c>
      <c r="H16513" s="1">
        <v>151605.96455055501</v>
      </c>
      <c r="I16513" s="1">
        <v>2503.4380000000001</v>
      </c>
      <c r="J16513" s="1">
        <v>0</v>
      </c>
    </row>
    <row r="16514" spans="1:10" x14ac:dyDescent="0.2">
      <c r="A16514">
        <f t="shared" si="773"/>
        <v>42531.469248199995</v>
      </c>
      <c r="B16514" s="1">
        <v>4.0984058000000001</v>
      </c>
      <c r="C16514">
        <f t="shared" si="774"/>
        <v>2.5028472000000002</v>
      </c>
      <c r="D16514">
        <f t="shared" si="775"/>
        <v>0</v>
      </c>
      <c r="H16514" s="1">
        <v>151606.964550659</v>
      </c>
      <c r="I16514" s="1">
        <v>2502.8472000000002</v>
      </c>
      <c r="J16514" s="1">
        <v>0</v>
      </c>
    </row>
    <row r="16515" spans="1:10" x14ac:dyDescent="0.2">
      <c r="A16515">
        <f t="shared" ref="A16515:A16578" si="776">H16515-$H$2</f>
        <v>42532.469248303983</v>
      </c>
      <c r="B16515" s="1">
        <v>4.0986028000000001</v>
      </c>
      <c r="C16515">
        <f t="shared" si="774"/>
        <v>2.5028472000000002</v>
      </c>
      <c r="D16515">
        <f t="shared" si="775"/>
        <v>0</v>
      </c>
      <c r="H16515" s="1">
        <v>151607.96455076299</v>
      </c>
      <c r="I16515" s="1">
        <v>2502.8472000000002</v>
      </c>
      <c r="J16515" s="1">
        <v>0</v>
      </c>
    </row>
    <row r="16516" spans="1:10" x14ac:dyDescent="0.2">
      <c r="A16516">
        <f t="shared" si="776"/>
        <v>42533.46924840899</v>
      </c>
      <c r="B16516" s="1">
        <v>4.0987600999999998</v>
      </c>
      <c r="C16516">
        <f t="shared" si="774"/>
        <v>2.5028472000000002</v>
      </c>
      <c r="D16516">
        <f t="shared" si="775"/>
        <v>0</v>
      </c>
      <c r="H16516" s="1">
        <v>151608.964550868</v>
      </c>
      <c r="I16516" s="1">
        <v>2502.8472000000002</v>
      </c>
      <c r="J16516" s="1">
        <v>0</v>
      </c>
    </row>
    <row r="16517" spans="1:10" x14ac:dyDescent="0.2">
      <c r="A16517">
        <f t="shared" si="776"/>
        <v>42534.469248513007</v>
      </c>
      <c r="B16517" s="1">
        <v>4.0989180000000003</v>
      </c>
      <c r="C16517">
        <f t="shared" si="774"/>
        <v>2.5016660000000002</v>
      </c>
      <c r="D16517">
        <f t="shared" si="775"/>
        <v>0</v>
      </c>
      <c r="H16517" s="1">
        <v>151609.96455097201</v>
      </c>
      <c r="I16517" s="1">
        <v>2501.6660000000002</v>
      </c>
      <c r="J16517" s="1">
        <v>0</v>
      </c>
    </row>
    <row r="16518" spans="1:10" x14ac:dyDescent="0.2">
      <c r="A16518">
        <f t="shared" si="776"/>
        <v>42535.469248616995</v>
      </c>
      <c r="B16518" s="1">
        <v>4.0990753</v>
      </c>
      <c r="C16518">
        <f t="shared" si="774"/>
        <v>2.5024535999999999</v>
      </c>
      <c r="D16518">
        <f t="shared" si="775"/>
        <v>0</v>
      </c>
      <c r="H16518" s="1">
        <v>151610.964551076</v>
      </c>
      <c r="I16518" s="1">
        <v>2502.4535999999998</v>
      </c>
      <c r="J16518" s="1">
        <v>0</v>
      </c>
    </row>
    <row r="16519" spans="1:10" x14ac:dyDescent="0.2">
      <c r="A16519">
        <f t="shared" si="776"/>
        <v>42536.469248722002</v>
      </c>
      <c r="B16519" s="1">
        <v>4.0991936000000004</v>
      </c>
      <c r="C16519">
        <f t="shared" si="774"/>
        <v>2.5028472000000002</v>
      </c>
      <c r="D16519">
        <f t="shared" si="775"/>
        <v>0</v>
      </c>
      <c r="H16519" s="1">
        <v>151611.96455118101</v>
      </c>
      <c r="I16519" s="1">
        <v>2502.8472000000002</v>
      </c>
      <c r="J16519" s="1">
        <v>0</v>
      </c>
    </row>
    <row r="16520" spans="1:10" x14ac:dyDescent="0.2">
      <c r="A16520">
        <f t="shared" si="776"/>
        <v>42537.46924882599</v>
      </c>
      <c r="B16520" s="1">
        <v>4.0994295999999997</v>
      </c>
      <c r="C16520">
        <f t="shared" si="774"/>
        <v>2.5028472000000002</v>
      </c>
      <c r="D16520">
        <f t="shared" si="775"/>
        <v>0</v>
      </c>
      <c r="H16520" s="1">
        <v>151612.964551285</v>
      </c>
      <c r="I16520" s="1">
        <v>2502.8472000000002</v>
      </c>
      <c r="J16520" s="1">
        <v>0</v>
      </c>
    </row>
    <row r="16521" spans="1:10" x14ac:dyDescent="0.2">
      <c r="A16521">
        <f t="shared" si="776"/>
        <v>42538.469248930007</v>
      </c>
      <c r="B16521" s="1">
        <v>4.0997051999999998</v>
      </c>
      <c r="C16521">
        <f t="shared" si="774"/>
        <v>2.5024535999999999</v>
      </c>
      <c r="D16521">
        <f t="shared" si="775"/>
        <v>0</v>
      </c>
      <c r="H16521" s="1">
        <v>151613.96455138901</v>
      </c>
      <c r="I16521" s="1">
        <v>2502.4535999999998</v>
      </c>
      <c r="J16521" s="1">
        <v>0</v>
      </c>
    </row>
    <row r="16522" spans="1:10" x14ac:dyDescent="0.2">
      <c r="A16522">
        <f t="shared" si="776"/>
        <v>42539.469249034984</v>
      </c>
      <c r="B16522" s="1">
        <v>4.0997839000000003</v>
      </c>
      <c r="C16522">
        <f t="shared" si="774"/>
        <v>2.5022565999999999</v>
      </c>
      <c r="D16522">
        <f t="shared" si="775"/>
        <v>0</v>
      </c>
      <c r="H16522" s="1">
        <v>151614.96455149399</v>
      </c>
      <c r="I16522" s="1">
        <v>2502.2566000000002</v>
      </c>
      <c r="J16522" s="1">
        <v>0</v>
      </c>
    </row>
    <row r="16523" spans="1:10" x14ac:dyDescent="0.2">
      <c r="A16523">
        <f t="shared" si="776"/>
        <v>42540.469249139001</v>
      </c>
      <c r="B16523" s="1">
        <v>4.0998625999999998</v>
      </c>
      <c r="C16523">
        <f t="shared" si="774"/>
        <v>2.5028472000000002</v>
      </c>
      <c r="D16523">
        <f t="shared" si="775"/>
        <v>0</v>
      </c>
      <c r="H16523" s="1">
        <v>151615.96455159801</v>
      </c>
      <c r="I16523" s="1">
        <v>2502.8472000000002</v>
      </c>
      <c r="J16523" s="1">
        <v>0</v>
      </c>
    </row>
    <row r="16524" spans="1:10" x14ac:dyDescent="0.2">
      <c r="A16524">
        <f t="shared" si="776"/>
        <v>42541.469249242989</v>
      </c>
      <c r="B16524" s="1">
        <v>4.1000991000000004</v>
      </c>
      <c r="C16524">
        <f t="shared" si="774"/>
        <v>2.5022565999999999</v>
      </c>
      <c r="D16524">
        <f t="shared" si="775"/>
        <v>0</v>
      </c>
      <c r="H16524" s="1">
        <v>151616.964551702</v>
      </c>
      <c r="I16524" s="1">
        <v>2502.2566000000002</v>
      </c>
      <c r="J16524" s="1">
        <v>0</v>
      </c>
    </row>
    <row r="16525" spans="1:10" x14ac:dyDescent="0.2">
      <c r="A16525">
        <f t="shared" si="776"/>
        <v>42542.469249347996</v>
      </c>
      <c r="B16525" s="1">
        <v>4.1001778</v>
      </c>
      <c r="C16525">
        <f t="shared" si="774"/>
        <v>2.5028472000000002</v>
      </c>
      <c r="D16525">
        <f t="shared" si="775"/>
        <v>0</v>
      </c>
      <c r="H16525" s="1">
        <v>151617.964551807</v>
      </c>
      <c r="I16525" s="1">
        <v>2502.8472000000002</v>
      </c>
      <c r="J16525" s="1">
        <v>0</v>
      </c>
    </row>
    <row r="16526" spans="1:10" x14ac:dyDescent="0.2">
      <c r="A16526">
        <f t="shared" si="776"/>
        <v>42543.469249451984</v>
      </c>
      <c r="B16526" s="1">
        <v>4.1004534000000001</v>
      </c>
      <c r="C16526">
        <f t="shared" si="774"/>
        <v>2.5028472000000002</v>
      </c>
      <c r="D16526">
        <f t="shared" si="775"/>
        <v>0</v>
      </c>
      <c r="H16526" s="1">
        <v>151618.96455191099</v>
      </c>
      <c r="I16526" s="1">
        <v>2502.8472000000002</v>
      </c>
      <c r="J16526" s="1">
        <v>0</v>
      </c>
    </row>
    <row r="16527" spans="1:10" x14ac:dyDescent="0.2">
      <c r="A16527">
        <f t="shared" si="776"/>
        <v>42544.469249556001</v>
      </c>
      <c r="B16527" s="1">
        <v>4.1005712000000001</v>
      </c>
      <c r="C16527">
        <f t="shared" si="774"/>
        <v>2.5028472000000002</v>
      </c>
      <c r="D16527">
        <f t="shared" si="775"/>
        <v>0</v>
      </c>
      <c r="H16527" s="1">
        <v>151619.96455201501</v>
      </c>
      <c r="I16527" s="1">
        <v>2502.8472000000002</v>
      </c>
      <c r="J16527" s="1">
        <v>0</v>
      </c>
    </row>
    <row r="16528" spans="1:10" x14ac:dyDescent="0.2">
      <c r="A16528">
        <f t="shared" si="776"/>
        <v>42545.469249659989</v>
      </c>
      <c r="B16528" s="1">
        <v>4.1007290000000003</v>
      </c>
      <c r="C16528">
        <f t="shared" si="774"/>
        <v>2.5030441999999997</v>
      </c>
      <c r="D16528">
        <f t="shared" si="775"/>
        <v>0</v>
      </c>
      <c r="H16528" s="1">
        <v>151620.964552119</v>
      </c>
      <c r="I16528" s="1">
        <v>2503.0441999999998</v>
      </c>
      <c r="J16528" s="1">
        <v>0</v>
      </c>
    </row>
    <row r="16529" spans="1:10" x14ac:dyDescent="0.2">
      <c r="A16529">
        <f t="shared" si="776"/>
        <v>42546.469249764996</v>
      </c>
      <c r="B16529" s="1">
        <v>4.1008076999999998</v>
      </c>
      <c r="C16529">
        <f t="shared" si="774"/>
        <v>2.5020598000000001</v>
      </c>
      <c r="D16529">
        <f t="shared" si="775"/>
        <v>0</v>
      </c>
      <c r="H16529" s="1">
        <v>151621.964552224</v>
      </c>
      <c r="I16529" s="1">
        <v>2502.0598</v>
      </c>
      <c r="J16529" s="1">
        <v>0</v>
      </c>
    </row>
    <row r="16530" spans="1:10" x14ac:dyDescent="0.2">
      <c r="A16530">
        <f t="shared" si="776"/>
        <v>42547.469249868984</v>
      </c>
      <c r="B16530" s="1">
        <v>4.1010040999999999</v>
      </c>
      <c r="C16530">
        <f t="shared" si="774"/>
        <v>2.5026500999999999</v>
      </c>
      <c r="D16530">
        <f t="shared" si="775"/>
        <v>0</v>
      </c>
      <c r="H16530" s="1">
        <v>151622.96455232799</v>
      </c>
      <c r="I16530" s="1">
        <v>2502.6500999999998</v>
      </c>
      <c r="J16530" s="1">
        <v>0</v>
      </c>
    </row>
    <row r="16531" spans="1:10" x14ac:dyDescent="0.2">
      <c r="A16531">
        <f t="shared" si="776"/>
        <v>42548.469249973001</v>
      </c>
      <c r="B16531" s="1">
        <v>4.1012797000000001</v>
      </c>
      <c r="C16531">
        <f t="shared" si="774"/>
        <v>2.5028472000000002</v>
      </c>
      <c r="D16531">
        <f t="shared" si="775"/>
        <v>0</v>
      </c>
      <c r="H16531" s="1">
        <v>151623.96455243201</v>
      </c>
      <c r="I16531" s="1">
        <v>2502.8472000000002</v>
      </c>
      <c r="J16531" s="1">
        <v>0</v>
      </c>
    </row>
    <row r="16532" spans="1:10" x14ac:dyDescent="0.2">
      <c r="A16532">
        <f t="shared" si="776"/>
        <v>42549.469250078007</v>
      </c>
      <c r="B16532" s="1">
        <v>4.1013589000000001</v>
      </c>
      <c r="C16532">
        <f t="shared" si="774"/>
        <v>2.5022565999999999</v>
      </c>
      <c r="D16532">
        <f t="shared" si="775"/>
        <v>0</v>
      </c>
      <c r="H16532" s="1">
        <v>151624.96455253701</v>
      </c>
      <c r="I16532" s="1">
        <v>2502.2566000000002</v>
      </c>
      <c r="J16532" s="1">
        <v>0</v>
      </c>
    </row>
    <row r="16533" spans="1:10" x14ac:dyDescent="0.2">
      <c r="A16533">
        <f t="shared" si="776"/>
        <v>42550.469250181995</v>
      </c>
      <c r="B16533" s="1">
        <v>4.1014767000000001</v>
      </c>
      <c r="C16533">
        <f t="shared" si="774"/>
        <v>2.5034380000000001</v>
      </c>
      <c r="D16533">
        <f t="shared" si="775"/>
        <v>0</v>
      </c>
      <c r="H16533" s="1">
        <v>151625.964552641</v>
      </c>
      <c r="I16533" s="1">
        <v>2503.4380000000001</v>
      </c>
      <c r="J16533" s="1">
        <v>0</v>
      </c>
    </row>
    <row r="16534" spans="1:10" x14ac:dyDescent="0.2">
      <c r="A16534">
        <f t="shared" si="776"/>
        <v>42551.469250285983</v>
      </c>
      <c r="B16534" s="1">
        <v>4.1015949000000003</v>
      </c>
      <c r="C16534">
        <f t="shared" si="774"/>
        <v>2.5028472000000002</v>
      </c>
      <c r="D16534">
        <f t="shared" si="775"/>
        <v>0</v>
      </c>
      <c r="H16534" s="1">
        <v>151626.96455274499</v>
      </c>
      <c r="I16534" s="1">
        <v>2502.8472000000002</v>
      </c>
      <c r="J16534" s="1">
        <v>0</v>
      </c>
    </row>
    <row r="16535" spans="1:10" x14ac:dyDescent="0.2">
      <c r="A16535">
        <f t="shared" si="776"/>
        <v>42552.46925039099</v>
      </c>
      <c r="B16535" s="1">
        <v>4.1019492</v>
      </c>
      <c r="C16535">
        <f t="shared" si="774"/>
        <v>2.5022565999999999</v>
      </c>
      <c r="D16535">
        <f t="shared" si="775"/>
        <v>0</v>
      </c>
      <c r="H16535" s="1">
        <v>151627.96455285</v>
      </c>
      <c r="I16535" s="1">
        <v>2502.2566000000002</v>
      </c>
      <c r="J16535" s="1">
        <v>0</v>
      </c>
    </row>
    <row r="16536" spans="1:10" x14ac:dyDescent="0.2">
      <c r="A16536">
        <f t="shared" si="776"/>
        <v>42553.469250495007</v>
      </c>
      <c r="B16536" s="1">
        <v>4.1018309999999998</v>
      </c>
      <c r="C16536">
        <f t="shared" si="774"/>
        <v>2.5018628000000001</v>
      </c>
      <c r="D16536">
        <f t="shared" si="775"/>
        <v>0</v>
      </c>
      <c r="H16536" s="1">
        <v>151628.96455295401</v>
      </c>
      <c r="I16536" s="1">
        <v>2501.8627999999999</v>
      </c>
      <c r="J16536" s="1">
        <v>0</v>
      </c>
    </row>
    <row r="16537" spans="1:10" x14ac:dyDescent="0.2">
      <c r="A16537">
        <f t="shared" si="776"/>
        <v>42554.469250598995</v>
      </c>
      <c r="B16537" s="1">
        <v>4.1022248000000001</v>
      </c>
      <c r="C16537">
        <f t="shared" si="774"/>
        <v>2.5022565999999999</v>
      </c>
      <c r="D16537">
        <f t="shared" si="775"/>
        <v>0</v>
      </c>
      <c r="H16537" s="1">
        <v>151629.964553058</v>
      </c>
      <c r="I16537" s="1">
        <v>2502.2566000000002</v>
      </c>
      <c r="J16537" s="1">
        <v>0</v>
      </c>
    </row>
    <row r="16538" spans="1:10" x14ac:dyDescent="0.2">
      <c r="A16538">
        <f t="shared" si="776"/>
        <v>42555.469250704002</v>
      </c>
      <c r="B16538" s="1">
        <v>4.1024218000000001</v>
      </c>
      <c r="C16538">
        <f t="shared" si="774"/>
        <v>2.5028472000000002</v>
      </c>
      <c r="D16538">
        <f t="shared" si="775"/>
        <v>0</v>
      </c>
      <c r="H16538" s="1">
        <v>151630.96455316301</v>
      </c>
      <c r="I16538" s="1">
        <v>2502.8472000000002</v>
      </c>
      <c r="J16538" s="1">
        <v>0</v>
      </c>
    </row>
    <row r="16539" spans="1:10" x14ac:dyDescent="0.2">
      <c r="A16539">
        <f t="shared" si="776"/>
        <v>42556.46925080799</v>
      </c>
      <c r="B16539" s="1">
        <v>4.1024608999999996</v>
      </c>
      <c r="C16539">
        <f t="shared" si="774"/>
        <v>2.5024535999999999</v>
      </c>
      <c r="D16539">
        <f t="shared" si="775"/>
        <v>0</v>
      </c>
      <c r="H16539" s="1">
        <v>151631.964553267</v>
      </c>
      <c r="I16539" s="1">
        <v>2502.4535999999998</v>
      </c>
      <c r="J16539" s="1">
        <v>0</v>
      </c>
    </row>
    <row r="16540" spans="1:10" x14ac:dyDescent="0.2">
      <c r="A16540">
        <f t="shared" si="776"/>
        <v>42557.469250912007</v>
      </c>
      <c r="B16540" s="1">
        <v>4.1026186999999998</v>
      </c>
      <c r="C16540">
        <f t="shared" si="774"/>
        <v>2.5026500999999999</v>
      </c>
      <c r="D16540">
        <f t="shared" si="775"/>
        <v>0</v>
      </c>
      <c r="H16540" s="1">
        <v>151632.96455337101</v>
      </c>
      <c r="I16540" s="1">
        <v>2502.6500999999998</v>
      </c>
      <c r="J16540" s="1">
        <v>0</v>
      </c>
    </row>
    <row r="16541" spans="1:10" x14ac:dyDescent="0.2">
      <c r="A16541">
        <f t="shared" si="776"/>
        <v>42558.469251015995</v>
      </c>
      <c r="B16541" s="1">
        <v>4.1028547</v>
      </c>
      <c r="C16541">
        <f t="shared" si="774"/>
        <v>2.5018628000000001</v>
      </c>
      <c r="D16541">
        <f t="shared" si="775"/>
        <v>0</v>
      </c>
      <c r="H16541" s="1">
        <v>151633.964553475</v>
      </c>
      <c r="I16541" s="1">
        <v>2501.8627999999999</v>
      </c>
      <c r="J16541" s="1">
        <v>0</v>
      </c>
    </row>
    <row r="16542" spans="1:10" x14ac:dyDescent="0.2">
      <c r="A16542">
        <f t="shared" si="776"/>
        <v>42559.469251121001</v>
      </c>
      <c r="B16542" s="1">
        <v>4.1029334000000004</v>
      </c>
      <c r="C16542">
        <f t="shared" si="774"/>
        <v>2.5026500999999999</v>
      </c>
      <c r="D16542">
        <f t="shared" si="775"/>
        <v>0</v>
      </c>
      <c r="H16542" s="1">
        <v>151634.96455358001</v>
      </c>
      <c r="I16542" s="1">
        <v>2502.6500999999998</v>
      </c>
      <c r="J16542" s="1">
        <v>0</v>
      </c>
    </row>
    <row r="16543" spans="1:10" x14ac:dyDescent="0.2">
      <c r="A16543">
        <f t="shared" si="776"/>
        <v>42560.469251224989</v>
      </c>
      <c r="B16543" s="1">
        <v>4.1031693999999996</v>
      </c>
      <c r="C16543">
        <f t="shared" si="774"/>
        <v>2.5016660000000002</v>
      </c>
      <c r="D16543">
        <f t="shared" si="775"/>
        <v>0</v>
      </c>
      <c r="H16543" s="1">
        <v>151635.964553684</v>
      </c>
      <c r="I16543" s="1">
        <v>2501.6660000000002</v>
      </c>
      <c r="J16543" s="1">
        <v>0</v>
      </c>
    </row>
    <row r="16544" spans="1:10" x14ac:dyDescent="0.2">
      <c r="A16544">
        <f t="shared" si="776"/>
        <v>42561.469251329007</v>
      </c>
      <c r="B16544" s="1">
        <v>4.1033663999999996</v>
      </c>
      <c r="C16544">
        <f t="shared" si="774"/>
        <v>2.5024535999999999</v>
      </c>
      <c r="D16544">
        <f t="shared" si="775"/>
        <v>0</v>
      </c>
      <c r="H16544" s="1">
        <v>151636.96455378801</v>
      </c>
      <c r="I16544" s="1">
        <v>2502.4535999999998</v>
      </c>
      <c r="J16544" s="1">
        <v>0</v>
      </c>
    </row>
    <row r="16545" spans="1:10" x14ac:dyDescent="0.2">
      <c r="A16545">
        <f t="shared" si="776"/>
        <v>42562.469251433984</v>
      </c>
      <c r="B16545" s="1">
        <v>4.1034451000000001</v>
      </c>
      <c r="C16545">
        <f t="shared" si="774"/>
        <v>2.5034380000000001</v>
      </c>
      <c r="D16545">
        <f t="shared" si="775"/>
        <v>0</v>
      </c>
      <c r="H16545" s="1">
        <v>151637.96455389299</v>
      </c>
      <c r="I16545" s="1">
        <v>2503.4380000000001</v>
      </c>
      <c r="J16545" s="1">
        <v>0</v>
      </c>
    </row>
    <row r="16546" spans="1:10" x14ac:dyDescent="0.2">
      <c r="A16546">
        <f t="shared" si="776"/>
        <v>42563.469251538001</v>
      </c>
      <c r="B16546" s="1">
        <v>4.1036815999999998</v>
      </c>
      <c r="C16546">
        <f t="shared" si="774"/>
        <v>2.5030441999999997</v>
      </c>
      <c r="D16546">
        <f t="shared" si="775"/>
        <v>0</v>
      </c>
      <c r="H16546" s="1">
        <v>151638.96455399701</v>
      </c>
      <c r="I16546" s="1">
        <v>2503.0441999999998</v>
      </c>
      <c r="J16546" s="1">
        <v>0</v>
      </c>
    </row>
    <row r="16547" spans="1:10" x14ac:dyDescent="0.2">
      <c r="A16547">
        <f t="shared" si="776"/>
        <v>42564.469251641989</v>
      </c>
      <c r="B16547" s="1">
        <v>4.1037602</v>
      </c>
      <c r="C16547">
        <f t="shared" si="774"/>
        <v>2.5024535999999999</v>
      </c>
      <c r="D16547">
        <f t="shared" si="775"/>
        <v>0</v>
      </c>
      <c r="H16547" s="1">
        <v>151639.964554101</v>
      </c>
      <c r="I16547" s="1">
        <v>2502.4535999999998</v>
      </c>
      <c r="J16547" s="1">
        <v>0</v>
      </c>
    </row>
    <row r="16548" spans="1:10" x14ac:dyDescent="0.2">
      <c r="A16548">
        <f t="shared" si="776"/>
        <v>42565.469251746996</v>
      </c>
      <c r="B16548" s="1">
        <v>4.1039572</v>
      </c>
      <c r="C16548">
        <f t="shared" si="774"/>
        <v>2.5020598000000001</v>
      </c>
      <c r="D16548">
        <f t="shared" si="775"/>
        <v>0</v>
      </c>
      <c r="H16548" s="1">
        <v>151640.964554206</v>
      </c>
      <c r="I16548" s="1">
        <v>2502.0598</v>
      </c>
      <c r="J16548" s="1">
        <v>0</v>
      </c>
    </row>
    <row r="16549" spans="1:10" x14ac:dyDescent="0.2">
      <c r="A16549">
        <f t="shared" si="776"/>
        <v>42566.469251850984</v>
      </c>
      <c r="B16549" s="1">
        <v>4.1041536000000001</v>
      </c>
      <c r="C16549">
        <f t="shared" si="774"/>
        <v>2.5030441999999997</v>
      </c>
      <c r="D16549">
        <f t="shared" si="775"/>
        <v>0</v>
      </c>
      <c r="H16549" s="1">
        <v>151641.96455430999</v>
      </c>
      <c r="I16549" s="1">
        <v>2503.0441999999998</v>
      </c>
      <c r="J16549" s="1">
        <v>0</v>
      </c>
    </row>
    <row r="16550" spans="1:10" x14ac:dyDescent="0.2">
      <c r="A16550">
        <f t="shared" si="776"/>
        <v>42567.469251955001</v>
      </c>
      <c r="B16550" s="1">
        <v>4.1043506000000001</v>
      </c>
      <c r="C16550">
        <f t="shared" si="774"/>
        <v>2.5018628000000001</v>
      </c>
      <c r="D16550">
        <f t="shared" si="775"/>
        <v>0</v>
      </c>
      <c r="H16550" s="1">
        <v>151642.96455441401</v>
      </c>
      <c r="I16550" s="1">
        <v>2501.8627999999999</v>
      </c>
      <c r="J16550" s="1">
        <v>0</v>
      </c>
    </row>
    <row r="16551" spans="1:10" x14ac:dyDescent="0.2">
      <c r="A16551">
        <f t="shared" si="776"/>
        <v>42568.469252060007</v>
      </c>
      <c r="B16551" s="1">
        <v>4.1044688000000003</v>
      </c>
      <c r="C16551">
        <f t="shared" si="774"/>
        <v>2.5020598000000001</v>
      </c>
      <c r="D16551">
        <f t="shared" si="775"/>
        <v>0</v>
      </c>
      <c r="H16551" s="1">
        <v>151643.96455451901</v>
      </c>
      <c r="I16551" s="1">
        <v>2502.0598</v>
      </c>
      <c r="J16551" s="1">
        <v>0</v>
      </c>
    </row>
    <row r="16552" spans="1:10" x14ac:dyDescent="0.2">
      <c r="A16552">
        <f t="shared" si="776"/>
        <v>42569.469252163995</v>
      </c>
      <c r="B16552" s="1">
        <v>4.1046658000000003</v>
      </c>
      <c r="C16552">
        <f t="shared" si="774"/>
        <v>2.5030441999999997</v>
      </c>
      <c r="D16552">
        <f t="shared" si="775"/>
        <v>0</v>
      </c>
      <c r="H16552" s="1">
        <v>151644.964554623</v>
      </c>
      <c r="I16552" s="1">
        <v>2503.0441999999998</v>
      </c>
      <c r="J16552" s="1">
        <v>0</v>
      </c>
    </row>
    <row r="16553" spans="1:10" x14ac:dyDescent="0.2">
      <c r="A16553">
        <f t="shared" si="776"/>
        <v>42570.469252267983</v>
      </c>
      <c r="B16553" s="1">
        <v>4.1047834999999999</v>
      </c>
      <c r="C16553">
        <f t="shared" si="774"/>
        <v>2.5024535999999999</v>
      </c>
      <c r="D16553">
        <f t="shared" si="775"/>
        <v>0</v>
      </c>
      <c r="H16553" s="1">
        <v>151645.96455472699</v>
      </c>
      <c r="I16553" s="1">
        <v>2502.4535999999998</v>
      </c>
      <c r="J16553" s="1">
        <v>0</v>
      </c>
    </row>
    <row r="16554" spans="1:10" x14ac:dyDescent="0.2">
      <c r="A16554">
        <f t="shared" si="776"/>
        <v>42571.469252372</v>
      </c>
      <c r="B16554" s="1">
        <v>4.1049414000000004</v>
      </c>
      <c r="C16554">
        <f t="shared" si="774"/>
        <v>2.5026500999999999</v>
      </c>
      <c r="D16554">
        <f t="shared" si="775"/>
        <v>0</v>
      </c>
      <c r="H16554" s="1">
        <v>151646.96455483101</v>
      </c>
      <c r="I16554" s="1">
        <v>2502.6500999999998</v>
      </c>
      <c r="J16554" s="1">
        <v>0</v>
      </c>
    </row>
    <row r="16555" spans="1:10" x14ac:dyDescent="0.2">
      <c r="A16555">
        <f t="shared" si="776"/>
        <v>42572.469252477007</v>
      </c>
      <c r="B16555" s="1">
        <v>4.1051377999999996</v>
      </c>
      <c r="C16555">
        <f t="shared" si="774"/>
        <v>2.5030441999999997</v>
      </c>
      <c r="D16555">
        <f t="shared" si="775"/>
        <v>0</v>
      </c>
      <c r="H16555" s="1">
        <v>151647.96455493601</v>
      </c>
      <c r="I16555" s="1">
        <v>2503.0441999999998</v>
      </c>
      <c r="J16555" s="1">
        <v>0</v>
      </c>
    </row>
    <row r="16556" spans="1:10" x14ac:dyDescent="0.2">
      <c r="A16556">
        <f t="shared" si="776"/>
        <v>42573.469252580995</v>
      </c>
      <c r="B16556" s="1">
        <v>4.1052561000000001</v>
      </c>
      <c r="C16556">
        <f t="shared" si="774"/>
        <v>2.5030441999999997</v>
      </c>
      <c r="D16556">
        <f t="shared" si="775"/>
        <v>0</v>
      </c>
      <c r="H16556" s="1">
        <v>151648.96455504</v>
      </c>
      <c r="I16556" s="1">
        <v>2503.0441999999998</v>
      </c>
      <c r="J16556" s="1">
        <v>0</v>
      </c>
    </row>
    <row r="16557" spans="1:10" x14ac:dyDescent="0.2">
      <c r="A16557">
        <f t="shared" si="776"/>
        <v>42574.469252684983</v>
      </c>
      <c r="B16557" s="1">
        <v>4.1053743000000003</v>
      </c>
      <c r="C16557">
        <f t="shared" si="774"/>
        <v>2.503241</v>
      </c>
      <c r="D16557">
        <f t="shared" si="775"/>
        <v>0</v>
      </c>
      <c r="H16557" s="1">
        <v>151649.96455514399</v>
      </c>
      <c r="I16557" s="1">
        <v>2503.241</v>
      </c>
      <c r="J16557" s="1">
        <v>0</v>
      </c>
    </row>
    <row r="16558" spans="1:10" x14ac:dyDescent="0.2">
      <c r="A16558">
        <f t="shared" si="776"/>
        <v>42575.46925278999</v>
      </c>
      <c r="B16558" s="1">
        <v>4.1056889999999999</v>
      </c>
      <c r="C16558">
        <f t="shared" si="774"/>
        <v>2.5022565999999999</v>
      </c>
      <c r="D16558">
        <f t="shared" si="775"/>
        <v>0</v>
      </c>
      <c r="H16558" s="1">
        <v>151650.964555249</v>
      </c>
      <c r="I16558" s="1">
        <v>2502.2566000000002</v>
      </c>
      <c r="J16558" s="1">
        <v>0</v>
      </c>
    </row>
    <row r="16559" spans="1:10" x14ac:dyDescent="0.2">
      <c r="A16559">
        <f t="shared" si="776"/>
        <v>42576.469252894007</v>
      </c>
      <c r="B16559" s="1">
        <v>4.1058469000000004</v>
      </c>
      <c r="C16559">
        <f t="shared" si="774"/>
        <v>2.5024535999999999</v>
      </c>
      <c r="D16559">
        <f t="shared" si="775"/>
        <v>0</v>
      </c>
      <c r="H16559" s="1">
        <v>151651.96455535301</v>
      </c>
      <c r="I16559" s="1">
        <v>2502.4535999999998</v>
      </c>
      <c r="J16559" s="1">
        <v>0</v>
      </c>
    </row>
    <row r="16560" spans="1:10" x14ac:dyDescent="0.2">
      <c r="A16560">
        <f t="shared" si="776"/>
        <v>42577.469252997995</v>
      </c>
      <c r="B16560" s="1">
        <v>4.1058469000000004</v>
      </c>
      <c r="C16560">
        <f t="shared" si="774"/>
        <v>2.5024535999999999</v>
      </c>
      <c r="D16560">
        <f t="shared" si="775"/>
        <v>0</v>
      </c>
      <c r="H16560" s="1">
        <v>151652.964555457</v>
      </c>
      <c r="I16560" s="1">
        <v>2502.4535999999998</v>
      </c>
      <c r="J16560" s="1">
        <v>0</v>
      </c>
    </row>
    <row r="16561" spans="1:10" x14ac:dyDescent="0.2">
      <c r="A16561">
        <f t="shared" si="776"/>
        <v>42578.469253103001</v>
      </c>
      <c r="B16561" s="1">
        <v>4.1060432999999996</v>
      </c>
      <c r="C16561">
        <f t="shared" si="774"/>
        <v>2.503241</v>
      </c>
      <c r="D16561">
        <f t="shared" si="775"/>
        <v>0</v>
      </c>
      <c r="H16561" s="1">
        <v>151653.96455556201</v>
      </c>
      <c r="I16561" s="1">
        <v>2503.241</v>
      </c>
      <c r="J16561" s="1">
        <v>0</v>
      </c>
    </row>
    <row r="16562" spans="1:10" x14ac:dyDescent="0.2">
      <c r="A16562">
        <f t="shared" si="776"/>
        <v>42579.469253206989</v>
      </c>
      <c r="B16562" s="1">
        <v>4.1062012000000001</v>
      </c>
      <c r="C16562">
        <f t="shared" si="774"/>
        <v>2.5028472000000002</v>
      </c>
      <c r="D16562">
        <f t="shared" si="775"/>
        <v>0</v>
      </c>
      <c r="H16562" s="1">
        <v>151654.964555666</v>
      </c>
      <c r="I16562" s="1">
        <v>2502.8472000000002</v>
      </c>
      <c r="J16562" s="1">
        <v>0</v>
      </c>
    </row>
    <row r="16563" spans="1:10" x14ac:dyDescent="0.2">
      <c r="A16563">
        <f t="shared" si="776"/>
        <v>42580.469253311006</v>
      </c>
      <c r="B16563" s="1">
        <v>4.1064768000000003</v>
      </c>
      <c r="C16563">
        <f t="shared" si="774"/>
        <v>2.503241</v>
      </c>
      <c r="D16563">
        <f t="shared" si="775"/>
        <v>0</v>
      </c>
      <c r="H16563" s="1">
        <v>151655.96455577001</v>
      </c>
      <c r="I16563" s="1">
        <v>2503.241</v>
      </c>
      <c r="J16563" s="1">
        <v>0</v>
      </c>
    </row>
    <row r="16564" spans="1:10" x14ac:dyDescent="0.2">
      <c r="A16564">
        <f t="shared" si="776"/>
        <v>42581.469253415984</v>
      </c>
      <c r="B16564" s="1">
        <v>4.1065554999999998</v>
      </c>
      <c r="C16564">
        <f t="shared" si="774"/>
        <v>2.5016660000000002</v>
      </c>
      <c r="D16564">
        <f t="shared" si="775"/>
        <v>0</v>
      </c>
      <c r="H16564" s="1">
        <v>151656.96455587499</v>
      </c>
      <c r="I16564" s="1">
        <v>2501.6660000000002</v>
      </c>
      <c r="J16564" s="1">
        <v>0</v>
      </c>
    </row>
    <row r="16565" spans="1:10" x14ac:dyDescent="0.2">
      <c r="A16565">
        <f t="shared" si="776"/>
        <v>42582.469253520001</v>
      </c>
      <c r="B16565" s="1">
        <v>4.1067914999999999</v>
      </c>
      <c r="C16565">
        <f t="shared" si="774"/>
        <v>2.5018628000000001</v>
      </c>
      <c r="D16565">
        <f t="shared" si="775"/>
        <v>0</v>
      </c>
      <c r="H16565" s="1">
        <v>151657.96455597901</v>
      </c>
      <c r="I16565" s="1">
        <v>2501.8627999999999</v>
      </c>
      <c r="J16565" s="1">
        <v>0</v>
      </c>
    </row>
    <row r="16566" spans="1:10" x14ac:dyDescent="0.2">
      <c r="A16566">
        <f t="shared" si="776"/>
        <v>42583.469253623989</v>
      </c>
      <c r="B16566" s="1">
        <v>4.1069883999999997</v>
      </c>
      <c r="C16566">
        <f t="shared" si="774"/>
        <v>2.5028472000000002</v>
      </c>
      <c r="D16566">
        <f t="shared" si="775"/>
        <v>0</v>
      </c>
      <c r="H16566" s="1">
        <v>151658.964556083</v>
      </c>
      <c r="I16566" s="1">
        <v>2502.8472000000002</v>
      </c>
      <c r="J16566" s="1">
        <v>0</v>
      </c>
    </row>
    <row r="16567" spans="1:10" x14ac:dyDescent="0.2">
      <c r="A16567">
        <f t="shared" si="776"/>
        <v>42584.469253728006</v>
      </c>
      <c r="B16567" s="1">
        <v>4.1071067000000001</v>
      </c>
      <c r="C16567">
        <f t="shared" ref="C16567:C16630" si="777">I16567/1000</f>
        <v>2.5016660000000002</v>
      </c>
      <c r="D16567">
        <f t="shared" ref="D16567:D16630" si="778">J16567/1000</f>
        <v>0</v>
      </c>
      <c r="H16567" s="1">
        <v>151659.96455618701</v>
      </c>
      <c r="I16567" s="1">
        <v>2501.6660000000002</v>
      </c>
      <c r="J16567" s="1">
        <v>0</v>
      </c>
    </row>
    <row r="16568" spans="1:10" x14ac:dyDescent="0.2">
      <c r="A16568">
        <f t="shared" si="776"/>
        <v>42585.469253832984</v>
      </c>
      <c r="B16568" s="1">
        <v>4.1072245000000001</v>
      </c>
      <c r="C16568">
        <f t="shared" si="777"/>
        <v>2.5026500999999999</v>
      </c>
      <c r="D16568">
        <f t="shared" si="778"/>
        <v>0</v>
      </c>
      <c r="H16568" s="1">
        <v>151660.96455629199</v>
      </c>
      <c r="I16568" s="1">
        <v>2502.6500999999998</v>
      </c>
      <c r="J16568" s="1">
        <v>0</v>
      </c>
    </row>
    <row r="16569" spans="1:10" x14ac:dyDescent="0.2">
      <c r="A16569">
        <f t="shared" si="776"/>
        <v>42586.469253937001</v>
      </c>
      <c r="B16569" s="1">
        <v>4.1074609999999998</v>
      </c>
      <c r="C16569">
        <f t="shared" si="777"/>
        <v>2.5030441999999997</v>
      </c>
      <c r="D16569">
        <f t="shared" si="778"/>
        <v>0</v>
      </c>
      <c r="H16569" s="1">
        <v>151661.96455639601</v>
      </c>
      <c r="I16569" s="1">
        <v>2503.0441999999998</v>
      </c>
      <c r="J16569" s="1">
        <v>0</v>
      </c>
    </row>
    <row r="16570" spans="1:10" x14ac:dyDescent="0.2">
      <c r="A16570">
        <f t="shared" si="776"/>
        <v>42587.469254040989</v>
      </c>
      <c r="B16570" s="1">
        <v>4.1076183000000004</v>
      </c>
      <c r="C16570">
        <f t="shared" si="777"/>
        <v>2.5028472000000002</v>
      </c>
      <c r="D16570">
        <f t="shared" si="778"/>
        <v>0</v>
      </c>
      <c r="H16570" s="1">
        <v>151662.9645565</v>
      </c>
      <c r="I16570" s="1">
        <v>2502.8472000000002</v>
      </c>
      <c r="J16570" s="1">
        <v>0</v>
      </c>
    </row>
    <row r="16571" spans="1:10" x14ac:dyDescent="0.2">
      <c r="A16571">
        <f t="shared" si="776"/>
        <v>42588.469254145995</v>
      </c>
      <c r="B16571" s="1">
        <v>4.1077757000000004</v>
      </c>
      <c r="C16571">
        <f t="shared" si="777"/>
        <v>2.5030441999999997</v>
      </c>
      <c r="D16571">
        <f t="shared" si="778"/>
        <v>0</v>
      </c>
      <c r="H16571" s="1">
        <v>151663.964556605</v>
      </c>
      <c r="I16571" s="1">
        <v>2503.0441999999998</v>
      </c>
      <c r="J16571" s="1">
        <v>0</v>
      </c>
    </row>
    <row r="16572" spans="1:10" x14ac:dyDescent="0.2">
      <c r="A16572">
        <f t="shared" si="776"/>
        <v>42589.469254249983</v>
      </c>
      <c r="B16572" s="1">
        <v>4.1079330000000001</v>
      </c>
      <c r="C16572">
        <f t="shared" si="777"/>
        <v>2.5040282999999999</v>
      </c>
      <c r="D16572">
        <f t="shared" si="778"/>
        <v>0</v>
      </c>
      <c r="H16572" s="1">
        <v>151664.96455670899</v>
      </c>
      <c r="I16572" s="1">
        <v>2504.0282999999999</v>
      </c>
      <c r="J16572" s="1">
        <v>0</v>
      </c>
    </row>
    <row r="16573" spans="1:10" x14ac:dyDescent="0.2">
      <c r="A16573">
        <f t="shared" si="776"/>
        <v>42590.469254354</v>
      </c>
      <c r="B16573" s="1">
        <v>4.1080512999999996</v>
      </c>
      <c r="C16573">
        <f t="shared" si="777"/>
        <v>2.5026500999999999</v>
      </c>
      <c r="D16573">
        <f t="shared" si="778"/>
        <v>0</v>
      </c>
      <c r="H16573" s="1">
        <v>151665.96455681301</v>
      </c>
      <c r="I16573" s="1">
        <v>2502.6500999999998</v>
      </c>
      <c r="J16573" s="1">
        <v>0</v>
      </c>
    </row>
    <row r="16574" spans="1:10" x14ac:dyDescent="0.2">
      <c r="A16574">
        <f t="shared" si="776"/>
        <v>42591.469254459007</v>
      </c>
      <c r="B16574" s="1">
        <v>4.1082482000000002</v>
      </c>
      <c r="C16574">
        <f t="shared" si="777"/>
        <v>2.5026500999999999</v>
      </c>
      <c r="D16574">
        <f t="shared" si="778"/>
        <v>0</v>
      </c>
      <c r="H16574" s="1">
        <v>151666.96455691801</v>
      </c>
      <c r="I16574" s="1">
        <v>2502.6500999999998</v>
      </c>
      <c r="J16574" s="1">
        <v>0</v>
      </c>
    </row>
    <row r="16575" spans="1:10" x14ac:dyDescent="0.2">
      <c r="A16575">
        <f t="shared" si="776"/>
        <v>42592.469254562995</v>
      </c>
      <c r="B16575" s="1">
        <v>4.1084452000000002</v>
      </c>
      <c r="C16575">
        <f t="shared" si="777"/>
        <v>2.5024535999999999</v>
      </c>
      <c r="D16575">
        <f t="shared" si="778"/>
        <v>0</v>
      </c>
      <c r="H16575" s="1">
        <v>151667.964557022</v>
      </c>
      <c r="I16575" s="1">
        <v>2502.4535999999998</v>
      </c>
      <c r="J16575" s="1">
        <v>0</v>
      </c>
    </row>
    <row r="16576" spans="1:10" x14ac:dyDescent="0.2">
      <c r="A16576">
        <f t="shared" si="776"/>
        <v>42593.469254666983</v>
      </c>
      <c r="B16576" s="1">
        <v>4.1085628999999999</v>
      </c>
      <c r="C16576">
        <f t="shared" si="777"/>
        <v>2.5022565999999999</v>
      </c>
      <c r="D16576">
        <f t="shared" si="778"/>
        <v>0</v>
      </c>
      <c r="H16576" s="1">
        <v>151668.96455712599</v>
      </c>
      <c r="I16576" s="1">
        <v>2502.2566000000002</v>
      </c>
      <c r="J16576" s="1">
        <v>0</v>
      </c>
    </row>
    <row r="16577" spans="1:10" x14ac:dyDescent="0.2">
      <c r="A16577">
        <f t="shared" si="776"/>
        <v>42594.469254771</v>
      </c>
      <c r="B16577" s="1">
        <v>4.1087598999999999</v>
      </c>
      <c r="C16577">
        <f t="shared" si="777"/>
        <v>2.5028472000000002</v>
      </c>
      <c r="D16577">
        <f t="shared" si="778"/>
        <v>0</v>
      </c>
      <c r="H16577" s="1">
        <v>151669.96455723001</v>
      </c>
      <c r="I16577" s="1">
        <v>2502.8472000000002</v>
      </c>
      <c r="J16577" s="1">
        <v>0</v>
      </c>
    </row>
    <row r="16578" spans="1:10" x14ac:dyDescent="0.2">
      <c r="A16578">
        <f t="shared" si="776"/>
        <v>42595.469254876007</v>
      </c>
      <c r="B16578" s="1">
        <v>4.1088781000000001</v>
      </c>
      <c r="C16578">
        <f t="shared" si="777"/>
        <v>2.5022565999999999</v>
      </c>
      <c r="D16578">
        <f t="shared" si="778"/>
        <v>0</v>
      </c>
      <c r="H16578" s="1">
        <v>151670.96455733501</v>
      </c>
      <c r="I16578" s="1">
        <v>2502.2566000000002</v>
      </c>
      <c r="J16578" s="1">
        <v>0</v>
      </c>
    </row>
    <row r="16579" spans="1:10" x14ac:dyDescent="0.2">
      <c r="A16579">
        <f t="shared" ref="A16579:A16642" si="779">H16579-$H$2</f>
        <v>42596.469254979995</v>
      </c>
      <c r="B16579" s="1">
        <v>4.1089171999999996</v>
      </c>
      <c r="C16579">
        <f t="shared" si="777"/>
        <v>2.5018628000000001</v>
      </c>
      <c r="D16579">
        <f t="shared" si="778"/>
        <v>0</v>
      </c>
      <c r="H16579" s="1">
        <v>151671.964557439</v>
      </c>
      <c r="I16579" s="1">
        <v>2501.8627999999999</v>
      </c>
      <c r="J16579" s="1">
        <v>0</v>
      </c>
    </row>
    <row r="16580" spans="1:10" x14ac:dyDescent="0.2">
      <c r="A16580">
        <f t="shared" si="779"/>
        <v>42597.469255083983</v>
      </c>
      <c r="B16580" s="1">
        <v>4.1092715000000002</v>
      </c>
      <c r="C16580">
        <f t="shared" si="777"/>
        <v>2.5018628000000001</v>
      </c>
      <c r="D16580">
        <f t="shared" si="778"/>
        <v>0</v>
      </c>
      <c r="H16580" s="1">
        <v>151672.96455754299</v>
      </c>
      <c r="I16580" s="1">
        <v>2501.8627999999999</v>
      </c>
      <c r="J16580" s="1">
        <v>0</v>
      </c>
    </row>
    <row r="16581" spans="1:10" x14ac:dyDescent="0.2">
      <c r="A16581">
        <f t="shared" si="779"/>
        <v>42598.469255188989</v>
      </c>
      <c r="B16581" s="1">
        <v>4.1094293999999998</v>
      </c>
      <c r="C16581">
        <f t="shared" si="777"/>
        <v>2.5030441999999997</v>
      </c>
      <c r="D16581">
        <f t="shared" si="778"/>
        <v>0</v>
      </c>
      <c r="H16581" s="1">
        <v>151673.964557648</v>
      </c>
      <c r="I16581" s="1">
        <v>2503.0441999999998</v>
      </c>
      <c r="J16581" s="1">
        <v>0</v>
      </c>
    </row>
    <row r="16582" spans="1:10" x14ac:dyDescent="0.2">
      <c r="A16582">
        <f t="shared" si="779"/>
        <v>42599.469255293006</v>
      </c>
      <c r="B16582" s="1">
        <v>4.1096257999999999</v>
      </c>
      <c r="C16582">
        <f t="shared" si="777"/>
        <v>2.5028472000000002</v>
      </c>
      <c r="D16582">
        <f t="shared" si="778"/>
        <v>0</v>
      </c>
      <c r="H16582" s="1">
        <v>151674.96455775201</v>
      </c>
      <c r="I16582" s="1">
        <v>2502.8472000000002</v>
      </c>
      <c r="J16582" s="1">
        <v>0</v>
      </c>
    </row>
    <row r="16583" spans="1:10" x14ac:dyDescent="0.2">
      <c r="A16583">
        <f t="shared" si="779"/>
        <v>42600.469255396994</v>
      </c>
      <c r="B16583" s="1">
        <v>4.1097441000000003</v>
      </c>
      <c r="C16583">
        <f t="shared" si="777"/>
        <v>2.5024535999999999</v>
      </c>
      <c r="D16583">
        <f t="shared" si="778"/>
        <v>0</v>
      </c>
      <c r="H16583" s="1">
        <v>151675.964557856</v>
      </c>
      <c r="I16583" s="1">
        <v>2502.4535999999998</v>
      </c>
      <c r="J16583" s="1">
        <v>0</v>
      </c>
    </row>
    <row r="16584" spans="1:10" x14ac:dyDescent="0.2">
      <c r="A16584">
        <f t="shared" si="779"/>
        <v>42601.469255502001</v>
      </c>
      <c r="B16584" s="1">
        <v>4.1099806000000001</v>
      </c>
      <c r="C16584">
        <f t="shared" si="777"/>
        <v>2.5026500999999999</v>
      </c>
      <c r="D16584">
        <f t="shared" si="778"/>
        <v>0</v>
      </c>
      <c r="H16584" s="1">
        <v>151676.96455796101</v>
      </c>
      <c r="I16584" s="1">
        <v>2502.6500999999998</v>
      </c>
      <c r="J16584" s="1">
        <v>0</v>
      </c>
    </row>
    <row r="16585" spans="1:10" x14ac:dyDescent="0.2">
      <c r="A16585">
        <f t="shared" si="779"/>
        <v>42602.469255605989</v>
      </c>
      <c r="B16585" s="1">
        <v>4.1101378999999998</v>
      </c>
      <c r="C16585">
        <f t="shared" si="777"/>
        <v>2.5026500999999999</v>
      </c>
      <c r="D16585">
        <f t="shared" si="778"/>
        <v>0</v>
      </c>
      <c r="H16585" s="1">
        <v>151677.964558065</v>
      </c>
      <c r="I16585" s="1">
        <v>2502.6500999999998</v>
      </c>
      <c r="J16585" s="1">
        <v>0</v>
      </c>
    </row>
    <row r="16586" spans="1:10" x14ac:dyDescent="0.2">
      <c r="A16586">
        <f t="shared" si="779"/>
        <v>42603.469255710006</v>
      </c>
      <c r="B16586" s="1">
        <v>4.1102556999999997</v>
      </c>
      <c r="C16586">
        <f t="shared" si="777"/>
        <v>2.503241</v>
      </c>
      <c r="D16586">
        <f t="shared" si="778"/>
        <v>0</v>
      </c>
      <c r="H16586" s="1">
        <v>151678.96455816901</v>
      </c>
      <c r="I16586" s="1">
        <v>2503.241</v>
      </c>
      <c r="J16586" s="1">
        <v>0</v>
      </c>
    </row>
    <row r="16587" spans="1:10" x14ac:dyDescent="0.2">
      <c r="A16587">
        <f t="shared" si="779"/>
        <v>42604.469255814984</v>
      </c>
      <c r="B16587" s="1">
        <v>4.1103740000000002</v>
      </c>
      <c r="C16587">
        <f t="shared" si="777"/>
        <v>2.5030441999999997</v>
      </c>
      <c r="D16587">
        <f t="shared" si="778"/>
        <v>0</v>
      </c>
      <c r="H16587" s="1">
        <v>151679.96455827399</v>
      </c>
      <c r="I16587" s="1">
        <v>2503.0441999999998</v>
      </c>
      <c r="J16587" s="1">
        <v>0</v>
      </c>
    </row>
    <row r="16588" spans="1:10" x14ac:dyDescent="0.2">
      <c r="A16588">
        <f t="shared" si="779"/>
        <v>42605.469255919001</v>
      </c>
      <c r="B16588" s="1">
        <v>4.1105312999999999</v>
      </c>
      <c r="C16588">
        <f t="shared" si="777"/>
        <v>2.5022565999999999</v>
      </c>
      <c r="D16588">
        <f t="shared" si="778"/>
        <v>0</v>
      </c>
      <c r="H16588" s="1">
        <v>151680.96455837801</v>
      </c>
      <c r="I16588" s="1">
        <v>2502.2566000000002</v>
      </c>
      <c r="J16588" s="1">
        <v>0</v>
      </c>
    </row>
    <row r="16589" spans="1:10" x14ac:dyDescent="0.2">
      <c r="A16589">
        <f t="shared" si="779"/>
        <v>42606.469256022989</v>
      </c>
      <c r="B16589" s="1">
        <v>4.1107677999999996</v>
      </c>
      <c r="C16589">
        <f t="shared" si="777"/>
        <v>2.5028472000000002</v>
      </c>
      <c r="D16589">
        <f t="shared" si="778"/>
        <v>0</v>
      </c>
      <c r="H16589" s="1">
        <v>151681.964558482</v>
      </c>
      <c r="I16589" s="1">
        <v>2502.8472000000002</v>
      </c>
      <c r="J16589" s="1">
        <v>0</v>
      </c>
    </row>
    <row r="16590" spans="1:10" x14ac:dyDescent="0.2">
      <c r="A16590">
        <f t="shared" si="779"/>
        <v>42607.469256127995</v>
      </c>
      <c r="B16590" s="1">
        <v>4.1108465000000001</v>
      </c>
      <c r="C16590">
        <f t="shared" si="777"/>
        <v>2.5036345</v>
      </c>
      <c r="D16590">
        <f t="shared" si="778"/>
        <v>0</v>
      </c>
      <c r="H16590" s="1">
        <v>151682.964558587</v>
      </c>
      <c r="I16590" s="1">
        <v>2503.6345000000001</v>
      </c>
      <c r="J16590" s="1">
        <v>0</v>
      </c>
    </row>
    <row r="16591" spans="1:10" x14ac:dyDescent="0.2">
      <c r="A16591">
        <f t="shared" si="779"/>
        <v>42608.469256231983</v>
      </c>
      <c r="B16591" s="1">
        <v>4.1110435000000001</v>
      </c>
      <c r="C16591">
        <f t="shared" si="777"/>
        <v>2.5028472000000002</v>
      </c>
      <c r="D16591">
        <f t="shared" si="778"/>
        <v>0</v>
      </c>
      <c r="H16591" s="1">
        <v>151683.96455869099</v>
      </c>
      <c r="I16591" s="1">
        <v>2502.8472000000002</v>
      </c>
      <c r="J16591" s="1">
        <v>0</v>
      </c>
    </row>
    <row r="16592" spans="1:10" x14ac:dyDescent="0.2">
      <c r="A16592">
        <f t="shared" si="779"/>
        <v>42609.469256336</v>
      </c>
      <c r="B16592" s="1">
        <v>4.1113191000000002</v>
      </c>
      <c r="C16592">
        <f t="shared" si="777"/>
        <v>2.5026500999999999</v>
      </c>
      <c r="D16592">
        <f t="shared" si="778"/>
        <v>0</v>
      </c>
      <c r="H16592" s="1">
        <v>151684.96455879501</v>
      </c>
      <c r="I16592" s="1">
        <v>2502.6500999999998</v>
      </c>
      <c r="J16592" s="1">
        <v>0</v>
      </c>
    </row>
    <row r="16593" spans="1:10" x14ac:dyDescent="0.2">
      <c r="A16593">
        <f t="shared" si="779"/>
        <v>42610.469256439988</v>
      </c>
      <c r="B16593" s="1">
        <v>4.1113191000000002</v>
      </c>
      <c r="C16593">
        <f t="shared" si="777"/>
        <v>2.5030441999999997</v>
      </c>
      <c r="D16593">
        <f t="shared" si="778"/>
        <v>0</v>
      </c>
      <c r="H16593" s="1">
        <v>151685.964558899</v>
      </c>
      <c r="I16593" s="1">
        <v>2503.0441999999998</v>
      </c>
      <c r="J16593" s="1">
        <v>0</v>
      </c>
    </row>
    <row r="16594" spans="1:10" x14ac:dyDescent="0.2">
      <c r="A16594">
        <f t="shared" si="779"/>
        <v>42611.469256544995</v>
      </c>
      <c r="B16594" s="1">
        <v>4.1115551000000004</v>
      </c>
      <c r="C16594">
        <f t="shared" si="777"/>
        <v>2.5020598000000001</v>
      </c>
      <c r="D16594">
        <f t="shared" si="778"/>
        <v>0</v>
      </c>
      <c r="H16594" s="1">
        <v>151686.964559004</v>
      </c>
      <c r="I16594" s="1">
        <v>2502.0598</v>
      </c>
      <c r="J16594" s="1">
        <v>0</v>
      </c>
    </row>
    <row r="16595" spans="1:10" x14ac:dyDescent="0.2">
      <c r="A16595">
        <f t="shared" si="779"/>
        <v>42612.469256648983</v>
      </c>
      <c r="B16595" s="1">
        <v>4.1117125000000003</v>
      </c>
      <c r="C16595">
        <f t="shared" si="777"/>
        <v>2.5024535999999999</v>
      </c>
      <c r="D16595">
        <f t="shared" si="778"/>
        <v>0</v>
      </c>
      <c r="H16595" s="1">
        <v>151687.96455910799</v>
      </c>
      <c r="I16595" s="1">
        <v>2502.4535999999998</v>
      </c>
      <c r="J16595" s="1">
        <v>0</v>
      </c>
    </row>
    <row r="16596" spans="1:10" x14ac:dyDescent="0.2">
      <c r="A16596">
        <f t="shared" si="779"/>
        <v>42613.469256753</v>
      </c>
      <c r="B16596" s="1">
        <v>4.1119094</v>
      </c>
      <c r="C16596">
        <f t="shared" si="777"/>
        <v>2.5020598000000001</v>
      </c>
      <c r="D16596">
        <f t="shared" si="778"/>
        <v>0</v>
      </c>
      <c r="H16596" s="1">
        <v>151688.96455921201</v>
      </c>
      <c r="I16596" s="1">
        <v>2502.0598</v>
      </c>
      <c r="J16596" s="1">
        <v>0</v>
      </c>
    </row>
    <row r="16597" spans="1:10" x14ac:dyDescent="0.2">
      <c r="A16597">
        <f t="shared" si="779"/>
        <v>42614.469256858007</v>
      </c>
      <c r="B16597" s="1">
        <v>4.1121850000000002</v>
      </c>
      <c r="C16597">
        <f t="shared" si="777"/>
        <v>2.5024535999999999</v>
      </c>
      <c r="D16597">
        <f t="shared" si="778"/>
        <v>0</v>
      </c>
      <c r="H16597" s="1">
        <v>151689.96455931701</v>
      </c>
      <c r="I16597" s="1">
        <v>2502.4535999999998</v>
      </c>
      <c r="J16597" s="1">
        <v>0</v>
      </c>
    </row>
    <row r="16598" spans="1:10" x14ac:dyDescent="0.2">
      <c r="A16598">
        <f t="shared" si="779"/>
        <v>42615.469256961995</v>
      </c>
      <c r="B16598" s="1">
        <v>4.1122246000000002</v>
      </c>
      <c r="C16598">
        <f t="shared" si="777"/>
        <v>2.5028472000000002</v>
      </c>
      <c r="D16598">
        <f t="shared" si="778"/>
        <v>0</v>
      </c>
      <c r="H16598" s="1">
        <v>151690.964559421</v>
      </c>
      <c r="I16598" s="1">
        <v>2502.8472000000002</v>
      </c>
      <c r="J16598" s="1">
        <v>0</v>
      </c>
    </row>
    <row r="16599" spans="1:10" x14ac:dyDescent="0.2">
      <c r="A16599">
        <f t="shared" si="779"/>
        <v>42616.469257065983</v>
      </c>
      <c r="B16599" s="1">
        <v>4.1124210000000003</v>
      </c>
      <c r="C16599">
        <f t="shared" si="777"/>
        <v>2.5034380000000001</v>
      </c>
      <c r="D16599">
        <f t="shared" si="778"/>
        <v>0</v>
      </c>
      <c r="H16599" s="1">
        <v>151691.96455952499</v>
      </c>
      <c r="I16599" s="1">
        <v>2503.4380000000001</v>
      </c>
      <c r="J16599" s="1">
        <v>0</v>
      </c>
    </row>
    <row r="16600" spans="1:10" x14ac:dyDescent="0.2">
      <c r="A16600">
        <f t="shared" si="779"/>
        <v>42617.469257170989</v>
      </c>
      <c r="B16600" s="1">
        <v>4.1126180000000003</v>
      </c>
      <c r="C16600">
        <f t="shared" si="777"/>
        <v>2.5028472000000002</v>
      </c>
      <c r="D16600">
        <f t="shared" si="778"/>
        <v>0</v>
      </c>
      <c r="H16600" s="1">
        <v>151692.96455963</v>
      </c>
      <c r="I16600" s="1">
        <v>2502.8472000000002</v>
      </c>
      <c r="J16600" s="1">
        <v>0</v>
      </c>
    </row>
    <row r="16601" spans="1:10" x14ac:dyDescent="0.2">
      <c r="A16601">
        <f t="shared" si="779"/>
        <v>42618.469257275006</v>
      </c>
      <c r="B16601" s="1">
        <v>4.1127361999999996</v>
      </c>
      <c r="C16601">
        <f t="shared" si="777"/>
        <v>2.5022565999999999</v>
      </c>
      <c r="D16601">
        <f t="shared" si="778"/>
        <v>0</v>
      </c>
      <c r="H16601" s="1">
        <v>151693.96455973401</v>
      </c>
      <c r="I16601" s="1">
        <v>2502.2566000000002</v>
      </c>
      <c r="J16601" s="1">
        <v>0</v>
      </c>
    </row>
    <row r="16602" spans="1:10" x14ac:dyDescent="0.2">
      <c r="A16602">
        <f t="shared" si="779"/>
        <v>42619.469257378994</v>
      </c>
      <c r="B16602" s="1">
        <v>4.1128545000000001</v>
      </c>
      <c r="C16602">
        <f t="shared" si="777"/>
        <v>2.5026500999999999</v>
      </c>
      <c r="D16602">
        <f t="shared" si="778"/>
        <v>0</v>
      </c>
      <c r="H16602" s="1">
        <v>151694.964559838</v>
      </c>
      <c r="I16602" s="1">
        <v>2502.6500999999998</v>
      </c>
      <c r="J16602" s="1">
        <v>0</v>
      </c>
    </row>
    <row r="16603" spans="1:10" x14ac:dyDescent="0.2">
      <c r="A16603">
        <f t="shared" si="779"/>
        <v>42620.469257484001</v>
      </c>
      <c r="B16603" s="1">
        <v>4.1130509000000002</v>
      </c>
      <c r="C16603">
        <f t="shared" si="777"/>
        <v>2.5024535999999999</v>
      </c>
      <c r="D16603">
        <f t="shared" si="778"/>
        <v>0</v>
      </c>
      <c r="H16603" s="1">
        <v>151695.96455994301</v>
      </c>
      <c r="I16603" s="1">
        <v>2502.4535999999998</v>
      </c>
      <c r="J16603" s="1">
        <v>0</v>
      </c>
    </row>
    <row r="16604" spans="1:10" x14ac:dyDescent="0.2">
      <c r="A16604">
        <f t="shared" si="779"/>
        <v>42621.469257587989</v>
      </c>
      <c r="B16604" s="1">
        <v>4.1132873999999999</v>
      </c>
      <c r="C16604">
        <f t="shared" si="777"/>
        <v>2.5026500999999999</v>
      </c>
      <c r="D16604">
        <f t="shared" si="778"/>
        <v>0</v>
      </c>
      <c r="H16604" s="1">
        <v>151696.964560047</v>
      </c>
      <c r="I16604" s="1">
        <v>2502.6500999999998</v>
      </c>
      <c r="J16604" s="1">
        <v>0</v>
      </c>
    </row>
    <row r="16605" spans="1:10" x14ac:dyDescent="0.2">
      <c r="A16605">
        <f t="shared" si="779"/>
        <v>42622.469257692006</v>
      </c>
      <c r="B16605" s="1">
        <v>4.1133661000000004</v>
      </c>
      <c r="C16605">
        <f t="shared" si="777"/>
        <v>2.5020598000000001</v>
      </c>
      <c r="D16605">
        <f t="shared" si="778"/>
        <v>0</v>
      </c>
      <c r="H16605" s="1">
        <v>151697.96456015101</v>
      </c>
      <c r="I16605" s="1">
        <v>2502.0598</v>
      </c>
      <c r="J16605" s="1">
        <v>0</v>
      </c>
    </row>
    <row r="16606" spans="1:10" x14ac:dyDescent="0.2">
      <c r="A16606">
        <f t="shared" si="779"/>
        <v>42623.469257795994</v>
      </c>
      <c r="B16606" s="1">
        <v>4.1136416999999996</v>
      </c>
      <c r="C16606">
        <f t="shared" si="777"/>
        <v>2.5022565999999999</v>
      </c>
      <c r="D16606">
        <f t="shared" si="778"/>
        <v>0</v>
      </c>
      <c r="H16606" s="1">
        <v>151698.964560255</v>
      </c>
      <c r="I16606" s="1">
        <v>2502.2566000000002</v>
      </c>
      <c r="J16606" s="1">
        <v>0</v>
      </c>
    </row>
    <row r="16607" spans="1:10" x14ac:dyDescent="0.2">
      <c r="A16607">
        <f t="shared" si="779"/>
        <v>42624.469257901001</v>
      </c>
      <c r="B16607" s="1">
        <v>4.1137594999999996</v>
      </c>
      <c r="C16607">
        <f t="shared" si="777"/>
        <v>2.5024535999999999</v>
      </c>
      <c r="D16607">
        <f t="shared" si="778"/>
        <v>0</v>
      </c>
      <c r="H16607" s="1">
        <v>151699.96456036001</v>
      </c>
      <c r="I16607" s="1">
        <v>2502.4535999999998</v>
      </c>
      <c r="J16607" s="1">
        <v>0</v>
      </c>
    </row>
    <row r="16608" spans="1:10" x14ac:dyDescent="0.2">
      <c r="A16608">
        <f t="shared" si="779"/>
        <v>42625.469258004989</v>
      </c>
      <c r="B16608" s="1">
        <v>4.1140350999999997</v>
      </c>
      <c r="C16608">
        <f t="shared" si="777"/>
        <v>2.5030441999999997</v>
      </c>
      <c r="D16608">
        <f t="shared" si="778"/>
        <v>0</v>
      </c>
      <c r="H16608" s="1">
        <v>151700.964560464</v>
      </c>
      <c r="I16608" s="1">
        <v>2503.0441999999998</v>
      </c>
      <c r="J16608" s="1">
        <v>0</v>
      </c>
    </row>
    <row r="16609" spans="1:10" x14ac:dyDescent="0.2">
      <c r="A16609">
        <f t="shared" si="779"/>
        <v>42626.469258109006</v>
      </c>
      <c r="B16609" s="1">
        <v>4.1141534000000002</v>
      </c>
      <c r="C16609">
        <f t="shared" si="777"/>
        <v>2.5024535999999999</v>
      </c>
      <c r="D16609">
        <f t="shared" si="778"/>
        <v>0</v>
      </c>
      <c r="H16609" s="1">
        <v>151701.96456056801</v>
      </c>
      <c r="I16609" s="1">
        <v>2502.4535999999998</v>
      </c>
      <c r="J16609" s="1">
        <v>0</v>
      </c>
    </row>
    <row r="16610" spans="1:10" x14ac:dyDescent="0.2">
      <c r="A16610">
        <f t="shared" si="779"/>
        <v>42627.469258213983</v>
      </c>
      <c r="B16610" s="1">
        <v>4.1142716000000004</v>
      </c>
      <c r="C16610">
        <f t="shared" si="777"/>
        <v>2.5022565999999999</v>
      </c>
      <c r="D16610">
        <f t="shared" si="778"/>
        <v>0</v>
      </c>
      <c r="H16610" s="1">
        <v>151702.96456067299</v>
      </c>
      <c r="I16610" s="1">
        <v>2502.2566000000002</v>
      </c>
      <c r="J16610" s="1">
        <v>0</v>
      </c>
    </row>
    <row r="16611" spans="1:10" x14ac:dyDescent="0.2">
      <c r="A16611">
        <f t="shared" si="779"/>
        <v>42628.469258318</v>
      </c>
      <c r="B16611" s="1">
        <v>4.1143894000000003</v>
      </c>
      <c r="C16611">
        <f t="shared" si="777"/>
        <v>2.5022565999999999</v>
      </c>
      <c r="D16611">
        <f t="shared" si="778"/>
        <v>0</v>
      </c>
      <c r="H16611" s="1">
        <v>151703.96456077701</v>
      </c>
      <c r="I16611" s="1">
        <v>2502.2566000000002</v>
      </c>
      <c r="J16611" s="1">
        <v>0</v>
      </c>
    </row>
    <row r="16612" spans="1:10" x14ac:dyDescent="0.2">
      <c r="A16612">
        <f t="shared" si="779"/>
        <v>42629.469258421988</v>
      </c>
      <c r="B16612" s="1">
        <v>4.1146259000000001</v>
      </c>
      <c r="C16612">
        <f t="shared" si="777"/>
        <v>2.5026500999999999</v>
      </c>
      <c r="D16612">
        <f t="shared" si="778"/>
        <v>0</v>
      </c>
      <c r="H16612" s="1">
        <v>151704.964560881</v>
      </c>
      <c r="I16612" s="1">
        <v>2502.6500999999998</v>
      </c>
      <c r="J16612" s="1">
        <v>0</v>
      </c>
    </row>
    <row r="16613" spans="1:10" x14ac:dyDescent="0.2">
      <c r="A16613">
        <f t="shared" si="779"/>
        <v>42630.469258526995</v>
      </c>
      <c r="B16613" s="1">
        <v>4.1148229000000001</v>
      </c>
      <c r="C16613">
        <f t="shared" si="777"/>
        <v>2.5024535999999999</v>
      </c>
      <c r="D16613">
        <f t="shared" si="778"/>
        <v>0</v>
      </c>
      <c r="H16613" s="1">
        <v>151705.964560986</v>
      </c>
      <c r="I16613" s="1">
        <v>2502.4535999999998</v>
      </c>
      <c r="J16613" s="1">
        <v>0</v>
      </c>
    </row>
    <row r="16614" spans="1:10" x14ac:dyDescent="0.2">
      <c r="A16614">
        <f t="shared" si="779"/>
        <v>42631.469258630983</v>
      </c>
      <c r="B16614" s="1">
        <v>4.1150193000000002</v>
      </c>
      <c r="C16614">
        <f t="shared" si="777"/>
        <v>2.5028472000000002</v>
      </c>
      <c r="D16614">
        <f t="shared" si="778"/>
        <v>0</v>
      </c>
      <c r="H16614" s="1">
        <v>151706.96456108999</v>
      </c>
      <c r="I16614" s="1">
        <v>2502.8472000000002</v>
      </c>
      <c r="J16614" s="1">
        <v>0</v>
      </c>
    </row>
    <row r="16615" spans="1:10" x14ac:dyDescent="0.2">
      <c r="A16615">
        <f t="shared" si="779"/>
        <v>42632.469258735</v>
      </c>
      <c r="B16615" s="1">
        <v>4.1151771999999998</v>
      </c>
      <c r="C16615">
        <f t="shared" si="777"/>
        <v>2.5024535999999999</v>
      </c>
      <c r="D16615">
        <f t="shared" si="778"/>
        <v>0</v>
      </c>
      <c r="H16615" s="1">
        <v>151707.96456119401</v>
      </c>
      <c r="I16615" s="1">
        <v>2502.4535999999998</v>
      </c>
      <c r="J16615" s="1">
        <v>0</v>
      </c>
    </row>
    <row r="16616" spans="1:10" x14ac:dyDescent="0.2">
      <c r="A16616">
        <f t="shared" si="779"/>
        <v>42633.469258840007</v>
      </c>
      <c r="B16616" s="1">
        <v>4.1152557999999999</v>
      </c>
      <c r="C16616">
        <f t="shared" si="777"/>
        <v>2.5026500999999999</v>
      </c>
      <c r="D16616">
        <f t="shared" si="778"/>
        <v>0</v>
      </c>
      <c r="H16616" s="1">
        <v>151708.96456129901</v>
      </c>
      <c r="I16616" s="1">
        <v>2502.6500999999998</v>
      </c>
      <c r="J16616" s="1">
        <v>0</v>
      </c>
    </row>
    <row r="16617" spans="1:10" x14ac:dyDescent="0.2">
      <c r="A16617">
        <f t="shared" si="779"/>
        <v>42634.469258943995</v>
      </c>
      <c r="B16617" s="1">
        <v>4.1155314000000001</v>
      </c>
      <c r="C16617">
        <f t="shared" si="777"/>
        <v>2.5024535999999999</v>
      </c>
      <c r="D16617">
        <f t="shared" si="778"/>
        <v>0</v>
      </c>
      <c r="H16617" s="1">
        <v>151709.964561403</v>
      </c>
      <c r="I16617" s="1">
        <v>2502.4535999999998</v>
      </c>
      <c r="J16617" s="1">
        <v>0</v>
      </c>
    </row>
    <row r="16618" spans="1:10" x14ac:dyDescent="0.2">
      <c r="A16618">
        <f t="shared" si="779"/>
        <v>42635.469259047983</v>
      </c>
      <c r="B16618" s="1">
        <v>4.1154919000000003</v>
      </c>
      <c r="C16618">
        <f t="shared" si="777"/>
        <v>2.503241</v>
      </c>
      <c r="D16618">
        <f t="shared" si="778"/>
        <v>0</v>
      </c>
      <c r="H16618" s="1">
        <v>151710.96456150699</v>
      </c>
      <c r="I16618" s="1">
        <v>2503.241</v>
      </c>
      <c r="J16618" s="1">
        <v>0</v>
      </c>
    </row>
    <row r="16619" spans="1:10" x14ac:dyDescent="0.2">
      <c r="A16619">
        <f t="shared" si="779"/>
        <v>42636.469259152</v>
      </c>
      <c r="B16619" s="1">
        <v>4.1158070999999996</v>
      </c>
      <c r="C16619">
        <f t="shared" si="777"/>
        <v>2.5034380000000001</v>
      </c>
      <c r="D16619">
        <f t="shared" si="778"/>
        <v>0</v>
      </c>
      <c r="H16619" s="1">
        <v>151711.96456161101</v>
      </c>
      <c r="I16619" s="1">
        <v>2503.4380000000001</v>
      </c>
      <c r="J16619" s="1">
        <v>0</v>
      </c>
    </row>
    <row r="16620" spans="1:10" x14ac:dyDescent="0.2">
      <c r="A16620">
        <f t="shared" si="779"/>
        <v>42637.469259257006</v>
      </c>
      <c r="B16620" s="1">
        <v>4.1159644000000002</v>
      </c>
      <c r="C16620">
        <f t="shared" si="777"/>
        <v>2.5020598000000001</v>
      </c>
      <c r="D16620">
        <f t="shared" si="778"/>
        <v>0</v>
      </c>
      <c r="H16620" s="1">
        <v>151712.96456171601</v>
      </c>
      <c r="I16620" s="1">
        <v>2502.0598</v>
      </c>
      <c r="J16620" s="1">
        <v>0</v>
      </c>
    </row>
    <row r="16621" spans="1:10" x14ac:dyDescent="0.2">
      <c r="A16621">
        <f t="shared" si="779"/>
        <v>42638.469259360994</v>
      </c>
      <c r="B16621" s="1">
        <v>4.1162004000000003</v>
      </c>
      <c r="C16621">
        <f t="shared" si="777"/>
        <v>2.5026500999999999</v>
      </c>
      <c r="D16621">
        <f t="shared" si="778"/>
        <v>0</v>
      </c>
      <c r="H16621" s="1">
        <v>151713.96456182</v>
      </c>
      <c r="I16621" s="1">
        <v>2502.6500999999998</v>
      </c>
      <c r="J16621" s="1">
        <v>0</v>
      </c>
    </row>
    <row r="16622" spans="1:10" x14ac:dyDescent="0.2">
      <c r="A16622">
        <f t="shared" si="779"/>
        <v>42639.469259464982</v>
      </c>
      <c r="B16622" s="1">
        <v>4.1162400000000003</v>
      </c>
      <c r="C16622">
        <f t="shared" si="777"/>
        <v>2.5034380000000001</v>
      </c>
      <c r="D16622">
        <f t="shared" si="778"/>
        <v>0</v>
      </c>
      <c r="H16622" s="1">
        <v>151714.96456192399</v>
      </c>
      <c r="I16622" s="1">
        <v>2503.4380000000001</v>
      </c>
      <c r="J16622" s="1">
        <v>0</v>
      </c>
    </row>
    <row r="16623" spans="1:10" x14ac:dyDescent="0.2">
      <c r="A16623">
        <f t="shared" si="779"/>
        <v>42640.469259569989</v>
      </c>
      <c r="B16623" s="1">
        <v>4.1164370000000003</v>
      </c>
      <c r="C16623">
        <f t="shared" si="777"/>
        <v>2.5030441999999997</v>
      </c>
      <c r="D16623">
        <f t="shared" si="778"/>
        <v>0</v>
      </c>
      <c r="H16623" s="1">
        <v>151715.964562029</v>
      </c>
      <c r="I16623" s="1">
        <v>2503.0441999999998</v>
      </c>
      <c r="J16623" s="1">
        <v>0</v>
      </c>
    </row>
    <row r="16624" spans="1:10" x14ac:dyDescent="0.2">
      <c r="A16624">
        <f t="shared" si="779"/>
        <v>42641.469259674006</v>
      </c>
      <c r="B16624" s="1">
        <v>4.1165943</v>
      </c>
      <c r="C16624">
        <f t="shared" si="777"/>
        <v>2.5024535999999999</v>
      </c>
      <c r="D16624">
        <f t="shared" si="778"/>
        <v>0</v>
      </c>
      <c r="H16624" s="1">
        <v>151716.96456213301</v>
      </c>
      <c r="I16624" s="1">
        <v>2502.4535999999998</v>
      </c>
      <c r="J16624" s="1">
        <v>0</v>
      </c>
    </row>
    <row r="16625" spans="1:10" x14ac:dyDescent="0.2">
      <c r="A16625">
        <f t="shared" si="779"/>
        <v>42642.469259777994</v>
      </c>
      <c r="B16625" s="1">
        <v>4.1167125999999996</v>
      </c>
      <c r="C16625">
        <f t="shared" si="777"/>
        <v>2.503241</v>
      </c>
      <c r="D16625">
        <f t="shared" si="778"/>
        <v>0</v>
      </c>
      <c r="H16625" s="1">
        <v>151717.964562237</v>
      </c>
      <c r="I16625" s="1">
        <v>2503.241</v>
      </c>
      <c r="J16625" s="1">
        <v>0</v>
      </c>
    </row>
    <row r="16626" spans="1:10" x14ac:dyDescent="0.2">
      <c r="A16626">
        <f t="shared" si="779"/>
        <v>42643.469259883001</v>
      </c>
      <c r="B16626" s="1">
        <v>4.1169485999999997</v>
      </c>
      <c r="C16626">
        <f t="shared" si="777"/>
        <v>2.5020598000000001</v>
      </c>
      <c r="D16626">
        <f t="shared" si="778"/>
        <v>0</v>
      </c>
      <c r="H16626" s="1">
        <v>151718.96456234201</v>
      </c>
      <c r="I16626" s="1">
        <v>2502.0598</v>
      </c>
      <c r="J16626" s="1">
        <v>0</v>
      </c>
    </row>
    <row r="16627" spans="1:10" x14ac:dyDescent="0.2">
      <c r="A16627">
        <f t="shared" si="779"/>
        <v>42644.469259986989</v>
      </c>
      <c r="B16627" s="1">
        <v>4.1171059999999997</v>
      </c>
      <c r="C16627">
        <f t="shared" si="777"/>
        <v>2.5028472000000002</v>
      </c>
      <c r="D16627">
        <f t="shared" si="778"/>
        <v>0</v>
      </c>
      <c r="H16627" s="1">
        <v>151719.964562446</v>
      </c>
      <c r="I16627" s="1">
        <v>2502.8472000000002</v>
      </c>
      <c r="J16627" s="1">
        <v>0</v>
      </c>
    </row>
    <row r="16628" spans="1:10" x14ac:dyDescent="0.2">
      <c r="A16628">
        <f t="shared" si="779"/>
        <v>42645.469260091006</v>
      </c>
      <c r="B16628" s="1">
        <v>4.1173425000000003</v>
      </c>
      <c r="C16628">
        <f t="shared" si="777"/>
        <v>2.5028472000000002</v>
      </c>
      <c r="D16628">
        <f t="shared" si="778"/>
        <v>0</v>
      </c>
      <c r="H16628" s="1">
        <v>151720.96456255001</v>
      </c>
      <c r="I16628" s="1">
        <v>2502.8472000000002</v>
      </c>
      <c r="J16628" s="1">
        <v>0</v>
      </c>
    </row>
    <row r="16629" spans="1:10" x14ac:dyDescent="0.2">
      <c r="A16629">
        <f t="shared" si="779"/>
        <v>42646.469260195983</v>
      </c>
      <c r="B16629" s="1">
        <v>4.1174603000000003</v>
      </c>
      <c r="C16629">
        <f t="shared" si="777"/>
        <v>2.5028472000000002</v>
      </c>
      <c r="D16629">
        <f t="shared" si="778"/>
        <v>0</v>
      </c>
      <c r="H16629" s="1">
        <v>151721.96456265499</v>
      </c>
      <c r="I16629" s="1">
        <v>2502.8472000000002</v>
      </c>
      <c r="J16629" s="1">
        <v>0</v>
      </c>
    </row>
    <row r="16630" spans="1:10" x14ac:dyDescent="0.2">
      <c r="A16630">
        <f t="shared" si="779"/>
        <v>42647.4692603</v>
      </c>
      <c r="B16630" s="1">
        <v>4.1175784999999996</v>
      </c>
      <c r="C16630">
        <f t="shared" si="777"/>
        <v>2.5022565999999999</v>
      </c>
      <c r="D16630">
        <f t="shared" si="778"/>
        <v>0</v>
      </c>
      <c r="H16630" s="1">
        <v>151722.96456275901</v>
      </c>
      <c r="I16630" s="1">
        <v>2502.2566000000002</v>
      </c>
      <c r="J16630" s="1">
        <v>0</v>
      </c>
    </row>
    <row r="16631" spans="1:10" x14ac:dyDescent="0.2">
      <c r="A16631">
        <f t="shared" si="779"/>
        <v>42648.469260403988</v>
      </c>
      <c r="B16631" s="1">
        <v>4.1178144999999997</v>
      </c>
      <c r="C16631">
        <f t="shared" ref="C16631:C16694" si="780">I16631/1000</f>
        <v>2.5022565999999999</v>
      </c>
      <c r="D16631">
        <f t="shared" ref="D16631:D16694" si="781">J16631/1000</f>
        <v>0</v>
      </c>
      <c r="H16631" s="1">
        <v>151723.964562863</v>
      </c>
      <c r="I16631" s="1">
        <v>2502.2566000000002</v>
      </c>
      <c r="J16631" s="1">
        <v>0</v>
      </c>
    </row>
    <row r="16632" spans="1:10" x14ac:dyDescent="0.2">
      <c r="A16632">
        <f t="shared" si="779"/>
        <v>42649.469260508005</v>
      </c>
      <c r="B16632" s="1">
        <v>4.1180510999999997</v>
      </c>
      <c r="C16632">
        <f t="shared" si="780"/>
        <v>2.5028472000000002</v>
      </c>
      <c r="D16632">
        <f t="shared" si="781"/>
        <v>0</v>
      </c>
      <c r="H16632" s="1">
        <v>151724.96456296701</v>
      </c>
      <c r="I16632" s="1">
        <v>2502.8472000000002</v>
      </c>
      <c r="J16632" s="1">
        <v>0</v>
      </c>
    </row>
    <row r="16633" spans="1:10" x14ac:dyDescent="0.2">
      <c r="A16633">
        <f t="shared" si="779"/>
        <v>42650.469260612983</v>
      </c>
      <c r="B16633" s="1">
        <v>4.1182474999999998</v>
      </c>
      <c r="C16633">
        <f t="shared" si="780"/>
        <v>2.503241</v>
      </c>
      <c r="D16633">
        <f t="shared" si="781"/>
        <v>0</v>
      </c>
      <c r="H16633" s="1">
        <v>151725.96456307199</v>
      </c>
      <c r="I16633" s="1">
        <v>2503.241</v>
      </c>
      <c r="J16633" s="1">
        <v>0</v>
      </c>
    </row>
    <row r="16634" spans="1:10" x14ac:dyDescent="0.2">
      <c r="A16634">
        <f t="shared" si="779"/>
        <v>42651.469260717</v>
      </c>
      <c r="B16634" s="1">
        <v>4.1183266999999999</v>
      </c>
      <c r="C16634">
        <f t="shared" si="780"/>
        <v>2.5022565999999999</v>
      </c>
      <c r="D16634">
        <f t="shared" si="781"/>
        <v>0</v>
      </c>
      <c r="H16634" s="1">
        <v>151726.96456317601</v>
      </c>
      <c r="I16634" s="1">
        <v>2502.2566000000002</v>
      </c>
      <c r="J16634" s="1">
        <v>0</v>
      </c>
    </row>
    <row r="16635" spans="1:10" x14ac:dyDescent="0.2">
      <c r="A16635">
        <f t="shared" si="779"/>
        <v>42652.469260820988</v>
      </c>
      <c r="B16635" s="1">
        <v>4.1184443999999996</v>
      </c>
      <c r="C16635">
        <f t="shared" si="780"/>
        <v>2.5024535999999999</v>
      </c>
      <c r="D16635">
        <f t="shared" si="781"/>
        <v>0</v>
      </c>
      <c r="H16635" s="1">
        <v>151727.96456327999</v>
      </c>
      <c r="I16635" s="1">
        <v>2502.4535999999998</v>
      </c>
      <c r="J16635" s="1">
        <v>0</v>
      </c>
    </row>
    <row r="16636" spans="1:10" x14ac:dyDescent="0.2">
      <c r="A16636">
        <f t="shared" si="779"/>
        <v>42653.469260925995</v>
      </c>
      <c r="B16636" s="1">
        <v>4.1186809999999996</v>
      </c>
      <c r="C16636">
        <f t="shared" si="780"/>
        <v>2.5034380000000001</v>
      </c>
      <c r="D16636">
        <f t="shared" si="781"/>
        <v>0</v>
      </c>
      <c r="H16636" s="1">
        <v>151728.964563385</v>
      </c>
      <c r="I16636" s="1">
        <v>2503.4380000000001</v>
      </c>
      <c r="J16636" s="1">
        <v>0</v>
      </c>
    </row>
    <row r="16637" spans="1:10" x14ac:dyDescent="0.2">
      <c r="A16637">
        <f t="shared" si="779"/>
        <v>42654.469261029983</v>
      </c>
      <c r="B16637" s="1">
        <v>4.1188773999999997</v>
      </c>
      <c r="C16637">
        <f t="shared" si="780"/>
        <v>2.5016660000000002</v>
      </c>
      <c r="D16637">
        <f t="shared" si="781"/>
        <v>0</v>
      </c>
      <c r="H16637" s="1">
        <v>151729.96456348899</v>
      </c>
      <c r="I16637" s="1">
        <v>2501.6660000000002</v>
      </c>
      <c r="J16637" s="1">
        <v>0</v>
      </c>
    </row>
    <row r="16638" spans="1:10" x14ac:dyDescent="0.2">
      <c r="A16638">
        <f t="shared" si="779"/>
        <v>42655.469261134</v>
      </c>
      <c r="B16638" s="1">
        <v>4.1190351999999999</v>
      </c>
      <c r="C16638">
        <f t="shared" si="780"/>
        <v>2.5034380000000001</v>
      </c>
      <c r="D16638">
        <f t="shared" si="781"/>
        <v>0</v>
      </c>
      <c r="H16638" s="1">
        <v>151730.96456359301</v>
      </c>
      <c r="I16638" s="1">
        <v>2503.4380000000001</v>
      </c>
      <c r="J16638" s="1">
        <v>0</v>
      </c>
    </row>
    <row r="16639" spans="1:10" x14ac:dyDescent="0.2">
      <c r="A16639">
        <f t="shared" si="779"/>
        <v>42656.469261239006</v>
      </c>
      <c r="B16639" s="1">
        <v>4.1191529999999998</v>
      </c>
      <c r="C16639">
        <f t="shared" si="780"/>
        <v>2.5024535999999999</v>
      </c>
      <c r="D16639">
        <f t="shared" si="781"/>
        <v>0</v>
      </c>
      <c r="H16639" s="1">
        <v>151731.96456369801</v>
      </c>
      <c r="I16639" s="1">
        <v>2502.4535999999998</v>
      </c>
      <c r="J16639" s="1">
        <v>0</v>
      </c>
    </row>
    <row r="16640" spans="1:10" x14ac:dyDescent="0.2">
      <c r="A16640">
        <f t="shared" si="779"/>
        <v>42657.469261342994</v>
      </c>
      <c r="B16640" s="1">
        <v>4.1193109000000003</v>
      </c>
      <c r="C16640">
        <f t="shared" si="780"/>
        <v>2.5034380000000001</v>
      </c>
      <c r="D16640">
        <f t="shared" si="781"/>
        <v>0</v>
      </c>
      <c r="H16640" s="1">
        <v>151732.964563802</v>
      </c>
      <c r="I16640" s="1">
        <v>2503.4380000000001</v>
      </c>
      <c r="J16640" s="1">
        <v>0</v>
      </c>
    </row>
    <row r="16641" spans="1:10" x14ac:dyDescent="0.2">
      <c r="A16641">
        <f t="shared" si="779"/>
        <v>42658.469261446982</v>
      </c>
      <c r="B16641" s="1">
        <v>4.1195073000000004</v>
      </c>
      <c r="C16641">
        <f t="shared" si="780"/>
        <v>2.5022565999999999</v>
      </c>
      <c r="D16641">
        <f t="shared" si="781"/>
        <v>0</v>
      </c>
      <c r="H16641" s="1">
        <v>151733.96456390599</v>
      </c>
      <c r="I16641" s="1">
        <v>2502.2566000000002</v>
      </c>
      <c r="J16641" s="1">
        <v>0</v>
      </c>
    </row>
    <row r="16642" spans="1:10" x14ac:dyDescent="0.2">
      <c r="A16642">
        <f t="shared" si="779"/>
        <v>42659.469261550999</v>
      </c>
      <c r="B16642" s="1">
        <v>4.1198224999999997</v>
      </c>
      <c r="C16642">
        <f t="shared" si="780"/>
        <v>2.5024535999999999</v>
      </c>
      <c r="D16642">
        <f t="shared" si="781"/>
        <v>0</v>
      </c>
      <c r="H16642" s="1">
        <v>151734.96456401001</v>
      </c>
      <c r="I16642" s="1">
        <v>2502.4535999999998</v>
      </c>
      <c r="J16642" s="1">
        <v>0</v>
      </c>
    </row>
    <row r="16643" spans="1:10" x14ac:dyDescent="0.2">
      <c r="A16643">
        <f t="shared" ref="A16643:A16706" si="782">H16643-$H$2</f>
        <v>42660.469261656006</v>
      </c>
      <c r="B16643" s="1">
        <v>4.1199408000000002</v>
      </c>
      <c r="C16643">
        <f t="shared" si="780"/>
        <v>2.5022565999999999</v>
      </c>
      <c r="D16643">
        <f t="shared" si="781"/>
        <v>0</v>
      </c>
      <c r="H16643" s="1">
        <v>151735.96456411501</v>
      </c>
      <c r="I16643" s="1">
        <v>2502.2566000000002</v>
      </c>
      <c r="J16643" s="1">
        <v>0</v>
      </c>
    </row>
    <row r="16644" spans="1:10" x14ac:dyDescent="0.2">
      <c r="A16644">
        <f t="shared" si="782"/>
        <v>42661.469261759994</v>
      </c>
      <c r="B16644" s="1">
        <v>4.1200584999999998</v>
      </c>
      <c r="C16644">
        <f t="shared" si="780"/>
        <v>2.5022565999999999</v>
      </c>
      <c r="D16644">
        <f t="shared" si="781"/>
        <v>0</v>
      </c>
      <c r="H16644" s="1">
        <v>151736.964564219</v>
      </c>
      <c r="I16644" s="1">
        <v>2502.2566000000002</v>
      </c>
      <c r="J16644" s="1">
        <v>0</v>
      </c>
    </row>
    <row r="16645" spans="1:10" x14ac:dyDescent="0.2">
      <c r="A16645">
        <f t="shared" si="782"/>
        <v>42662.469261863982</v>
      </c>
      <c r="B16645" s="1">
        <v>4.1202554999999998</v>
      </c>
      <c r="C16645">
        <f t="shared" si="780"/>
        <v>2.503241</v>
      </c>
      <c r="D16645">
        <f t="shared" si="781"/>
        <v>0</v>
      </c>
      <c r="H16645" s="1">
        <v>151737.96456432299</v>
      </c>
      <c r="I16645" s="1">
        <v>2503.241</v>
      </c>
      <c r="J16645" s="1">
        <v>0</v>
      </c>
    </row>
    <row r="16646" spans="1:10" x14ac:dyDescent="0.2">
      <c r="A16646">
        <f t="shared" si="782"/>
        <v>42663.469261968989</v>
      </c>
      <c r="B16646" s="1">
        <v>4.1203341</v>
      </c>
      <c r="C16646">
        <f t="shared" si="780"/>
        <v>2.5030441999999997</v>
      </c>
      <c r="D16646">
        <f t="shared" si="781"/>
        <v>0</v>
      </c>
      <c r="H16646" s="1">
        <v>151738.964564428</v>
      </c>
      <c r="I16646" s="1">
        <v>2503.0441999999998</v>
      </c>
      <c r="J16646" s="1">
        <v>0</v>
      </c>
    </row>
    <row r="16647" spans="1:10" x14ac:dyDescent="0.2">
      <c r="A16647">
        <f t="shared" si="782"/>
        <v>42664.469262073006</v>
      </c>
      <c r="B16647" s="1">
        <v>4.1205707</v>
      </c>
      <c r="C16647">
        <f t="shared" si="780"/>
        <v>2.5020598000000001</v>
      </c>
      <c r="D16647">
        <f t="shared" si="781"/>
        <v>0</v>
      </c>
      <c r="H16647" s="1">
        <v>151739.96456453201</v>
      </c>
      <c r="I16647" s="1">
        <v>2502.0598</v>
      </c>
      <c r="J16647" s="1">
        <v>0</v>
      </c>
    </row>
    <row r="16648" spans="1:10" x14ac:dyDescent="0.2">
      <c r="A16648">
        <f t="shared" si="782"/>
        <v>42665.469262176994</v>
      </c>
      <c r="B16648" s="1">
        <v>4.1206883999999997</v>
      </c>
      <c r="C16648">
        <f t="shared" si="780"/>
        <v>2.503241</v>
      </c>
      <c r="D16648">
        <f t="shared" si="781"/>
        <v>0</v>
      </c>
      <c r="H16648" s="1">
        <v>151740.964564636</v>
      </c>
      <c r="I16648" s="1">
        <v>2503.241</v>
      </c>
      <c r="J16648" s="1">
        <v>0</v>
      </c>
    </row>
    <row r="16649" spans="1:10" x14ac:dyDescent="0.2">
      <c r="A16649">
        <f t="shared" si="782"/>
        <v>42666.469262282</v>
      </c>
      <c r="B16649" s="1">
        <v>4.1209249000000003</v>
      </c>
      <c r="C16649">
        <f t="shared" si="780"/>
        <v>2.5026500999999999</v>
      </c>
      <c r="D16649">
        <f t="shared" si="781"/>
        <v>0</v>
      </c>
      <c r="H16649" s="1">
        <v>151741.96456474101</v>
      </c>
      <c r="I16649" s="1">
        <v>2502.6500999999998</v>
      </c>
      <c r="J16649" s="1">
        <v>0</v>
      </c>
    </row>
    <row r="16650" spans="1:10" x14ac:dyDescent="0.2">
      <c r="A16650">
        <f t="shared" si="782"/>
        <v>42667.469262385988</v>
      </c>
      <c r="B16650" s="1">
        <v>4.1211213999999998</v>
      </c>
      <c r="C16650">
        <f t="shared" si="780"/>
        <v>2.5020598000000001</v>
      </c>
      <c r="D16650">
        <f t="shared" si="781"/>
        <v>0</v>
      </c>
      <c r="H16650" s="1">
        <v>151742.964564845</v>
      </c>
      <c r="I16650" s="1">
        <v>2502.0598</v>
      </c>
      <c r="J16650" s="1">
        <v>0</v>
      </c>
    </row>
    <row r="16651" spans="1:10" x14ac:dyDescent="0.2">
      <c r="A16651">
        <f t="shared" si="782"/>
        <v>42668.469262490005</v>
      </c>
      <c r="B16651" s="1">
        <v>4.1212005999999999</v>
      </c>
      <c r="C16651">
        <f t="shared" si="780"/>
        <v>2.5020598000000001</v>
      </c>
      <c r="D16651">
        <f t="shared" si="781"/>
        <v>0</v>
      </c>
      <c r="H16651" s="1">
        <v>151743.96456494901</v>
      </c>
      <c r="I16651" s="1">
        <v>2502.0598</v>
      </c>
      <c r="J16651" s="1">
        <v>0</v>
      </c>
    </row>
    <row r="16652" spans="1:10" x14ac:dyDescent="0.2">
      <c r="A16652">
        <f t="shared" si="782"/>
        <v>42669.469262594983</v>
      </c>
      <c r="B16652" s="1">
        <v>4.1213578999999996</v>
      </c>
      <c r="C16652">
        <f t="shared" si="780"/>
        <v>2.5028472000000002</v>
      </c>
      <c r="D16652">
        <f t="shared" si="781"/>
        <v>0</v>
      </c>
      <c r="H16652" s="1">
        <v>151744.96456505399</v>
      </c>
      <c r="I16652" s="1">
        <v>2502.8472000000002</v>
      </c>
      <c r="J16652" s="1">
        <v>0</v>
      </c>
    </row>
    <row r="16653" spans="1:10" x14ac:dyDescent="0.2">
      <c r="A16653">
        <f t="shared" si="782"/>
        <v>42670.469262699</v>
      </c>
      <c r="B16653" s="1">
        <v>4.1215153000000004</v>
      </c>
      <c r="C16653">
        <f t="shared" si="780"/>
        <v>2.5020598000000001</v>
      </c>
      <c r="D16653">
        <f t="shared" si="781"/>
        <v>0</v>
      </c>
      <c r="H16653" s="1">
        <v>151745.96456515801</v>
      </c>
      <c r="I16653" s="1">
        <v>2502.0598</v>
      </c>
      <c r="J16653" s="1">
        <v>0</v>
      </c>
    </row>
    <row r="16654" spans="1:10" x14ac:dyDescent="0.2">
      <c r="A16654">
        <f t="shared" si="782"/>
        <v>42671.469262802988</v>
      </c>
      <c r="B16654" s="1">
        <v>4.1218304999999997</v>
      </c>
      <c r="C16654">
        <f t="shared" si="780"/>
        <v>2.5022565999999999</v>
      </c>
      <c r="D16654">
        <f t="shared" si="781"/>
        <v>0</v>
      </c>
      <c r="H16654" s="1">
        <v>151746.96456526199</v>
      </c>
      <c r="I16654" s="1">
        <v>2502.2566000000002</v>
      </c>
      <c r="J16654" s="1">
        <v>0</v>
      </c>
    </row>
    <row r="16655" spans="1:10" x14ac:dyDescent="0.2">
      <c r="A16655">
        <f t="shared" si="782"/>
        <v>42672.469262907995</v>
      </c>
      <c r="B16655" s="1">
        <v>4.1219878000000003</v>
      </c>
      <c r="C16655">
        <f t="shared" si="780"/>
        <v>2.5028472000000002</v>
      </c>
      <c r="D16655">
        <f t="shared" si="781"/>
        <v>0</v>
      </c>
      <c r="H16655" s="1">
        <v>151747.964565367</v>
      </c>
      <c r="I16655" s="1">
        <v>2502.8472000000002</v>
      </c>
      <c r="J16655" s="1">
        <v>0</v>
      </c>
    </row>
    <row r="16656" spans="1:10" x14ac:dyDescent="0.2">
      <c r="A16656">
        <f t="shared" si="782"/>
        <v>42673.469263011983</v>
      </c>
      <c r="B16656" s="1">
        <v>4.1221060999999999</v>
      </c>
      <c r="C16656">
        <f t="shared" si="780"/>
        <v>2.5028472000000002</v>
      </c>
      <c r="D16656">
        <f t="shared" si="781"/>
        <v>0</v>
      </c>
      <c r="H16656" s="1">
        <v>151748.96456547099</v>
      </c>
      <c r="I16656" s="1">
        <v>2502.8472000000002</v>
      </c>
      <c r="J16656" s="1">
        <v>0</v>
      </c>
    </row>
    <row r="16657" spans="1:10" x14ac:dyDescent="0.2">
      <c r="A16657">
        <f t="shared" si="782"/>
        <v>42674.469263116</v>
      </c>
      <c r="B16657" s="1">
        <v>4.1221848000000003</v>
      </c>
      <c r="C16657">
        <f t="shared" si="780"/>
        <v>2.5030441999999997</v>
      </c>
      <c r="D16657">
        <f t="shared" si="781"/>
        <v>0</v>
      </c>
      <c r="H16657" s="1">
        <v>151749.96456557501</v>
      </c>
      <c r="I16657" s="1">
        <v>2503.0441999999998</v>
      </c>
      <c r="J16657" s="1">
        <v>0</v>
      </c>
    </row>
    <row r="16658" spans="1:10" x14ac:dyDescent="0.2">
      <c r="A16658">
        <f t="shared" si="782"/>
        <v>42675.469263219988</v>
      </c>
      <c r="B16658" s="1">
        <v>4.1224208000000004</v>
      </c>
      <c r="C16658">
        <f t="shared" si="780"/>
        <v>2.5022565999999999</v>
      </c>
      <c r="D16658">
        <f t="shared" si="781"/>
        <v>0</v>
      </c>
      <c r="H16658" s="1">
        <v>151750.96456567899</v>
      </c>
      <c r="I16658" s="1">
        <v>2502.2566000000002</v>
      </c>
      <c r="J16658" s="1">
        <v>0</v>
      </c>
    </row>
    <row r="16659" spans="1:10" x14ac:dyDescent="0.2">
      <c r="A16659">
        <f t="shared" si="782"/>
        <v>42676.469263324994</v>
      </c>
      <c r="B16659" s="1">
        <v>4.1225389999999997</v>
      </c>
      <c r="C16659">
        <f t="shared" si="780"/>
        <v>2.5024535999999999</v>
      </c>
      <c r="D16659">
        <f t="shared" si="781"/>
        <v>0</v>
      </c>
      <c r="H16659" s="1">
        <v>151751.964565784</v>
      </c>
      <c r="I16659" s="1">
        <v>2502.4535999999998</v>
      </c>
      <c r="J16659" s="1">
        <v>0</v>
      </c>
    </row>
    <row r="16660" spans="1:10" x14ac:dyDescent="0.2">
      <c r="A16660">
        <f t="shared" si="782"/>
        <v>42677.469263428982</v>
      </c>
      <c r="B16660" s="1">
        <v>4.1228147000000002</v>
      </c>
      <c r="C16660">
        <f t="shared" si="780"/>
        <v>2.5030441999999997</v>
      </c>
      <c r="D16660">
        <f t="shared" si="781"/>
        <v>0</v>
      </c>
      <c r="H16660" s="1">
        <v>151752.96456588799</v>
      </c>
      <c r="I16660" s="1">
        <v>2503.0441999999998</v>
      </c>
      <c r="J16660" s="1">
        <v>0</v>
      </c>
    </row>
    <row r="16661" spans="1:10" x14ac:dyDescent="0.2">
      <c r="A16661">
        <f t="shared" si="782"/>
        <v>42678.469263532999</v>
      </c>
      <c r="B16661" s="1">
        <v>4.1228537999999997</v>
      </c>
      <c r="C16661">
        <f t="shared" si="780"/>
        <v>2.5026500999999999</v>
      </c>
      <c r="D16661">
        <f t="shared" si="781"/>
        <v>0</v>
      </c>
      <c r="H16661" s="1">
        <v>151753.96456599201</v>
      </c>
      <c r="I16661" s="1">
        <v>2502.6500999999998</v>
      </c>
      <c r="J16661" s="1">
        <v>0</v>
      </c>
    </row>
    <row r="16662" spans="1:10" x14ac:dyDescent="0.2">
      <c r="A16662">
        <f t="shared" si="782"/>
        <v>42679.469263638006</v>
      </c>
      <c r="B16662" s="1">
        <v>4.1232476</v>
      </c>
      <c r="C16662">
        <f t="shared" si="780"/>
        <v>2.5028472000000002</v>
      </c>
      <c r="D16662">
        <f t="shared" si="781"/>
        <v>0</v>
      </c>
      <c r="H16662" s="1">
        <v>151754.96456609701</v>
      </c>
      <c r="I16662" s="1">
        <v>2502.8472000000002</v>
      </c>
      <c r="J16662" s="1">
        <v>0</v>
      </c>
    </row>
    <row r="16663" spans="1:10" x14ac:dyDescent="0.2">
      <c r="A16663">
        <f t="shared" si="782"/>
        <v>42680.469263741994</v>
      </c>
      <c r="B16663" s="1">
        <v>4.1232867000000004</v>
      </c>
      <c r="C16663">
        <f t="shared" si="780"/>
        <v>2.5022565999999999</v>
      </c>
      <c r="D16663">
        <f t="shared" si="781"/>
        <v>0</v>
      </c>
      <c r="H16663" s="1">
        <v>151755.964566201</v>
      </c>
      <c r="I16663" s="1">
        <v>2502.2566000000002</v>
      </c>
      <c r="J16663" s="1">
        <v>0</v>
      </c>
    </row>
    <row r="16664" spans="1:10" x14ac:dyDescent="0.2">
      <c r="A16664">
        <f t="shared" si="782"/>
        <v>42681.469263845982</v>
      </c>
      <c r="B16664" s="1">
        <v>4.1234446</v>
      </c>
      <c r="C16664">
        <f t="shared" si="780"/>
        <v>2.5020598000000001</v>
      </c>
      <c r="D16664">
        <f t="shared" si="781"/>
        <v>0</v>
      </c>
      <c r="H16664" s="1">
        <v>151756.96456630499</v>
      </c>
      <c r="I16664" s="1">
        <v>2502.0598</v>
      </c>
      <c r="J16664" s="1">
        <v>0</v>
      </c>
    </row>
    <row r="16665" spans="1:10" x14ac:dyDescent="0.2">
      <c r="A16665">
        <f t="shared" si="782"/>
        <v>42682.469263950989</v>
      </c>
      <c r="B16665" s="1">
        <v>4.1237202000000002</v>
      </c>
      <c r="C16665">
        <f t="shared" si="780"/>
        <v>2.5024535999999999</v>
      </c>
      <c r="D16665">
        <f t="shared" si="781"/>
        <v>0</v>
      </c>
      <c r="H16665" s="1">
        <v>151757.96456641</v>
      </c>
      <c r="I16665" s="1">
        <v>2502.4535999999998</v>
      </c>
      <c r="J16665" s="1">
        <v>0</v>
      </c>
    </row>
    <row r="16666" spans="1:10" x14ac:dyDescent="0.2">
      <c r="A16666">
        <f t="shared" si="782"/>
        <v>42683.469264055006</v>
      </c>
      <c r="B16666" s="1">
        <v>4.1236806000000001</v>
      </c>
      <c r="C16666">
        <f t="shared" si="780"/>
        <v>2.5026500999999999</v>
      </c>
      <c r="D16666">
        <f t="shared" si="781"/>
        <v>0</v>
      </c>
      <c r="H16666" s="1">
        <v>151758.96456651401</v>
      </c>
      <c r="I16666" s="1">
        <v>2502.6500999999998</v>
      </c>
      <c r="J16666" s="1">
        <v>0</v>
      </c>
    </row>
    <row r="16667" spans="1:10" x14ac:dyDescent="0.2">
      <c r="A16667">
        <f t="shared" si="782"/>
        <v>42684.469264158994</v>
      </c>
      <c r="B16667" s="1">
        <v>4.1239952999999998</v>
      </c>
      <c r="C16667">
        <f t="shared" si="780"/>
        <v>2.5024535999999999</v>
      </c>
      <c r="D16667">
        <f t="shared" si="781"/>
        <v>0</v>
      </c>
      <c r="H16667" s="1">
        <v>151759.964566618</v>
      </c>
      <c r="I16667" s="1">
        <v>2502.4535999999998</v>
      </c>
      <c r="J16667" s="1">
        <v>0</v>
      </c>
    </row>
    <row r="16668" spans="1:10" x14ac:dyDescent="0.2">
      <c r="A16668">
        <f t="shared" si="782"/>
        <v>42685.469264264</v>
      </c>
      <c r="B16668" s="1">
        <v>4.1241531</v>
      </c>
      <c r="C16668">
        <f t="shared" si="780"/>
        <v>2.5022565999999999</v>
      </c>
      <c r="D16668">
        <f t="shared" si="781"/>
        <v>0</v>
      </c>
      <c r="H16668" s="1">
        <v>151760.96456672301</v>
      </c>
      <c r="I16668" s="1">
        <v>2502.2566000000002</v>
      </c>
      <c r="J16668" s="1">
        <v>0</v>
      </c>
    </row>
    <row r="16669" spans="1:10" x14ac:dyDescent="0.2">
      <c r="A16669">
        <f t="shared" si="782"/>
        <v>42686.469264367988</v>
      </c>
      <c r="B16669" s="1">
        <v>4.1243501</v>
      </c>
      <c r="C16669">
        <f t="shared" si="780"/>
        <v>2.5030441999999997</v>
      </c>
      <c r="D16669">
        <f t="shared" si="781"/>
        <v>0</v>
      </c>
      <c r="H16669" s="1">
        <v>151761.96456682699</v>
      </c>
      <c r="I16669" s="1">
        <v>2503.0441999999998</v>
      </c>
      <c r="J16669" s="1">
        <v>0</v>
      </c>
    </row>
    <row r="16670" spans="1:10" x14ac:dyDescent="0.2">
      <c r="A16670">
        <f t="shared" si="782"/>
        <v>42687.469264472005</v>
      </c>
      <c r="B16670" s="1">
        <v>4.1245073999999997</v>
      </c>
      <c r="C16670">
        <f t="shared" si="780"/>
        <v>2.5020598000000001</v>
      </c>
      <c r="D16670">
        <f t="shared" si="781"/>
        <v>0</v>
      </c>
      <c r="H16670" s="1">
        <v>151762.96456693101</v>
      </c>
      <c r="I16670" s="1">
        <v>2502.0598</v>
      </c>
      <c r="J16670" s="1">
        <v>0</v>
      </c>
    </row>
    <row r="16671" spans="1:10" x14ac:dyDescent="0.2">
      <c r="A16671">
        <f t="shared" si="782"/>
        <v>42688.469264575993</v>
      </c>
      <c r="B16671" s="1">
        <v>4.1246251999999997</v>
      </c>
      <c r="C16671">
        <f t="shared" si="780"/>
        <v>2.5030441999999997</v>
      </c>
      <c r="D16671">
        <f t="shared" si="781"/>
        <v>0</v>
      </c>
      <c r="H16671" s="1">
        <v>151763.964567035</v>
      </c>
      <c r="I16671" s="1">
        <v>2503.0441999999998</v>
      </c>
      <c r="J16671" s="1">
        <v>0</v>
      </c>
    </row>
    <row r="16672" spans="1:10" x14ac:dyDescent="0.2">
      <c r="A16672">
        <f t="shared" si="782"/>
        <v>42689.469264681</v>
      </c>
      <c r="B16672" s="1">
        <v>4.1249799999999999</v>
      </c>
      <c r="C16672">
        <f t="shared" si="780"/>
        <v>2.5024535999999999</v>
      </c>
      <c r="D16672">
        <f t="shared" si="781"/>
        <v>0</v>
      </c>
      <c r="H16672" s="1">
        <v>151764.96456714001</v>
      </c>
      <c r="I16672" s="1">
        <v>2502.4535999999998</v>
      </c>
      <c r="J16672" s="1">
        <v>0</v>
      </c>
    </row>
    <row r="16673" spans="1:10" x14ac:dyDescent="0.2">
      <c r="A16673">
        <f t="shared" si="782"/>
        <v>42690.469264784988</v>
      </c>
      <c r="B16673" s="1">
        <v>4.1249799999999999</v>
      </c>
      <c r="C16673">
        <f t="shared" si="780"/>
        <v>2.5024535999999999</v>
      </c>
      <c r="D16673">
        <f t="shared" si="781"/>
        <v>0</v>
      </c>
      <c r="H16673" s="1">
        <v>151765.96456724399</v>
      </c>
      <c r="I16673" s="1">
        <v>2502.4535999999998</v>
      </c>
      <c r="J16673" s="1">
        <v>0</v>
      </c>
    </row>
    <row r="16674" spans="1:10" x14ac:dyDescent="0.2">
      <c r="A16674">
        <f t="shared" si="782"/>
        <v>42691.469264889005</v>
      </c>
      <c r="B16674" s="1">
        <v>4.125216</v>
      </c>
      <c r="C16674">
        <f t="shared" si="780"/>
        <v>2.5024535999999999</v>
      </c>
      <c r="D16674">
        <f t="shared" si="781"/>
        <v>0</v>
      </c>
      <c r="H16674" s="1">
        <v>151766.96456734801</v>
      </c>
      <c r="I16674" s="1">
        <v>2502.4535999999998</v>
      </c>
      <c r="J16674" s="1">
        <v>0</v>
      </c>
    </row>
    <row r="16675" spans="1:10" x14ac:dyDescent="0.2">
      <c r="A16675">
        <f t="shared" si="782"/>
        <v>42692.469264993983</v>
      </c>
      <c r="B16675" s="1">
        <v>4.1253734</v>
      </c>
      <c r="C16675">
        <f t="shared" si="780"/>
        <v>2.5024535999999999</v>
      </c>
      <c r="D16675">
        <f t="shared" si="781"/>
        <v>0</v>
      </c>
      <c r="H16675" s="1">
        <v>151767.96456745299</v>
      </c>
      <c r="I16675" s="1">
        <v>2502.4535999999998</v>
      </c>
      <c r="J16675" s="1">
        <v>0</v>
      </c>
    </row>
    <row r="16676" spans="1:10" x14ac:dyDescent="0.2">
      <c r="A16676">
        <f t="shared" si="782"/>
        <v>42693.469265098</v>
      </c>
      <c r="B16676" s="1">
        <v>4.1255306999999997</v>
      </c>
      <c r="C16676">
        <f t="shared" si="780"/>
        <v>2.5034380000000001</v>
      </c>
      <c r="D16676">
        <f t="shared" si="781"/>
        <v>0</v>
      </c>
      <c r="H16676" s="1">
        <v>151768.96456755701</v>
      </c>
      <c r="I16676" s="1">
        <v>2503.4380000000001</v>
      </c>
      <c r="J16676" s="1">
        <v>0</v>
      </c>
    </row>
    <row r="16677" spans="1:10" x14ac:dyDescent="0.2">
      <c r="A16677">
        <f t="shared" si="782"/>
        <v>42694.469265201988</v>
      </c>
      <c r="B16677" s="1">
        <v>4.1257276999999997</v>
      </c>
      <c r="C16677">
        <f t="shared" si="780"/>
        <v>2.5024535999999999</v>
      </c>
      <c r="D16677">
        <f t="shared" si="781"/>
        <v>0</v>
      </c>
      <c r="H16677" s="1">
        <v>151769.96456766099</v>
      </c>
      <c r="I16677" s="1">
        <v>2502.4535999999998</v>
      </c>
      <c r="J16677" s="1">
        <v>0</v>
      </c>
    </row>
    <row r="16678" spans="1:10" x14ac:dyDescent="0.2">
      <c r="A16678">
        <f t="shared" si="782"/>
        <v>42695.469265306994</v>
      </c>
      <c r="B16678" s="1">
        <v>4.1259246000000003</v>
      </c>
      <c r="C16678">
        <f t="shared" si="780"/>
        <v>2.5026500999999999</v>
      </c>
      <c r="D16678">
        <f t="shared" si="781"/>
        <v>0</v>
      </c>
      <c r="H16678" s="1">
        <v>151770.964567766</v>
      </c>
      <c r="I16678" s="1">
        <v>2502.6500999999998</v>
      </c>
      <c r="J16678" s="1">
        <v>0</v>
      </c>
    </row>
    <row r="16679" spans="1:10" x14ac:dyDescent="0.2">
      <c r="A16679">
        <f t="shared" si="782"/>
        <v>42696.469265410982</v>
      </c>
      <c r="B16679" s="1">
        <v>4.1260819</v>
      </c>
      <c r="C16679">
        <f t="shared" si="780"/>
        <v>2.5014691999999998</v>
      </c>
      <c r="D16679">
        <f t="shared" si="781"/>
        <v>0</v>
      </c>
      <c r="H16679" s="1">
        <v>151771.96456786999</v>
      </c>
      <c r="I16679" s="1">
        <v>2501.4692</v>
      </c>
      <c r="J16679" s="1">
        <v>0</v>
      </c>
    </row>
    <row r="16680" spans="1:10" x14ac:dyDescent="0.2">
      <c r="A16680">
        <f t="shared" si="782"/>
        <v>42697.469265514999</v>
      </c>
      <c r="B16680" s="1">
        <v>4.1262789</v>
      </c>
      <c r="C16680">
        <f t="shared" si="780"/>
        <v>2.5028472000000002</v>
      </c>
      <c r="D16680">
        <f t="shared" si="781"/>
        <v>0</v>
      </c>
      <c r="H16680" s="1">
        <v>151772.96456797401</v>
      </c>
      <c r="I16680" s="1">
        <v>2502.8472000000002</v>
      </c>
      <c r="J16680" s="1">
        <v>0</v>
      </c>
    </row>
    <row r="16681" spans="1:10" x14ac:dyDescent="0.2">
      <c r="A16681">
        <f t="shared" si="782"/>
        <v>42698.469265620006</v>
      </c>
      <c r="B16681" s="1">
        <v>4.1263576000000004</v>
      </c>
      <c r="C16681">
        <f t="shared" si="780"/>
        <v>2.5028472000000002</v>
      </c>
      <c r="D16681">
        <f t="shared" si="781"/>
        <v>0</v>
      </c>
      <c r="H16681" s="1">
        <v>151773.96456807901</v>
      </c>
      <c r="I16681" s="1">
        <v>2502.8472000000002</v>
      </c>
      <c r="J16681" s="1">
        <v>0</v>
      </c>
    </row>
    <row r="16682" spans="1:10" x14ac:dyDescent="0.2">
      <c r="A16682">
        <f t="shared" si="782"/>
        <v>42699.469265723994</v>
      </c>
      <c r="B16682" s="1">
        <v>4.1265941000000002</v>
      </c>
      <c r="C16682">
        <f t="shared" si="780"/>
        <v>2.5028472000000002</v>
      </c>
      <c r="D16682">
        <f t="shared" si="781"/>
        <v>0</v>
      </c>
      <c r="H16682" s="1">
        <v>151774.964568183</v>
      </c>
      <c r="I16682" s="1">
        <v>2502.8472000000002</v>
      </c>
      <c r="J16682" s="1">
        <v>0</v>
      </c>
    </row>
    <row r="16683" spans="1:10" x14ac:dyDescent="0.2">
      <c r="A16683">
        <f t="shared" si="782"/>
        <v>42700.469265827982</v>
      </c>
      <c r="B16683" s="1">
        <v>4.1267513999999998</v>
      </c>
      <c r="C16683">
        <f t="shared" si="780"/>
        <v>2.503241</v>
      </c>
      <c r="D16683">
        <f t="shared" si="781"/>
        <v>0</v>
      </c>
      <c r="H16683" s="1">
        <v>151775.96456828699</v>
      </c>
      <c r="I16683" s="1">
        <v>2503.241</v>
      </c>
      <c r="J16683" s="1">
        <v>0</v>
      </c>
    </row>
    <row r="16684" spans="1:10" x14ac:dyDescent="0.2">
      <c r="A16684">
        <f t="shared" si="782"/>
        <v>42701.469265931999</v>
      </c>
      <c r="B16684" s="1">
        <v>4.1269483999999999</v>
      </c>
      <c r="C16684">
        <f t="shared" si="780"/>
        <v>2.5020598000000001</v>
      </c>
      <c r="D16684">
        <f t="shared" si="781"/>
        <v>0</v>
      </c>
      <c r="H16684" s="1">
        <v>151776.96456839101</v>
      </c>
      <c r="I16684" s="1">
        <v>2502.0598</v>
      </c>
      <c r="J16684" s="1">
        <v>0</v>
      </c>
    </row>
    <row r="16685" spans="1:10" x14ac:dyDescent="0.2">
      <c r="A16685">
        <f t="shared" si="782"/>
        <v>42702.469266037006</v>
      </c>
      <c r="B16685" s="1">
        <v>4.1270661000000004</v>
      </c>
      <c r="C16685">
        <f t="shared" si="780"/>
        <v>2.5036345</v>
      </c>
      <c r="D16685">
        <f t="shared" si="781"/>
        <v>0</v>
      </c>
      <c r="H16685" s="1">
        <v>151777.96456849601</v>
      </c>
      <c r="I16685" s="1">
        <v>2503.6345000000001</v>
      </c>
      <c r="J16685" s="1">
        <v>0</v>
      </c>
    </row>
    <row r="16686" spans="1:10" x14ac:dyDescent="0.2">
      <c r="A16686">
        <f t="shared" si="782"/>
        <v>42703.469266140994</v>
      </c>
      <c r="B16686" s="1">
        <v>4.1273026000000002</v>
      </c>
      <c r="C16686">
        <f t="shared" si="780"/>
        <v>2.5026500999999999</v>
      </c>
      <c r="D16686">
        <f t="shared" si="781"/>
        <v>0</v>
      </c>
      <c r="H16686" s="1">
        <v>151778.9645686</v>
      </c>
      <c r="I16686" s="1">
        <v>2502.6500999999998</v>
      </c>
      <c r="J16686" s="1">
        <v>0</v>
      </c>
    </row>
    <row r="16687" spans="1:10" x14ac:dyDescent="0.2">
      <c r="A16687">
        <f t="shared" si="782"/>
        <v>42704.469266244982</v>
      </c>
      <c r="B16687" s="1">
        <v>4.1274990999999996</v>
      </c>
      <c r="C16687">
        <f t="shared" si="780"/>
        <v>2.5024535999999999</v>
      </c>
      <c r="D16687">
        <f t="shared" si="781"/>
        <v>0</v>
      </c>
      <c r="H16687" s="1">
        <v>151779.96456870399</v>
      </c>
      <c r="I16687" s="1">
        <v>2502.4535999999998</v>
      </c>
      <c r="J16687" s="1">
        <v>0</v>
      </c>
    </row>
    <row r="16688" spans="1:10" x14ac:dyDescent="0.2">
      <c r="A16688">
        <f t="shared" si="782"/>
        <v>42705.469266349988</v>
      </c>
      <c r="B16688" s="1">
        <v>4.1276174000000001</v>
      </c>
      <c r="C16688">
        <f t="shared" si="780"/>
        <v>2.5026500999999999</v>
      </c>
      <c r="D16688">
        <f t="shared" si="781"/>
        <v>0</v>
      </c>
      <c r="H16688" s="1">
        <v>151780.96456880899</v>
      </c>
      <c r="I16688" s="1">
        <v>2502.6500999999998</v>
      </c>
      <c r="J16688" s="1">
        <v>0</v>
      </c>
    </row>
    <row r="16689" spans="1:10" x14ac:dyDescent="0.2">
      <c r="A16689">
        <f t="shared" si="782"/>
        <v>42706.469266454005</v>
      </c>
      <c r="B16689" s="1">
        <v>4.1278538999999999</v>
      </c>
      <c r="C16689">
        <f t="shared" si="780"/>
        <v>2.5022565999999999</v>
      </c>
      <c r="D16689">
        <f t="shared" si="781"/>
        <v>0</v>
      </c>
      <c r="H16689" s="1">
        <v>151781.96456891301</v>
      </c>
      <c r="I16689" s="1">
        <v>2502.2566000000002</v>
      </c>
      <c r="J16689" s="1">
        <v>0</v>
      </c>
    </row>
    <row r="16690" spans="1:10" x14ac:dyDescent="0.2">
      <c r="A16690">
        <f t="shared" si="782"/>
        <v>42707.469266557993</v>
      </c>
      <c r="B16690" s="1">
        <v>4.1280112000000004</v>
      </c>
      <c r="C16690">
        <f t="shared" si="780"/>
        <v>2.5026500999999999</v>
      </c>
      <c r="D16690">
        <f t="shared" si="781"/>
        <v>0</v>
      </c>
      <c r="H16690" s="1">
        <v>151782.964569017</v>
      </c>
      <c r="I16690" s="1">
        <v>2502.6500999999998</v>
      </c>
      <c r="J16690" s="1">
        <v>0</v>
      </c>
    </row>
    <row r="16691" spans="1:10" x14ac:dyDescent="0.2">
      <c r="A16691">
        <f t="shared" si="782"/>
        <v>42708.469266663</v>
      </c>
      <c r="B16691" s="1">
        <v>4.1281290000000004</v>
      </c>
      <c r="C16691">
        <f t="shared" si="780"/>
        <v>2.5028472000000002</v>
      </c>
      <c r="D16691">
        <f t="shared" si="781"/>
        <v>0</v>
      </c>
      <c r="H16691" s="1">
        <v>151783.96456912201</v>
      </c>
      <c r="I16691" s="1">
        <v>2502.8472000000002</v>
      </c>
      <c r="J16691" s="1">
        <v>0</v>
      </c>
    </row>
    <row r="16692" spans="1:10" x14ac:dyDescent="0.2">
      <c r="A16692">
        <f t="shared" si="782"/>
        <v>42709.469266766988</v>
      </c>
      <c r="B16692" s="1">
        <v>4.1282473</v>
      </c>
      <c r="C16692">
        <f t="shared" si="780"/>
        <v>2.5028472000000002</v>
      </c>
      <c r="D16692">
        <f t="shared" si="781"/>
        <v>0</v>
      </c>
      <c r="H16692" s="1">
        <v>151784.96456922599</v>
      </c>
      <c r="I16692" s="1">
        <v>2502.8472000000002</v>
      </c>
      <c r="J16692" s="1">
        <v>0</v>
      </c>
    </row>
    <row r="16693" spans="1:10" x14ac:dyDescent="0.2">
      <c r="A16693">
        <f t="shared" si="782"/>
        <v>42710.469266871005</v>
      </c>
      <c r="B16693" s="1">
        <v>4.1285229000000001</v>
      </c>
      <c r="C16693">
        <f t="shared" si="780"/>
        <v>2.5028472000000002</v>
      </c>
      <c r="D16693">
        <f t="shared" si="781"/>
        <v>0</v>
      </c>
      <c r="H16693" s="1">
        <v>151785.96456933001</v>
      </c>
      <c r="I16693" s="1">
        <v>2502.8472000000002</v>
      </c>
      <c r="J16693" s="1">
        <v>0</v>
      </c>
    </row>
    <row r="16694" spans="1:10" x14ac:dyDescent="0.2">
      <c r="A16694">
        <f t="shared" si="782"/>
        <v>42711.469266975982</v>
      </c>
      <c r="B16694" s="1">
        <v>4.1286411000000003</v>
      </c>
      <c r="C16694">
        <f t="shared" si="780"/>
        <v>2.5020598000000001</v>
      </c>
      <c r="D16694">
        <f t="shared" si="781"/>
        <v>0</v>
      </c>
      <c r="H16694" s="1">
        <v>151786.96456943499</v>
      </c>
      <c r="I16694" s="1">
        <v>2502.0598</v>
      </c>
      <c r="J16694" s="1">
        <v>0</v>
      </c>
    </row>
    <row r="16695" spans="1:10" x14ac:dyDescent="0.2">
      <c r="A16695">
        <f t="shared" si="782"/>
        <v>42712.46926708</v>
      </c>
      <c r="B16695" s="1">
        <v>4.1289167000000004</v>
      </c>
      <c r="C16695">
        <f t="shared" ref="C16695:C16758" si="783">I16695/1000</f>
        <v>2.5016660000000002</v>
      </c>
      <c r="D16695">
        <f t="shared" ref="D16695:D16758" si="784">J16695/1000</f>
        <v>0</v>
      </c>
      <c r="H16695" s="1">
        <v>151787.96456953901</v>
      </c>
      <c r="I16695" s="1">
        <v>2501.6660000000002</v>
      </c>
      <c r="J16695" s="1">
        <v>0</v>
      </c>
    </row>
    <row r="16696" spans="1:10" x14ac:dyDescent="0.2">
      <c r="A16696">
        <f t="shared" si="782"/>
        <v>42713.469267183988</v>
      </c>
      <c r="B16696" s="1">
        <v>4.1291137000000004</v>
      </c>
      <c r="C16696">
        <f t="shared" si="783"/>
        <v>2.5028472000000002</v>
      </c>
      <c r="D16696">
        <f t="shared" si="784"/>
        <v>0</v>
      </c>
      <c r="H16696" s="1">
        <v>151788.96456964299</v>
      </c>
      <c r="I16696" s="1">
        <v>2502.8472000000002</v>
      </c>
      <c r="J16696" s="1">
        <v>0</v>
      </c>
    </row>
    <row r="16697" spans="1:10" x14ac:dyDescent="0.2">
      <c r="A16697">
        <f t="shared" si="782"/>
        <v>42714.469267288005</v>
      </c>
      <c r="B16697" s="1">
        <v>4.1291924</v>
      </c>
      <c r="C16697">
        <f t="shared" si="783"/>
        <v>2.5022565999999999</v>
      </c>
      <c r="D16697">
        <f t="shared" si="784"/>
        <v>0</v>
      </c>
      <c r="H16697" s="1">
        <v>151789.96456974701</v>
      </c>
      <c r="I16697" s="1">
        <v>2502.2566000000002</v>
      </c>
      <c r="J16697" s="1">
        <v>0</v>
      </c>
    </row>
    <row r="16698" spans="1:10" x14ac:dyDescent="0.2">
      <c r="A16698">
        <f t="shared" si="782"/>
        <v>42715.469267392982</v>
      </c>
      <c r="B16698" s="1">
        <v>4.1294284000000001</v>
      </c>
      <c r="C16698">
        <f t="shared" si="783"/>
        <v>2.5018628000000001</v>
      </c>
      <c r="D16698">
        <f t="shared" si="784"/>
        <v>0</v>
      </c>
      <c r="H16698" s="1">
        <v>151790.96456985199</v>
      </c>
      <c r="I16698" s="1">
        <v>2501.8627999999999</v>
      </c>
      <c r="J16698" s="1">
        <v>0</v>
      </c>
    </row>
    <row r="16699" spans="1:10" x14ac:dyDescent="0.2">
      <c r="A16699">
        <f t="shared" si="782"/>
        <v>42716.469267496999</v>
      </c>
      <c r="B16699" s="1">
        <v>4.1295856999999998</v>
      </c>
      <c r="C16699">
        <f t="shared" si="783"/>
        <v>2.5028472000000002</v>
      </c>
      <c r="D16699">
        <f t="shared" si="784"/>
        <v>0</v>
      </c>
      <c r="H16699" s="1">
        <v>151791.96456995601</v>
      </c>
      <c r="I16699" s="1">
        <v>2502.8472000000002</v>
      </c>
      <c r="J16699" s="1">
        <v>0</v>
      </c>
    </row>
    <row r="16700" spans="1:10" x14ac:dyDescent="0.2">
      <c r="A16700">
        <f t="shared" si="782"/>
        <v>42717.469267600987</v>
      </c>
      <c r="B16700" s="1">
        <v>4.1296644000000002</v>
      </c>
      <c r="C16700">
        <f t="shared" si="783"/>
        <v>2.5030441999999997</v>
      </c>
      <c r="D16700">
        <f t="shared" si="784"/>
        <v>0</v>
      </c>
      <c r="H16700" s="1">
        <v>151792.96457005999</v>
      </c>
      <c r="I16700" s="1">
        <v>2503.0441999999998</v>
      </c>
      <c r="J16700" s="1">
        <v>0</v>
      </c>
    </row>
    <row r="16701" spans="1:10" x14ac:dyDescent="0.2">
      <c r="A16701">
        <f t="shared" si="782"/>
        <v>42718.469267705994</v>
      </c>
      <c r="B16701" s="1">
        <v>4.1298614000000002</v>
      </c>
      <c r="C16701">
        <f t="shared" si="783"/>
        <v>2.5034380000000001</v>
      </c>
      <c r="D16701">
        <f t="shared" si="784"/>
        <v>0</v>
      </c>
      <c r="H16701" s="1">
        <v>151793.964570165</v>
      </c>
      <c r="I16701" s="1">
        <v>2503.4380000000001</v>
      </c>
      <c r="J16701" s="1">
        <v>0</v>
      </c>
    </row>
    <row r="16702" spans="1:10" x14ac:dyDescent="0.2">
      <c r="A16702">
        <f t="shared" si="782"/>
        <v>42719.469267809982</v>
      </c>
      <c r="B16702" s="1">
        <v>4.1299796000000004</v>
      </c>
      <c r="C16702">
        <f t="shared" si="783"/>
        <v>2.5014691999999998</v>
      </c>
      <c r="D16702">
        <f t="shared" si="784"/>
        <v>0</v>
      </c>
      <c r="H16702" s="1">
        <v>151794.96457026899</v>
      </c>
      <c r="I16702" s="1">
        <v>2501.4692</v>
      </c>
      <c r="J16702" s="1">
        <v>0</v>
      </c>
    </row>
    <row r="16703" spans="1:10" x14ac:dyDescent="0.2">
      <c r="A16703">
        <f t="shared" si="782"/>
        <v>42720.469267913999</v>
      </c>
      <c r="B16703" s="1">
        <v>4.1302943000000001</v>
      </c>
      <c r="C16703">
        <f t="shared" si="783"/>
        <v>2.5020598000000001</v>
      </c>
      <c r="D16703">
        <f t="shared" si="784"/>
        <v>0</v>
      </c>
      <c r="H16703" s="1">
        <v>151795.96457037301</v>
      </c>
      <c r="I16703" s="1">
        <v>2502.0598</v>
      </c>
      <c r="J16703" s="1">
        <v>0</v>
      </c>
    </row>
    <row r="16704" spans="1:10" x14ac:dyDescent="0.2">
      <c r="A16704">
        <f t="shared" si="782"/>
        <v>42721.469268019006</v>
      </c>
      <c r="B16704" s="1">
        <v>4.1305307999999998</v>
      </c>
      <c r="C16704">
        <f t="shared" si="783"/>
        <v>2.5026500999999999</v>
      </c>
      <c r="D16704">
        <f t="shared" si="784"/>
        <v>0</v>
      </c>
      <c r="H16704" s="1">
        <v>151796.96457047801</v>
      </c>
      <c r="I16704" s="1">
        <v>2502.6500999999998</v>
      </c>
      <c r="J16704" s="1">
        <v>0</v>
      </c>
    </row>
    <row r="16705" spans="1:10" x14ac:dyDescent="0.2">
      <c r="A16705">
        <f t="shared" si="782"/>
        <v>42722.469268122994</v>
      </c>
      <c r="B16705" s="1">
        <v>4.1304521999999997</v>
      </c>
      <c r="C16705">
        <f t="shared" si="783"/>
        <v>2.5022565999999999</v>
      </c>
      <c r="D16705">
        <f t="shared" si="784"/>
        <v>0</v>
      </c>
      <c r="H16705" s="1">
        <v>151797.964570582</v>
      </c>
      <c r="I16705" s="1">
        <v>2502.2566000000002</v>
      </c>
      <c r="J16705" s="1">
        <v>0</v>
      </c>
    </row>
    <row r="16706" spans="1:10" x14ac:dyDescent="0.2">
      <c r="A16706">
        <f t="shared" si="782"/>
        <v>42723.469268226982</v>
      </c>
      <c r="B16706" s="1">
        <v>4.1308064</v>
      </c>
      <c r="C16706">
        <f t="shared" si="783"/>
        <v>2.5034380000000001</v>
      </c>
      <c r="D16706">
        <f t="shared" si="784"/>
        <v>0</v>
      </c>
      <c r="H16706" s="1">
        <v>151798.96457068599</v>
      </c>
      <c r="I16706" s="1">
        <v>2503.4380000000001</v>
      </c>
      <c r="J16706" s="1">
        <v>0</v>
      </c>
    </row>
    <row r="16707" spans="1:10" x14ac:dyDescent="0.2">
      <c r="A16707">
        <f t="shared" ref="A16707:A16770" si="785">H16707-$H$2</f>
        <v>42724.469268330999</v>
      </c>
      <c r="B16707" s="1">
        <v>4.1308851000000004</v>
      </c>
      <c r="C16707">
        <f t="shared" si="783"/>
        <v>2.5020598000000001</v>
      </c>
      <c r="D16707">
        <f t="shared" si="784"/>
        <v>0</v>
      </c>
      <c r="H16707" s="1">
        <v>151799.96457079001</v>
      </c>
      <c r="I16707" s="1">
        <v>2502.0598</v>
      </c>
      <c r="J16707" s="1">
        <v>0</v>
      </c>
    </row>
    <row r="16708" spans="1:10" x14ac:dyDescent="0.2">
      <c r="A16708">
        <f t="shared" si="785"/>
        <v>42725.469268436005</v>
      </c>
      <c r="B16708" s="1">
        <v>4.1310821000000004</v>
      </c>
      <c r="C16708">
        <f t="shared" si="783"/>
        <v>2.5022565999999999</v>
      </c>
      <c r="D16708">
        <f t="shared" si="784"/>
        <v>0</v>
      </c>
      <c r="H16708" s="1">
        <v>151800.96457089501</v>
      </c>
      <c r="I16708" s="1">
        <v>2502.2566000000002</v>
      </c>
      <c r="J16708" s="1">
        <v>0</v>
      </c>
    </row>
    <row r="16709" spans="1:10" x14ac:dyDescent="0.2">
      <c r="A16709">
        <f t="shared" si="785"/>
        <v>42726.469268539993</v>
      </c>
      <c r="B16709" s="1">
        <v>4.1313180999999997</v>
      </c>
      <c r="C16709">
        <f t="shared" si="783"/>
        <v>2.5024535999999999</v>
      </c>
      <c r="D16709">
        <f t="shared" si="784"/>
        <v>0</v>
      </c>
      <c r="H16709" s="1">
        <v>151801.964570999</v>
      </c>
      <c r="I16709" s="1">
        <v>2502.4535999999998</v>
      </c>
      <c r="J16709" s="1">
        <v>0</v>
      </c>
    </row>
    <row r="16710" spans="1:10" x14ac:dyDescent="0.2">
      <c r="A16710">
        <f t="shared" si="785"/>
        <v>42727.469268645</v>
      </c>
      <c r="B16710" s="1">
        <v>4.1315150000000003</v>
      </c>
      <c r="C16710">
        <f t="shared" si="783"/>
        <v>2.5022565999999999</v>
      </c>
      <c r="D16710">
        <f t="shared" si="784"/>
        <v>0</v>
      </c>
      <c r="H16710" s="1">
        <v>151802.96457110401</v>
      </c>
      <c r="I16710" s="1">
        <v>2502.2566000000002</v>
      </c>
      <c r="J16710" s="1">
        <v>0</v>
      </c>
    </row>
    <row r="16711" spans="1:10" x14ac:dyDescent="0.2">
      <c r="A16711">
        <f t="shared" si="785"/>
        <v>42728.469268748988</v>
      </c>
      <c r="B16711" s="1">
        <v>4.1315936999999998</v>
      </c>
      <c r="C16711">
        <f t="shared" si="783"/>
        <v>2.5026500999999999</v>
      </c>
      <c r="D16711">
        <f t="shared" si="784"/>
        <v>0</v>
      </c>
      <c r="H16711" s="1">
        <v>151803.96457120799</v>
      </c>
      <c r="I16711" s="1">
        <v>2502.6500999999998</v>
      </c>
      <c r="J16711" s="1">
        <v>0</v>
      </c>
    </row>
    <row r="16712" spans="1:10" x14ac:dyDescent="0.2">
      <c r="A16712">
        <f t="shared" si="785"/>
        <v>42729.469268853005</v>
      </c>
      <c r="B16712" s="1">
        <v>4.1318296999999999</v>
      </c>
      <c r="C16712">
        <f t="shared" si="783"/>
        <v>2.5028472000000002</v>
      </c>
      <c r="D16712">
        <f t="shared" si="784"/>
        <v>0</v>
      </c>
      <c r="H16712" s="1">
        <v>151804.96457131201</v>
      </c>
      <c r="I16712" s="1">
        <v>2502.8472000000002</v>
      </c>
      <c r="J16712" s="1">
        <v>0</v>
      </c>
    </row>
    <row r="16713" spans="1:10" x14ac:dyDescent="0.2">
      <c r="A16713">
        <f t="shared" si="785"/>
        <v>42730.469268956993</v>
      </c>
      <c r="B16713" s="1">
        <v>4.1319480000000004</v>
      </c>
      <c r="C16713">
        <f t="shared" si="783"/>
        <v>2.5034380000000001</v>
      </c>
      <c r="D16713">
        <f t="shared" si="784"/>
        <v>0</v>
      </c>
      <c r="H16713" s="1">
        <v>151805.964571416</v>
      </c>
      <c r="I16713" s="1">
        <v>2503.4380000000001</v>
      </c>
      <c r="J16713" s="1">
        <v>0</v>
      </c>
    </row>
    <row r="16714" spans="1:10" x14ac:dyDescent="0.2">
      <c r="A16714">
        <f t="shared" si="785"/>
        <v>42731.469269062</v>
      </c>
      <c r="B16714" s="1">
        <v>4.1320661999999997</v>
      </c>
      <c r="C16714">
        <f t="shared" si="783"/>
        <v>2.5018628000000001</v>
      </c>
      <c r="D16714">
        <f t="shared" si="784"/>
        <v>0</v>
      </c>
      <c r="H16714" s="1">
        <v>151806.96457152101</v>
      </c>
      <c r="I16714" s="1">
        <v>2501.8627999999999</v>
      </c>
      <c r="J16714" s="1">
        <v>0</v>
      </c>
    </row>
    <row r="16715" spans="1:10" x14ac:dyDescent="0.2">
      <c r="A16715">
        <f t="shared" si="785"/>
        <v>42732.469269165987</v>
      </c>
      <c r="B16715" s="1">
        <v>4.1323419000000001</v>
      </c>
      <c r="C16715">
        <f t="shared" si="783"/>
        <v>2.5020598000000001</v>
      </c>
      <c r="D16715">
        <f t="shared" si="784"/>
        <v>0</v>
      </c>
      <c r="H16715" s="1">
        <v>151807.96457162499</v>
      </c>
      <c r="I16715" s="1">
        <v>2502.0598</v>
      </c>
      <c r="J16715" s="1">
        <v>0</v>
      </c>
    </row>
    <row r="16716" spans="1:10" x14ac:dyDescent="0.2">
      <c r="A16716">
        <f t="shared" si="785"/>
        <v>42733.469269270005</v>
      </c>
      <c r="B16716" s="1">
        <v>4.1324991999999998</v>
      </c>
      <c r="C16716">
        <f t="shared" si="783"/>
        <v>2.5030441999999997</v>
      </c>
      <c r="D16716">
        <f t="shared" si="784"/>
        <v>0</v>
      </c>
      <c r="H16716" s="1">
        <v>151808.96457172901</v>
      </c>
      <c r="I16716" s="1">
        <v>2503.0441999999998</v>
      </c>
      <c r="J16716" s="1">
        <v>0</v>
      </c>
    </row>
    <row r="16717" spans="1:10" x14ac:dyDescent="0.2">
      <c r="A16717">
        <f t="shared" si="785"/>
        <v>42734.469269374982</v>
      </c>
      <c r="B16717" s="1">
        <v>4.1327353000000002</v>
      </c>
      <c r="C16717">
        <f t="shared" si="783"/>
        <v>2.5024535999999999</v>
      </c>
      <c r="D16717">
        <f t="shared" si="784"/>
        <v>0</v>
      </c>
      <c r="H16717" s="1">
        <v>151809.96457183399</v>
      </c>
      <c r="I16717" s="1">
        <v>2502.4535999999998</v>
      </c>
      <c r="J16717" s="1">
        <v>0</v>
      </c>
    </row>
    <row r="16718" spans="1:10" x14ac:dyDescent="0.2">
      <c r="A16718">
        <f t="shared" si="785"/>
        <v>42735.469269478999</v>
      </c>
      <c r="B16718" s="1">
        <v>4.1327748</v>
      </c>
      <c r="C16718">
        <f t="shared" si="783"/>
        <v>2.5020598000000001</v>
      </c>
      <c r="D16718">
        <f t="shared" si="784"/>
        <v>0</v>
      </c>
      <c r="H16718" s="1">
        <v>151810.96457193801</v>
      </c>
      <c r="I16718" s="1">
        <v>2502.0598</v>
      </c>
      <c r="J16718" s="1">
        <v>0</v>
      </c>
    </row>
    <row r="16719" spans="1:10" x14ac:dyDescent="0.2">
      <c r="A16719">
        <f t="shared" si="785"/>
        <v>42736.469269582987</v>
      </c>
      <c r="B16719" s="1">
        <v>4.1329718</v>
      </c>
      <c r="C16719">
        <f t="shared" si="783"/>
        <v>2.5028472000000002</v>
      </c>
      <c r="D16719">
        <f t="shared" si="784"/>
        <v>0</v>
      </c>
      <c r="H16719" s="1">
        <v>151811.96457204199</v>
      </c>
      <c r="I16719" s="1">
        <v>2502.8472000000002</v>
      </c>
      <c r="J16719" s="1">
        <v>0</v>
      </c>
    </row>
    <row r="16720" spans="1:10" x14ac:dyDescent="0.2">
      <c r="A16720">
        <f t="shared" si="785"/>
        <v>42737.469269687994</v>
      </c>
      <c r="B16720" s="1">
        <v>4.1331682000000001</v>
      </c>
      <c r="C16720">
        <f t="shared" si="783"/>
        <v>2.5028472000000002</v>
      </c>
      <c r="D16720">
        <f t="shared" si="784"/>
        <v>0</v>
      </c>
      <c r="H16720" s="1">
        <v>151812.964572147</v>
      </c>
      <c r="I16720" s="1">
        <v>2502.8472000000002</v>
      </c>
      <c r="J16720" s="1">
        <v>0</v>
      </c>
    </row>
    <row r="16721" spans="1:10" x14ac:dyDescent="0.2">
      <c r="A16721">
        <f t="shared" si="785"/>
        <v>42738.469269791982</v>
      </c>
      <c r="B16721" s="1">
        <v>4.1334046999999998</v>
      </c>
      <c r="C16721">
        <f t="shared" si="783"/>
        <v>2.5014691999999998</v>
      </c>
      <c r="D16721">
        <f t="shared" si="784"/>
        <v>0</v>
      </c>
      <c r="H16721" s="1">
        <v>151813.96457225099</v>
      </c>
      <c r="I16721" s="1">
        <v>2501.4692</v>
      </c>
      <c r="J16721" s="1">
        <v>0</v>
      </c>
    </row>
    <row r="16722" spans="1:10" x14ac:dyDescent="0.2">
      <c r="A16722">
        <f t="shared" si="785"/>
        <v>42739.469269895999</v>
      </c>
      <c r="B16722" s="1">
        <v>4.1336408000000002</v>
      </c>
      <c r="C16722">
        <f t="shared" si="783"/>
        <v>2.5026500999999999</v>
      </c>
      <c r="D16722">
        <f t="shared" si="784"/>
        <v>0</v>
      </c>
      <c r="H16722" s="1">
        <v>151814.96457235501</v>
      </c>
      <c r="I16722" s="1">
        <v>2502.6500999999998</v>
      </c>
      <c r="J16722" s="1">
        <v>0</v>
      </c>
    </row>
    <row r="16723" spans="1:10" x14ac:dyDescent="0.2">
      <c r="A16723">
        <f t="shared" si="785"/>
        <v>42740.469270001005</v>
      </c>
      <c r="B16723" s="1">
        <v>4.1337980999999999</v>
      </c>
      <c r="C16723">
        <f t="shared" si="783"/>
        <v>2.5026500999999999</v>
      </c>
      <c r="D16723">
        <f t="shared" si="784"/>
        <v>0</v>
      </c>
      <c r="H16723" s="1">
        <v>151815.96457246001</v>
      </c>
      <c r="I16723" s="1">
        <v>2502.6500999999998</v>
      </c>
      <c r="J16723" s="1">
        <v>0</v>
      </c>
    </row>
    <row r="16724" spans="1:10" x14ac:dyDescent="0.2">
      <c r="A16724">
        <f t="shared" si="785"/>
        <v>42741.469270104993</v>
      </c>
      <c r="B16724" s="1">
        <v>4.1337194000000004</v>
      </c>
      <c r="C16724">
        <f t="shared" si="783"/>
        <v>2.503241</v>
      </c>
      <c r="D16724">
        <f t="shared" si="784"/>
        <v>0</v>
      </c>
      <c r="H16724" s="1">
        <v>151816.964572564</v>
      </c>
      <c r="I16724" s="1">
        <v>2503.241</v>
      </c>
      <c r="J16724" s="1">
        <v>0</v>
      </c>
    </row>
    <row r="16725" spans="1:10" x14ac:dyDescent="0.2">
      <c r="A16725">
        <f t="shared" si="785"/>
        <v>42742.469270208981</v>
      </c>
      <c r="B16725" s="1">
        <v>4.1340345999999997</v>
      </c>
      <c r="C16725">
        <f t="shared" si="783"/>
        <v>2.5030441999999997</v>
      </c>
      <c r="D16725">
        <f t="shared" si="784"/>
        <v>0</v>
      </c>
      <c r="H16725" s="1">
        <v>151817.96457266799</v>
      </c>
      <c r="I16725" s="1">
        <v>2503.0441999999998</v>
      </c>
      <c r="J16725" s="1">
        <v>0</v>
      </c>
    </row>
    <row r="16726" spans="1:10" x14ac:dyDescent="0.2">
      <c r="A16726">
        <f t="shared" si="785"/>
        <v>42743.469270312999</v>
      </c>
      <c r="B16726" s="1">
        <v>4.1342315999999997</v>
      </c>
      <c r="C16726">
        <f t="shared" si="783"/>
        <v>2.5026500999999999</v>
      </c>
      <c r="D16726">
        <f t="shared" si="784"/>
        <v>0</v>
      </c>
      <c r="H16726" s="1">
        <v>151818.96457277201</v>
      </c>
      <c r="I16726" s="1">
        <v>2502.6500999999998</v>
      </c>
      <c r="J16726" s="1">
        <v>0</v>
      </c>
    </row>
    <row r="16727" spans="1:10" x14ac:dyDescent="0.2">
      <c r="A16727">
        <f t="shared" si="785"/>
        <v>42744.469270418005</v>
      </c>
      <c r="B16727" s="1">
        <v>4.1343889000000003</v>
      </c>
      <c r="C16727">
        <f t="shared" si="783"/>
        <v>2.5030441999999997</v>
      </c>
      <c r="D16727">
        <f t="shared" si="784"/>
        <v>0</v>
      </c>
      <c r="H16727" s="1">
        <v>151819.96457287701</v>
      </c>
      <c r="I16727" s="1">
        <v>2503.0441999999998</v>
      </c>
      <c r="J16727" s="1">
        <v>0</v>
      </c>
    </row>
    <row r="16728" spans="1:10" x14ac:dyDescent="0.2">
      <c r="A16728">
        <f t="shared" si="785"/>
        <v>42745.469270521993</v>
      </c>
      <c r="B16728" s="1">
        <v>4.1346645000000004</v>
      </c>
      <c r="C16728">
        <f t="shared" si="783"/>
        <v>2.5028472000000002</v>
      </c>
      <c r="D16728">
        <f t="shared" si="784"/>
        <v>0</v>
      </c>
      <c r="H16728" s="1">
        <v>151820.964572981</v>
      </c>
      <c r="I16728" s="1">
        <v>2502.8472000000002</v>
      </c>
      <c r="J16728" s="1">
        <v>0</v>
      </c>
    </row>
    <row r="16729" spans="1:10" x14ac:dyDescent="0.2">
      <c r="A16729">
        <f t="shared" si="785"/>
        <v>42746.469270625981</v>
      </c>
      <c r="B16729" s="1">
        <v>4.1347035999999999</v>
      </c>
      <c r="C16729">
        <f t="shared" si="783"/>
        <v>2.5020598000000001</v>
      </c>
      <c r="D16729">
        <f t="shared" si="784"/>
        <v>0</v>
      </c>
      <c r="H16729" s="1">
        <v>151821.96457308499</v>
      </c>
      <c r="I16729" s="1">
        <v>2502.0598</v>
      </c>
      <c r="J16729" s="1">
        <v>0</v>
      </c>
    </row>
    <row r="16730" spans="1:10" x14ac:dyDescent="0.2">
      <c r="A16730">
        <f t="shared" si="785"/>
        <v>42747.469270730988</v>
      </c>
      <c r="B16730" s="1">
        <v>4.1349792000000001</v>
      </c>
      <c r="C16730">
        <f t="shared" si="783"/>
        <v>2.5024535999999999</v>
      </c>
      <c r="D16730">
        <f t="shared" si="784"/>
        <v>0</v>
      </c>
      <c r="H16730" s="1">
        <v>151822.96457318999</v>
      </c>
      <c r="I16730" s="1">
        <v>2502.4535999999998</v>
      </c>
      <c r="J16730" s="1">
        <v>0</v>
      </c>
    </row>
    <row r="16731" spans="1:10" x14ac:dyDescent="0.2">
      <c r="A16731">
        <f t="shared" si="785"/>
        <v>42748.469270835005</v>
      </c>
      <c r="B16731" s="1">
        <v>4.1350188000000001</v>
      </c>
      <c r="C16731">
        <f t="shared" si="783"/>
        <v>2.5024535999999999</v>
      </c>
      <c r="D16731">
        <f t="shared" si="784"/>
        <v>0</v>
      </c>
      <c r="H16731" s="1">
        <v>151823.96457329401</v>
      </c>
      <c r="I16731" s="1">
        <v>2502.4535999999998</v>
      </c>
      <c r="J16731" s="1">
        <v>0</v>
      </c>
    </row>
    <row r="16732" spans="1:10" x14ac:dyDescent="0.2">
      <c r="A16732">
        <f t="shared" si="785"/>
        <v>42749.469270938993</v>
      </c>
      <c r="B16732" s="1">
        <v>4.1352158000000001</v>
      </c>
      <c r="C16732">
        <f t="shared" si="783"/>
        <v>2.5024535999999999</v>
      </c>
      <c r="D16732">
        <f t="shared" si="784"/>
        <v>0</v>
      </c>
      <c r="H16732" s="1">
        <v>151824.964573398</v>
      </c>
      <c r="I16732" s="1">
        <v>2502.4535999999998</v>
      </c>
      <c r="J16732" s="1">
        <v>0</v>
      </c>
    </row>
    <row r="16733" spans="1:10" x14ac:dyDescent="0.2">
      <c r="A16733">
        <f t="shared" si="785"/>
        <v>42750.469271043999</v>
      </c>
      <c r="B16733" s="1">
        <v>4.1353730999999998</v>
      </c>
      <c r="C16733">
        <f t="shared" si="783"/>
        <v>2.5022565999999999</v>
      </c>
      <c r="D16733">
        <f t="shared" si="784"/>
        <v>0</v>
      </c>
      <c r="H16733" s="1">
        <v>151825.96457350301</v>
      </c>
      <c r="I16733" s="1">
        <v>2502.2566000000002</v>
      </c>
      <c r="J16733" s="1">
        <v>0</v>
      </c>
    </row>
    <row r="16734" spans="1:10" x14ac:dyDescent="0.2">
      <c r="A16734">
        <f t="shared" si="785"/>
        <v>42751.469271147987</v>
      </c>
      <c r="B16734" s="1">
        <v>4.1356487</v>
      </c>
      <c r="C16734">
        <f t="shared" si="783"/>
        <v>2.5028472000000002</v>
      </c>
      <c r="D16734">
        <f t="shared" si="784"/>
        <v>0</v>
      </c>
      <c r="H16734" s="1">
        <v>151826.96457360699</v>
      </c>
      <c r="I16734" s="1">
        <v>2502.8472000000002</v>
      </c>
      <c r="J16734" s="1">
        <v>0</v>
      </c>
    </row>
    <row r="16735" spans="1:10" x14ac:dyDescent="0.2">
      <c r="A16735">
        <f t="shared" si="785"/>
        <v>42752.469271252005</v>
      </c>
      <c r="B16735" s="1">
        <v>4.1358457</v>
      </c>
      <c r="C16735">
        <f t="shared" si="783"/>
        <v>2.5020598000000001</v>
      </c>
      <c r="D16735">
        <f t="shared" si="784"/>
        <v>0</v>
      </c>
      <c r="H16735" s="1">
        <v>151827.96457371101</v>
      </c>
      <c r="I16735" s="1">
        <v>2502.0598</v>
      </c>
      <c r="J16735" s="1">
        <v>0</v>
      </c>
    </row>
    <row r="16736" spans="1:10" x14ac:dyDescent="0.2">
      <c r="A16736">
        <f t="shared" si="785"/>
        <v>42753.469271356982</v>
      </c>
      <c r="B16736" s="1">
        <v>4.1360421000000001</v>
      </c>
      <c r="C16736">
        <f t="shared" si="783"/>
        <v>2.503241</v>
      </c>
      <c r="D16736">
        <f t="shared" si="784"/>
        <v>0</v>
      </c>
      <c r="H16736" s="1">
        <v>151828.96457381599</v>
      </c>
      <c r="I16736" s="1">
        <v>2503.241</v>
      </c>
      <c r="J16736" s="1">
        <v>0</v>
      </c>
    </row>
    <row r="16737" spans="1:10" x14ac:dyDescent="0.2">
      <c r="A16737">
        <f t="shared" si="785"/>
        <v>42754.469271460999</v>
      </c>
      <c r="B16737" s="1">
        <v>4.1361603999999996</v>
      </c>
      <c r="C16737">
        <f t="shared" si="783"/>
        <v>2.5024535999999999</v>
      </c>
      <c r="D16737">
        <f t="shared" si="784"/>
        <v>0</v>
      </c>
      <c r="H16737" s="1">
        <v>151829.96457392001</v>
      </c>
      <c r="I16737" s="1">
        <v>2502.4535999999998</v>
      </c>
      <c r="J16737" s="1">
        <v>0</v>
      </c>
    </row>
    <row r="16738" spans="1:10" x14ac:dyDescent="0.2">
      <c r="A16738">
        <f t="shared" si="785"/>
        <v>42755.469271564987</v>
      </c>
      <c r="B16738" s="1">
        <v>4.1364359999999998</v>
      </c>
      <c r="C16738">
        <f t="shared" si="783"/>
        <v>2.5024535999999999</v>
      </c>
      <c r="D16738">
        <f t="shared" si="784"/>
        <v>0</v>
      </c>
      <c r="H16738" s="1">
        <v>151830.96457402399</v>
      </c>
      <c r="I16738" s="1">
        <v>2502.4535999999998</v>
      </c>
      <c r="J16738" s="1">
        <v>0</v>
      </c>
    </row>
    <row r="16739" spans="1:10" x14ac:dyDescent="0.2">
      <c r="A16739">
        <f t="shared" si="785"/>
        <v>42756.469271669004</v>
      </c>
      <c r="B16739" s="1">
        <v>4.1365147000000002</v>
      </c>
      <c r="C16739">
        <f t="shared" si="783"/>
        <v>2.5030441999999997</v>
      </c>
      <c r="D16739">
        <f t="shared" si="784"/>
        <v>0</v>
      </c>
      <c r="H16739" s="1">
        <v>151831.96457412801</v>
      </c>
      <c r="I16739" s="1">
        <v>2503.0441999999998</v>
      </c>
      <c r="J16739" s="1">
        <v>0</v>
      </c>
    </row>
    <row r="16740" spans="1:10" x14ac:dyDescent="0.2">
      <c r="A16740">
        <f t="shared" si="785"/>
        <v>42757.469271773982</v>
      </c>
      <c r="B16740" s="1">
        <v>4.1366329000000004</v>
      </c>
      <c r="C16740">
        <f t="shared" si="783"/>
        <v>2.5026500999999999</v>
      </c>
      <c r="D16740">
        <f t="shared" si="784"/>
        <v>0</v>
      </c>
      <c r="H16740" s="1">
        <v>151832.96457423299</v>
      </c>
      <c r="I16740" s="1">
        <v>2502.6500999999998</v>
      </c>
      <c r="J16740" s="1">
        <v>0</v>
      </c>
    </row>
    <row r="16741" spans="1:10" x14ac:dyDescent="0.2">
      <c r="A16741">
        <f t="shared" si="785"/>
        <v>42758.469271877999</v>
      </c>
      <c r="B16741" s="1">
        <v>4.1369084999999997</v>
      </c>
      <c r="C16741">
        <f t="shared" si="783"/>
        <v>2.5026500999999999</v>
      </c>
      <c r="D16741">
        <f t="shared" si="784"/>
        <v>0</v>
      </c>
      <c r="H16741" s="1">
        <v>151833.96457433701</v>
      </c>
      <c r="I16741" s="1">
        <v>2502.6500999999998</v>
      </c>
      <c r="J16741" s="1">
        <v>0</v>
      </c>
    </row>
    <row r="16742" spans="1:10" x14ac:dyDescent="0.2">
      <c r="A16742">
        <f t="shared" si="785"/>
        <v>42759.469271981987</v>
      </c>
      <c r="B16742" s="1">
        <v>4.1370658999999996</v>
      </c>
      <c r="C16742">
        <f t="shared" si="783"/>
        <v>2.5026500999999999</v>
      </c>
      <c r="D16742">
        <f t="shared" si="784"/>
        <v>0</v>
      </c>
      <c r="H16742" s="1">
        <v>151834.96457444099</v>
      </c>
      <c r="I16742" s="1">
        <v>2502.6500999999998</v>
      </c>
      <c r="J16742" s="1">
        <v>0</v>
      </c>
    </row>
    <row r="16743" spans="1:10" x14ac:dyDescent="0.2">
      <c r="A16743">
        <f t="shared" si="785"/>
        <v>42760.469272086993</v>
      </c>
      <c r="B16743" s="1">
        <v>4.1373018999999998</v>
      </c>
      <c r="C16743">
        <f t="shared" si="783"/>
        <v>2.5024535999999999</v>
      </c>
      <c r="D16743">
        <f t="shared" si="784"/>
        <v>0</v>
      </c>
      <c r="H16743" s="1">
        <v>151835.964574546</v>
      </c>
      <c r="I16743" s="1">
        <v>2502.4535999999998</v>
      </c>
      <c r="J16743" s="1">
        <v>0</v>
      </c>
    </row>
    <row r="16744" spans="1:10" x14ac:dyDescent="0.2">
      <c r="A16744">
        <f t="shared" si="785"/>
        <v>42761.469272190981</v>
      </c>
      <c r="B16744" s="1">
        <v>4.1373414999999998</v>
      </c>
      <c r="C16744">
        <f t="shared" si="783"/>
        <v>2.5020598000000001</v>
      </c>
      <c r="D16744">
        <f t="shared" si="784"/>
        <v>0</v>
      </c>
      <c r="H16744" s="1">
        <v>151836.96457464999</v>
      </c>
      <c r="I16744" s="1">
        <v>2502.0598</v>
      </c>
      <c r="J16744" s="1">
        <v>0</v>
      </c>
    </row>
    <row r="16745" spans="1:10" x14ac:dyDescent="0.2">
      <c r="A16745">
        <f t="shared" si="785"/>
        <v>42762.469272294999</v>
      </c>
      <c r="B16745" s="1">
        <v>4.1375774999999999</v>
      </c>
      <c r="C16745">
        <f t="shared" si="783"/>
        <v>2.5020598000000001</v>
      </c>
      <c r="D16745">
        <f t="shared" si="784"/>
        <v>0</v>
      </c>
      <c r="H16745" s="1">
        <v>151837.96457475401</v>
      </c>
      <c r="I16745" s="1">
        <v>2502.0598</v>
      </c>
      <c r="J16745" s="1">
        <v>0</v>
      </c>
    </row>
    <row r="16746" spans="1:10" x14ac:dyDescent="0.2">
      <c r="A16746">
        <f t="shared" si="785"/>
        <v>42763.469272400005</v>
      </c>
      <c r="B16746" s="1">
        <v>4.1377354000000004</v>
      </c>
      <c r="C16746">
        <f t="shared" si="783"/>
        <v>2.5028472000000002</v>
      </c>
      <c r="D16746">
        <f t="shared" si="784"/>
        <v>0</v>
      </c>
      <c r="H16746" s="1">
        <v>151838.96457485901</v>
      </c>
      <c r="I16746" s="1">
        <v>2502.8472000000002</v>
      </c>
      <c r="J16746" s="1">
        <v>0</v>
      </c>
    </row>
    <row r="16747" spans="1:10" x14ac:dyDescent="0.2">
      <c r="A16747">
        <f t="shared" si="785"/>
        <v>42764.469272503993</v>
      </c>
      <c r="B16747" s="1">
        <v>4.1379317999999996</v>
      </c>
      <c r="C16747">
        <f t="shared" si="783"/>
        <v>2.5026500999999999</v>
      </c>
      <c r="D16747">
        <f t="shared" si="784"/>
        <v>0</v>
      </c>
      <c r="H16747" s="1">
        <v>151839.964574963</v>
      </c>
      <c r="I16747" s="1">
        <v>2502.6500999999998</v>
      </c>
      <c r="J16747" s="1">
        <v>0</v>
      </c>
    </row>
    <row r="16748" spans="1:10" x14ac:dyDescent="0.2">
      <c r="A16748">
        <f t="shared" si="785"/>
        <v>42765.469272607981</v>
      </c>
      <c r="B16748" s="1">
        <v>4.1380897000000001</v>
      </c>
      <c r="C16748">
        <f t="shared" si="783"/>
        <v>2.5026500999999999</v>
      </c>
      <c r="D16748">
        <f t="shared" si="784"/>
        <v>0</v>
      </c>
      <c r="H16748" s="1">
        <v>151840.96457506699</v>
      </c>
      <c r="I16748" s="1">
        <v>2502.6500999999998</v>
      </c>
      <c r="J16748" s="1">
        <v>0</v>
      </c>
    </row>
    <row r="16749" spans="1:10" x14ac:dyDescent="0.2">
      <c r="A16749">
        <f t="shared" si="785"/>
        <v>42766.469272712988</v>
      </c>
      <c r="B16749" s="1">
        <v>4.1382861000000002</v>
      </c>
      <c r="C16749">
        <f t="shared" si="783"/>
        <v>2.5028472000000002</v>
      </c>
      <c r="D16749">
        <f t="shared" si="784"/>
        <v>0</v>
      </c>
      <c r="H16749" s="1">
        <v>151841.96457517199</v>
      </c>
      <c r="I16749" s="1">
        <v>2502.8472000000002</v>
      </c>
      <c r="J16749" s="1">
        <v>0</v>
      </c>
    </row>
    <row r="16750" spans="1:10" x14ac:dyDescent="0.2">
      <c r="A16750">
        <f t="shared" si="785"/>
        <v>42767.469272817005</v>
      </c>
      <c r="B16750" s="1">
        <v>4.1384043999999998</v>
      </c>
      <c r="C16750">
        <f t="shared" si="783"/>
        <v>2.5020598000000001</v>
      </c>
      <c r="D16750">
        <f t="shared" si="784"/>
        <v>0</v>
      </c>
      <c r="H16750" s="1">
        <v>151842.96457527601</v>
      </c>
      <c r="I16750" s="1">
        <v>2502.0598</v>
      </c>
      <c r="J16750" s="1">
        <v>0</v>
      </c>
    </row>
    <row r="16751" spans="1:10" x14ac:dyDescent="0.2">
      <c r="A16751">
        <f t="shared" si="785"/>
        <v>42768.469272920993</v>
      </c>
      <c r="B16751" s="1">
        <v>4.1386013000000004</v>
      </c>
      <c r="C16751">
        <f t="shared" si="783"/>
        <v>2.5028472000000002</v>
      </c>
      <c r="D16751">
        <f t="shared" si="784"/>
        <v>0</v>
      </c>
      <c r="H16751" s="1">
        <v>151843.96457538</v>
      </c>
      <c r="I16751" s="1">
        <v>2502.8472000000002</v>
      </c>
      <c r="J16751" s="1">
        <v>0</v>
      </c>
    </row>
    <row r="16752" spans="1:10" x14ac:dyDescent="0.2">
      <c r="A16752">
        <f t="shared" si="785"/>
        <v>42769.469273024981</v>
      </c>
      <c r="B16752" s="1">
        <v>4.1387982000000001</v>
      </c>
      <c r="C16752">
        <f t="shared" si="783"/>
        <v>2.503241</v>
      </c>
      <c r="D16752">
        <f t="shared" si="784"/>
        <v>0</v>
      </c>
      <c r="H16752" s="1">
        <v>151844.96457548399</v>
      </c>
      <c r="I16752" s="1">
        <v>2503.241</v>
      </c>
      <c r="J16752" s="1">
        <v>0</v>
      </c>
    </row>
    <row r="16753" spans="1:10" x14ac:dyDescent="0.2">
      <c r="A16753">
        <f t="shared" si="785"/>
        <v>42770.469273129987</v>
      </c>
      <c r="B16753" s="1">
        <v>4.1390342999999996</v>
      </c>
      <c r="C16753">
        <f t="shared" si="783"/>
        <v>2.5020598000000001</v>
      </c>
      <c r="D16753">
        <f t="shared" si="784"/>
        <v>0</v>
      </c>
      <c r="H16753" s="1">
        <v>151845.96457558899</v>
      </c>
      <c r="I16753" s="1">
        <v>2502.0598</v>
      </c>
      <c r="J16753" s="1">
        <v>0</v>
      </c>
    </row>
    <row r="16754" spans="1:10" x14ac:dyDescent="0.2">
      <c r="A16754">
        <f t="shared" si="785"/>
        <v>42771.469273234005</v>
      </c>
      <c r="B16754" s="1">
        <v>4.1390738000000002</v>
      </c>
      <c r="C16754">
        <f t="shared" si="783"/>
        <v>2.5020598000000001</v>
      </c>
      <c r="D16754">
        <f t="shared" si="784"/>
        <v>0</v>
      </c>
      <c r="H16754" s="1">
        <v>151846.96457569301</v>
      </c>
      <c r="I16754" s="1">
        <v>2502.0598</v>
      </c>
      <c r="J16754" s="1">
        <v>0</v>
      </c>
    </row>
    <row r="16755" spans="1:10" x14ac:dyDescent="0.2">
      <c r="A16755">
        <f t="shared" si="785"/>
        <v>42772.469273337992</v>
      </c>
      <c r="B16755" s="1">
        <v>4.1393886000000002</v>
      </c>
      <c r="C16755">
        <f t="shared" si="783"/>
        <v>2.5028472000000002</v>
      </c>
      <c r="D16755">
        <f t="shared" si="784"/>
        <v>0</v>
      </c>
      <c r="H16755" s="1">
        <v>151847.964575797</v>
      </c>
      <c r="I16755" s="1">
        <v>2502.8472000000002</v>
      </c>
      <c r="J16755" s="1">
        <v>0</v>
      </c>
    </row>
    <row r="16756" spans="1:10" x14ac:dyDescent="0.2">
      <c r="A16756">
        <f t="shared" si="785"/>
        <v>42773.469273442999</v>
      </c>
      <c r="B16756" s="1">
        <v>4.1395068000000004</v>
      </c>
      <c r="C16756">
        <f t="shared" si="783"/>
        <v>2.5030441999999997</v>
      </c>
      <c r="D16756">
        <f t="shared" si="784"/>
        <v>0</v>
      </c>
      <c r="H16756" s="1">
        <v>151848.96457590201</v>
      </c>
      <c r="I16756" s="1">
        <v>2503.0441999999998</v>
      </c>
      <c r="J16756" s="1">
        <v>0</v>
      </c>
    </row>
    <row r="16757" spans="1:10" x14ac:dyDescent="0.2">
      <c r="A16757">
        <f t="shared" si="785"/>
        <v>42774.469273546987</v>
      </c>
      <c r="B16757" s="1">
        <v>4.1395854999999999</v>
      </c>
      <c r="C16757">
        <f t="shared" si="783"/>
        <v>2.5022565999999999</v>
      </c>
      <c r="D16757">
        <f t="shared" si="784"/>
        <v>0</v>
      </c>
      <c r="H16757" s="1">
        <v>151849.96457600599</v>
      </c>
      <c r="I16757" s="1">
        <v>2502.2566000000002</v>
      </c>
      <c r="J16757" s="1">
        <v>0</v>
      </c>
    </row>
    <row r="16758" spans="1:10" x14ac:dyDescent="0.2">
      <c r="A16758">
        <f t="shared" si="785"/>
        <v>42775.469273651004</v>
      </c>
      <c r="B16758" s="1">
        <v>4.1398215</v>
      </c>
      <c r="C16758">
        <f t="shared" si="783"/>
        <v>2.5022565999999999</v>
      </c>
      <c r="D16758">
        <f t="shared" si="784"/>
        <v>0</v>
      </c>
      <c r="H16758" s="1">
        <v>151850.96457611001</v>
      </c>
      <c r="I16758" s="1">
        <v>2502.2566000000002</v>
      </c>
      <c r="J16758" s="1">
        <v>0</v>
      </c>
    </row>
    <row r="16759" spans="1:10" x14ac:dyDescent="0.2">
      <c r="A16759">
        <f t="shared" si="785"/>
        <v>42776.469273755982</v>
      </c>
      <c r="B16759" s="1">
        <v>4.1400971000000002</v>
      </c>
      <c r="C16759">
        <f t="shared" ref="C16759:C16822" si="786">I16759/1000</f>
        <v>2.503241</v>
      </c>
      <c r="D16759">
        <f t="shared" ref="D16759:D16822" si="787">J16759/1000</f>
        <v>0</v>
      </c>
      <c r="H16759" s="1">
        <v>151851.96457621499</v>
      </c>
      <c r="I16759" s="1">
        <v>2503.241</v>
      </c>
      <c r="J16759" s="1">
        <v>0</v>
      </c>
    </row>
    <row r="16760" spans="1:10" x14ac:dyDescent="0.2">
      <c r="A16760">
        <f t="shared" si="785"/>
        <v>42777.469273859999</v>
      </c>
      <c r="B16760" s="1">
        <v>4.1401757999999997</v>
      </c>
      <c r="C16760">
        <f t="shared" si="786"/>
        <v>2.5030441999999997</v>
      </c>
      <c r="D16760">
        <f t="shared" si="787"/>
        <v>0</v>
      </c>
      <c r="H16760" s="1">
        <v>151852.96457631901</v>
      </c>
      <c r="I16760" s="1">
        <v>2503.0441999999998</v>
      </c>
      <c r="J16760" s="1">
        <v>0</v>
      </c>
    </row>
    <row r="16761" spans="1:10" x14ac:dyDescent="0.2">
      <c r="A16761">
        <f t="shared" si="785"/>
        <v>42778.469273963987</v>
      </c>
      <c r="B16761" s="1">
        <v>4.1404123000000004</v>
      </c>
      <c r="C16761">
        <f t="shared" si="786"/>
        <v>2.5024535999999999</v>
      </c>
      <c r="D16761">
        <f t="shared" si="787"/>
        <v>0</v>
      </c>
      <c r="H16761" s="1">
        <v>151853.96457642299</v>
      </c>
      <c r="I16761" s="1">
        <v>2502.4535999999998</v>
      </c>
      <c r="J16761" s="1">
        <v>0</v>
      </c>
    </row>
    <row r="16762" spans="1:10" x14ac:dyDescent="0.2">
      <c r="A16762">
        <f t="shared" si="785"/>
        <v>42779.469274068993</v>
      </c>
      <c r="B16762" s="1">
        <v>4.1404909999999999</v>
      </c>
      <c r="C16762">
        <f t="shared" si="786"/>
        <v>2.5024535999999999</v>
      </c>
      <c r="D16762">
        <f t="shared" si="787"/>
        <v>0</v>
      </c>
      <c r="H16762" s="1">
        <v>151854.964576528</v>
      </c>
      <c r="I16762" s="1">
        <v>2502.4535999999998</v>
      </c>
      <c r="J16762" s="1">
        <v>0</v>
      </c>
    </row>
    <row r="16763" spans="1:10" x14ac:dyDescent="0.2">
      <c r="A16763">
        <f t="shared" si="785"/>
        <v>42780.469274172981</v>
      </c>
      <c r="B16763" s="1">
        <v>4.1406878999999996</v>
      </c>
      <c r="C16763">
        <f t="shared" si="786"/>
        <v>2.5028472000000002</v>
      </c>
      <c r="D16763">
        <f t="shared" si="787"/>
        <v>0</v>
      </c>
      <c r="H16763" s="1">
        <v>151855.96457663199</v>
      </c>
      <c r="I16763" s="1">
        <v>2502.8472000000002</v>
      </c>
      <c r="J16763" s="1">
        <v>0</v>
      </c>
    </row>
    <row r="16764" spans="1:10" x14ac:dyDescent="0.2">
      <c r="A16764">
        <f t="shared" si="785"/>
        <v>42781.469274276998</v>
      </c>
      <c r="B16764" s="1">
        <v>4.140924</v>
      </c>
      <c r="C16764">
        <f t="shared" si="786"/>
        <v>2.5024535999999999</v>
      </c>
      <c r="D16764">
        <f t="shared" si="787"/>
        <v>0</v>
      </c>
      <c r="H16764" s="1">
        <v>151856.96457673601</v>
      </c>
      <c r="I16764" s="1">
        <v>2502.4535999999998</v>
      </c>
      <c r="J16764" s="1">
        <v>0</v>
      </c>
    </row>
    <row r="16765" spans="1:10" x14ac:dyDescent="0.2">
      <c r="A16765">
        <f t="shared" si="785"/>
        <v>42782.469274380986</v>
      </c>
      <c r="B16765" s="1">
        <v>4.1411208999999998</v>
      </c>
      <c r="C16765">
        <f t="shared" si="786"/>
        <v>2.5016660000000002</v>
      </c>
      <c r="D16765">
        <f t="shared" si="787"/>
        <v>0</v>
      </c>
      <c r="H16765" s="1">
        <v>151857.96457683999</v>
      </c>
      <c r="I16765" s="1">
        <v>2501.6660000000002</v>
      </c>
      <c r="J16765" s="1">
        <v>0</v>
      </c>
    </row>
    <row r="16766" spans="1:10" x14ac:dyDescent="0.2">
      <c r="A16766">
        <f t="shared" si="785"/>
        <v>42783.469274485993</v>
      </c>
      <c r="B16766" s="1">
        <v>4.1412392000000002</v>
      </c>
      <c r="C16766">
        <f t="shared" si="786"/>
        <v>2.5022565999999999</v>
      </c>
      <c r="D16766">
        <f t="shared" si="787"/>
        <v>0</v>
      </c>
      <c r="H16766" s="1">
        <v>151858.964576945</v>
      </c>
      <c r="I16766" s="1">
        <v>2502.2566000000002</v>
      </c>
      <c r="J16766" s="1">
        <v>0</v>
      </c>
    </row>
    <row r="16767" spans="1:10" x14ac:dyDescent="0.2">
      <c r="A16767">
        <f t="shared" si="785"/>
        <v>42784.469274589981</v>
      </c>
      <c r="B16767" s="1">
        <v>4.1415142999999999</v>
      </c>
      <c r="C16767">
        <f t="shared" si="786"/>
        <v>2.5030441999999997</v>
      </c>
      <c r="D16767">
        <f t="shared" si="787"/>
        <v>0</v>
      </c>
      <c r="H16767" s="1">
        <v>151859.96457704899</v>
      </c>
      <c r="I16767" s="1">
        <v>2503.0441999999998</v>
      </c>
      <c r="J16767" s="1">
        <v>0</v>
      </c>
    </row>
    <row r="16768" spans="1:10" x14ac:dyDescent="0.2">
      <c r="A16768">
        <f t="shared" si="785"/>
        <v>42785.469274693998</v>
      </c>
      <c r="B16768" s="1">
        <v>4.1416326000000003</v>
      </c>
      <c r="C16768">
        <f t="shared" si="786"/>
        <v>2.503241</v>
      </c>
      <c r="D16768">
        <f t="shared" si="787"/>
        <v>0</v>
      </c>
      <c r="H16768" s="1">
        <v>151860.964577153</v>
      </c>
      <c r="I16768" s="1">
        <v>2503.241</v>
      </c>
      <c r="J16768" s="1">
        <v>0</v>
      </c>
    </row>
    <row r="16769" spans="1:10" x14ac:dyDescent="0.2">
      <c r="A16769">
        <f t="shared" si="785"/>
        <v>42786.469274799005</v>
      </c>
      <c r="B16769" s="1">
        <v>4.1418685999999996</v>
      </c>
      <c r="C16769">
        <f t="shared" si="786"/>
        <v>2.5022565999999999</v>
      </c>
      <c r="D16769">
        <f t="shared" si="787"/>
        <v>0</v>
      </c>
      <c r="H16769" s="1">
        <v>151861.96457725801</v>
      </c>
      <c r="I16769" s="1">
        <v>2502.2566000000002</v>
      </c>
      <c r="J16769" s="1">
        <v>0</v>
      </c>
    </row>
    <row r="16770" spans="1:10" x14ac:dyDescent="0.2">
      <c r="A16770">
        <f t="shared" si="785"/>
        <v>42787.469274902993</v>
      </c>
      <c r="B16770" s="1">
        <v>4.1419081999999996</v>
      </c>
      <c r="C16770">
        <f t="shared" si="786"/>
        <v>2.5028472000000002</v>
      </c>
      <c r="D16770">
        <f t="shared" si="787"/>
        <v>0</v>
      </c>
      <c r="H16770" s="1">
        <v>151862.964577362</v>
      </c>
      <c r="I16770" s="1">
        <v>2502.8472000000002</v>
      </c>
      <c r="J16770" s="1">
        <v>0</v>
      </c>
    </row>
    <row r="16771" spans="1:10" x14ac:dyDescent="0.2">
      <c r="A16771">
        <f t="shared" ref="A16771:A16834" si="788">H16771-$H$2</f>
        <v>42788.469275006981</v>
      </c>
      <c r="B16771" s="1">
        <v>4.1421441999999997</v>
      </c>
      <c r="C16771">
        <f t="shared" si="786"/>
        <v>2.5028472000000002</v>
      </c>
      <c r="D16771">
        <f t="shared" si="787"/>
        <v>0</v>
      </c>
      <c r="H16771" s="1">
        <v>151863.96457746599</v>
      </c>
      <c r="I16771" s="1">
        <v>2502.8472000000002</v>
      </c>
      <c r="J16771" s="1">
        <v>0</v>
      </c>
    </row>
    <row r="16772" spans="1:10" x14ac:dyDescent="0.2">
      <c r="A16772">
        <f t="shared" si="788"/>
        <v>42789.469275111987</v>
      </c>
      <c r="B16772" s="1">
        <v>4.1423807000000004</v>
      </c>
      <c r="C16772">
        <f t="shared" si="786"/>
        <v>2.5026500999999999</v>
      </c>
      <c r="D16772">
        <f t="shared" si="787"/>
        <v>0</v>
      </c>
      <c r="H16772" s="1">
        <v>151864.96457757099</v>
      </c>
      <c r="I16772" s="1">
        <v>2502.6500999999998</v>
      </c>
      <c r="J16772" s="1">
        <v>0</v>
      </c>
    </row>
    <row r="16773" spans="1:10" x14ac:dyDescent="0.2">
      <c r="A16773">
        <f t="shared" si="788"/>
        <v>42790.469275216004</v>
      </c>
      <c r="B16773" s="1">
        <v>4.1425381000000003</v>
      </c>
      <c r="C16773">
        <f t="shared" si="786"/>
        <v>2.5034380000000001</v>
      </c>
      <c r="D16773">
        <f t="shared" si="787"/>
        <v>0</v>
      </c>
      <c r="H16773" s="1">
        <v>151865.96457767501</v>
      </c>
      <c r="I16773" s="1">
        <v>2503.4380000000001</v>
      </c>
      <c r="J16773" s="1">
        <v>0</v>
      </c>
    </row>
    <row r="16774" spans="1:10" x14ac:dyDescent="0.2">
      <c r="A16774">
        <f t="shared" si="788"/>
        <v>42791.469275319992</v>
      </c>
      <c r="B16774" s="1">
        <v>4.1426562999999996</v>
      </c>
      <c r="C16774">
        <f t="shared" si="786"/>
        <v>2.5026500999999999</v>
      </c>
      <c r="D16774">
        <f t="shared" si="787"/>
        <v>0</v>
      </c>
      <c r="H16774" s="1">
        <v>151866.964577779</v>
      </c>
      <c r="I16774" s="1">
        <v>2502.6500999999998</v>
      </c>
      <c r="J16774" s="1">
        <v>0</v>
      </c>
    </row>
    <row r="16775" spans="1:10" x14ac:dyDescent="0.2">
      <c r="A16775">
        <f t="shared" si="788"/>
        <v>42792.469275424999</v>
      </c>
      <c r="B16775" s="1">
        <v>4.1428924</v>
      </c>
      <c r="C16775">
        <f t="shared" si="786"/>
        <v>2.5036345</v>
      </c>
      <c r="D16775">
        <f t="shared" si="787"/>
        <v>0</v>
      </c>
      <c r="H16775" s="1">
        <v>151867.96457788401</v>
      </c>
      <c r="I16775" s="1">
        <v>2503.6345000000001</v>
      </c>
      <c r="J16775" s="1">
        <v>0</v>
      </c>
    </row>
    <row r="16776" spans="1:10" x14ac:dyDescent="0.2">
      <c r="A16776">
        <f t="shared" si="788"/>
        <v>42793.469275528987</v>
      </c>
      <c r="B16776" s="1">
        <v>4.1430106000000002</v>
      </c>
      <c r="C16776">
        <f t="shared" si="786"/>
        <v>2.5026500999999999</v>
      </c>
      <c r="D16776">
        <f t="shared" si="787"/>
        <v>0</v>
      </c>
      <c r="H16776" s="1">
        <v>151868.96457798799</v>
      </c>
      <c r="I16776" s="1">
        <v>2502.6500999999998</v>
      </c>
      <c r="J16776" s="1">
        <v>0</v>
      </c>
    </row>
    <row r="16777" spans="1:10" x14ac:dyDescent="0.2">
      <c r="A16777">
        <f t="shared" si="788"/>
        <v>42794.469275633004</v>
      </c>
      <c r="B16777" s="1">
        <v>4.1432862000000004</v>
      </c>
      <c r="C16777">
        <f t="shared" si="786"/>
        <v>2.5020598000000001</v>
      </c>
      <c r="D16777">
        <f t="shared" si="787"/>
        <v>0</v>
      </c>
      <c r="H16777" s="1">
        <v>151869.96457809201</v>
      </c>
      <c r="I16777" s="1">
        <v>2502.0598</v>
      </c>
      <c r="J16777" s="1">
        <v>0</v>
      </c>
    </row>
    <row r="16778" spans="1:10" x14ac:dyDescent="0.2">
      <c r="A16778">
        <f t="shared" si="788"/>
        <v>42795.469275736992</v>
      </c>
      <c r="B16778" s="1">
        <v>4.1434040000000003</v>
      </c>
      <c r="C16778">
        <f t="shared" si="786"/>
        <v>2.5024535999999999</v>
      </c>
      <c r="D16778">
        <f t="shared" si="787"/>
        <v>0</v>
      </c>
      <c r="H16778" s="1">
        <v>151870.964578196</v>
      </c>
      <c r="I16778" s="1">
        <v>2502.4535999999998</v>
      </c>
      <c r="J16778" s="1">
        <v>0</v>
      </c>
    </row>
    <row r="16779" spans="1:10" x14ac:dyDescent="0.2">
      <c r="A16779">
        <f t="shared" si="788"/>
        <v>42796.469275841999</v>
      </c>
      <c r="B16779" s="1">
        <v>4.1434832000000004</v>
      </c>
      <c r="C16779">
        <f t="shared" si="786"/>
        <v>2.5028472000000002</v>
      </c>
      <c r="D16779">
        <f t="shared" si="787"/>
        <v>0</v>
      </c>
      <c r="H16779" s="1">
        <v>151871.96457830101</v>
      </c>
      <c r="I16779" s="1">
        <v>2502.8472000000002</v>
      </c>
      <c r="J16779" s="1">
        <v>0</v>
      </c>
    </row>
    <row r="16780" spans="1:10" x14ac:dyDescent="0.2">
      <c r="A16780">
        <f t="shared" si="788"/>
        <v>42797.469275945987</v>
      </c>
      <c r="B16780" s="1">
        <v>4.1437979</v>
      </c>
      <c r="C16780">
        <f t="shared" si="786"/>
        <v>2.5024535999999999</v>
      </c>
      <c r="D16780">
        <f t="shared" si="787"/>
        <v>0</v>
      </c>
      <c r="H16780" s="1">
        <v>151872.96457840499</v>
      </c>
      <c r="I16780" s="1">
        <v>2502.4535999999998</v>
      </c>
      <c r="J16780" s="1">
        <v>0</v>
      </c>
    </row>
    <row r="16781" spans="1:10" x14ac:dyDescent="0.2">
      <c r="A16781">
        <f t="shared" si="788"/>
        <v>42798.469276050004</v>
      </c>
      <c r="B16781" s="1">
        <v>4.1439161000000002</v>
      </c>
      <c r="C16781">
        <f t="shared" si="786"/>
        <v>2.5034380000000001</v>
      </c>
      <c r="D16781">
        <f t="shared" si="787"/>
        <v>0</v>
      </c>
      <c r="H16781" s="1">
        <v>151873.96457850901</v>
      </c>
      <c r="I16781" s="1">
        <v>2503.4380000000001</v>
      </c>
      <c r="J16781" s="1">
        <v>0</v>
      </c>
    </row>
    <row r="16782" spans="1:10" x14ac:dyDescent="0.2">
      <c r="A16782">
        <f t="shared" si="788"/>
        <v>42799.469276154981</v>
      </c>
      <c r="B16782" s="1">
        <v>4.1442307999999999</v>
      </c>
      <c r="C16782">
        <f t="shared" si="786"/>
        <v>2.5024535999999999</v>
      </c>
      <c r="D16782">
        <f t="shared" si="787"/>
        <v>0</v>
      </c>
      <c r="H16782" s="1">
        <v>151874.96457861399</v>
      </c>
      <c r="I16782" s="1">
        <v>2502.4535999999998</v>
      </c>
      <c r="J16782" s="1">
        <v>0</v>
      </c>
    </row>
    <row r="16783" spans="1:10" x14ac:dyDescent="0.2">
      <c r="A16783">
        <f t="shared" si="788"/>
        <v>42800.469276258998</v>
      </c>
      <c r="B16783" s="1">
        <v>4.1443881999999999</v>
      </c>
      <c r="C16783">
        <f t="shared" si="786"/>
        <v>2.5024535999999999</v>
      </c>
      <c r="D16783">
        <f t="shared" si="787"/>
        <v>0</v>
      </c>
      <c r="H16783" s="1">
        <v>151875.96457871801</v>
      </c>
      <c r="I16783" s="1">
        <v>2502.4535999999998</v>
      </c>
      <c r="J16783" s="1">
        <v>0</v>
      </c>
    </row>
    <row r="16784" spans="1:10" x14ac:dyDescent="0.2">
      <c r="A16784">
        <f t="shared" si="788"/>
        <v>42801.469276362986</v>
      </c>
      <c r="B16784" s="1">
        <v>4.1444277999999999</v>
      </c>
      <c r="C16784">
        <f t="shared" si="786"/>
        <v>2.5034380000000001</v>
      </c>
      <c r="D16784">
        <f t="shared" si="787"/>
        <v>0</v>
      </c>
      <c r="H16784" s="1">
        <v>151876.96457882199</v>
      </c>
      <c r="I16784" s="1">
        <v>2503.4380000000001</v>
      </c>
      <c r="J16784" s="1">
        <v>0</v>
      </c>
    </row>
    <row r="16785" spans="1:10" x14ac:dyDescent="0.2">
      <c r="A16785">
        <f t="shared" si="788"/>
        <v>42802.469276467993</v>
      </c>
      <c r="B16785" s="1">
        <v>4.1447034</v>
      </c>
      <c r="C16785">
        <f t="shared" si="786"/>
        <v>2.5030441999999997</v>
      </c>
      <c r="D16785">
        <f t="shared" si="787"/>
        <v>0</v>
      </c>
      <c r="H16785" s="1">
        <v>151877.964578927</v>
      </c>
      <c r="I16785" s="1">
        <v>2503.0441999999998</v>
      </c>
      <c r="J16785" s="1">
        <v>0</v>
      </c>
    </row>
    <row r="16786" spans="1:10" x14ac:dyDescent="0.2">
      <c r="A16786">
        <f t="shared" si="788"/>
        <v>42803.469276571981</v>
      </c>
      <c r="B16786" s="1">
        <v>4.1448216000000002</v>
      </c>
      <c r="C16786">
        <f t="shared" si="786"/>
        <v>2.5020598000000001</v>
      </c>
      <c r="D16786">
        <f t="shared" si="787"/>
        <v>0</v>
      </c>
      <c r="H16786" s="1">
        <v>151878.96457903099</v>
      </c>
      <c r="I16786" s="1">
        <v>2502.0598</v>
      </c>
      <c r="J16786" s="1">
        <v>0</v>
      </c>
    </row>
    <row r="16787" spans="1:10" x14ac:dyDescent="0.2">
      <c r="A16787">
        <f t="shared" si="788"/>
        <v>42804.469276675998</v>
      </c>
      <c r="B16787" s="1">
        <v>4.1450180999999997</v>
      </c>
      <c r="C16787">
        <f t="shared" si="786"/>
        <v>2.5028472000000002</v>
      </c>
      <c r="D16787">
        <f t="shared" si="787"/>
        <v>0</v>
      </c>
      <c r="H16787" s="1">
        <v>151879.964579135</v>
      </c>
      <c r="I16787" s="1">
        <v>2502.8472000000002</v>
      </c>
      <c r="J16787" s="1">
        <v>0</v>
      </c>
    </row>
    <row r="16788" spans="1:10" x14ac:dyDescent="0.2">
      <c r="A16788">
        <f t="shared" si="788"/>
        <v>42805.469276781005</v>
      </c>
      <c r="B16788" s="1">
        <v>4.1452546000000003</v>
      </c>
      <c r="C16788">
        <f t="shared" si="786"/>
        <v>2.5028472000000002</v>
      </c>
      <c r="D16788">
        <f t="shared" si="787"/>
        <v>0</v>
      </c>
      <c r="H16788" s="1">
        <v>151880.96457924001</v>
      </c>
      <c r="I16788" s="1">
        <v>2502.8472000000002</v>
      </c>
      <c r="J16788" s="1">
        <v>0</v>
      </c>
    </row>
    <row r="16789" spans="1:10" x14ac:dyDescent="0.2">
      <c r="A16789">
        <f t="shared" si="788"/>
        <v>42806.469276884993</v>
      </c>
      <c r="B16789" s="1">
        <v>4.1454120000000003</v>
      </c>
      <c r="C16789">
        <f t="shared" si="786"/>
        <v>2.5026500999999999</v>
      </c>
      <c r="D16789">
        <f t="shared" si="787"/>
        <v>0</v>
      </c>
      <c r="H16789" s="1">
        <v>151881.964579344</v>
      </c>
      <c r="I16789" s="1">
        <v>2502.6500999999998</v>
      </c>
      <c r="J16789" s="1">
        <v>0</v>
      </c>
    </row>
    <row r="16790" spans="1:10" x14ac:dyDescent="0.2">
      <c r="A16790">
        <f t="shared" si="788"/>
        <v>42807.469276988981</v>
      </c>
      <c r="B16790" s="1">
        <v>4.1455693</v>
      </c>
      <c r="C16790">
        <f t="shared" si="786"/>
        <v>2.5012725000000002</v>
      </c>
      <c r="D16790">
        <f t="shared" si="787"/>
        <v>0</v>
      </c>
      <c r="H16790" s="1">
        <v>151882.96457944799</v>
      </c>
      <c r="I16790" s="1">
        <v>2501.2725</v>
      </c>
      <c r="J16790" s="1">
        <v>0</v>
      </c>
    </row>
    <row r="16791" spans="1:10" x14ac:dyDescent="0.2">
      <c r="A16791">
        <f t="shared" si="788"/>
        <v>42808.469277092998</v>
      </c>
      <c r="B16791" s="1">
        <v>4.1458057999999998</v>
      </c>
      <c r="C16791">
        <f t="shared" si="786"/>
        <v>2.5020598000000001</v>
      </c>
      <c r="D16791">
        <f t="shared" si="787"/>
        <v>0</v>
      </c>
      <c r="H16791" s="1">
        <v>151883.964579552</v>
      </c>
      <c r="I16791" s="1">
        <v>2502.0598</v>
      </c>
      <c r="J16791" s="1">
        <v>0</v>
      </c>
    </row>
    <row r="16792" spans="1:10" x14ac:dyDescent="0.2">
      <c r="A16792">
        <f t="shared" si="788"/>
        <v>42809.469277198004</v>
      </c>
      <c r="B16792" s="1">
        <v>4.1458449000000002</v>
      </c>
      <c r="C16792">
        <f t="shared" si="786"/>
        <v>2.5034380000000001</v>
      </c>
      <c r="D16792">
        <f t="shared" si="787"/>
        <v>0</v>
      </c>
      <c r="H16792" s="1">
        <v>151884.96457965701</v>
      </c>
      <c r="I16792" s="1">
        <v>2503.4380000000001</v>
      </c>
      <c r="J16792" s="1">
        <v>0</v>
      </c>
    </row>
    <row r="16793" spans="1:10" x14ac:dyDescent="0.2">
      <c r="A16793">
        <f t="shared" si="788"/>
        <v>42810.469277301992</v>
      </c>
      <c r="B16793" s="1">
        <v>4.1460813999999999</v>
      </c>
      <c r="C16793">
        <f t="shared" si="786"/>
        <v>2.5028472000000002</v>
      </c>
      <c r="D16793">
        <f t="shared" si="787"/>
        <v>0</v>
      </c>
      <c r="H16793" s="1">
        <v>151885.964579761</v>
      </c>
      <c r="I16793" s="1">
        <v>2502.8472000000002</v>
      </c>
      <c r="J16793" s="1">
        <v>0</v>
      </c>
    </row>
    <row r="16794" spans="1:10" x14ac:dyDescent="0.2">
      <c r="A16794">
        <f t="shared" si="788"/>
        <v>42811.46927740598</v>
      </c>
      <c r="B16794" s="1">
        <v>4.1463571000000004</v>
      </c>
      <c r="C16794">
        <f t="shared" si="786"/>
        <v>2.5030441999999997</v>
      </c>
      <c r="D16794">
        <f t="shared" si="787"/>
        <v>0</v>
      </c>
      <c r="H16794" s="1">
        <v>151886.96457986499</v>
      </c>
      <c r="I16794" s="1">
        <v>2503.0441999999998</v>
      </c>
      <c r="J16794" s="1">
        <v>0</v>
      </c>
    </row>
    <row r="16795" spans="1:10" x14ac:dyDescent="0.2">
      <c r="A16795">
        <f t="shared" si="788"/>
        <v>42812.469277510987</v>
      </c>
      <c r="B16795" s="1">
        <v>4.1465144</v>
      </c>
      <c r="C16795">
        <f t="shared" si="786"/>
        <v>2.5036345</v>
      </c>
      <c r="D16795">
        <f t="shared" si="787"/>
        <v>0</v>
      </c>
      <c r="H16795" s="1">
        <v>151887.96457996999</v>
      </c>
      <c r="I16795" s="1">
        <v>2503.6345000000001</v>
      </c>
      <c r="J16795" s="1">
        <v>0</v>
      </c>
    </row>
    <row r="16796" spans="1:10" x14ac:dyDescent="0.2">
      <c r="A16796">
        <f t="shared" si="788"/>
        <v>42813.469277615004</v>
      </c>
      <c r="B16796" s="1">
        <v>4.1465930999999996</v>
      </c>
      <c r="C16796">
        <f t="shared" si="786"/>
        <v>2.5018628000000001</v>
      </c>
      <c r="D16796">
        <f t="shared" si="787"/>
        <v>0</v>
      </c>
      <c r="H16796" s="1">
        <v>151888.96458007401</v>
      </c>
      <c r="I16796" s="1">
        <v>2501.8627999999999</v>
      </c>
      <c r="J16796" s="1">
        <v>0</v>
      </c>
    </row>
    <row r="16797" spans="1:10" x14ac:dyDescent="0.2">
      <c r="A16797">
        <f t="shared" si="788"/>
        <v>42814.469277718992</v>
      </c>
      <c r="B16797" s="1">
        <v>4.1467504999999996</v>
      </c>
      <c r="C16797">
        <f t="shared" si="786"/>
        <v>2.5022565999999999</v>
      </c>
      <c r="D16797">
        <f t="shared" si="787"/>
        <v>0</v>
      </c>
      <c r="H16797" s="1">
        <v>151889.964580178</v>
      </c>
      <c r="I16797" s="1">
        <v>2502.2566000000002</v>
      </c>
      <c r="J16797" s="1">
        <v>0</v>
      </c>
    </row>
    <row r="16798" spans="1:10" x14ac:dyDescent="0.2">
      <c r="A16798">
        <f t="shared" si="788"/>
        <v>42815.469277823999</v>
      </c>
      <c r="B16798" s="1">
        <v>4.1471046999999999</v>
      </c>
      <c r="C16798">
        <f t="shared" si="786"/>
        <v>2.5034380000000001</v>
      </c>
      <c r="D16798">
        <f t="shared" si="787"/>
        <v>0</v>
      </c>
      <c r="H16798" s="1">
        <v>151890.96458028301</v>
      </c>
      <c r="I16798" s="1">
        <v>2503.4380000000001</v>
      </c>
      <c r="J16798" s="1">
        <v>0</v>
      </c>
    </row>
    <row r="16799" spans="1:10" x14ac:dyDescent="0.2">
      <c r="A16799">
        <f t="shared" si="788"/>
        <v>42816.469277927987</v>
      </c>
      <c r="B16799" s="1">
        <v>4.1472620999999998</v>
      </c>
      <c r="C16799">
        <f t="shared" si="786"/>
        <v>2.5024535999999999</v>
      </c>
      <c r="D16799">
        <f t="shared" si="787"/>
        <v>0</v>
      </c>
      <c r="H16799" s="1">
        <v>151891.96458038699</v>
      </c>
      <c r="I16799" s="1">
        <v>2502.4535999999998</v>
      </c>
      <c r="J16799" s="1">
        <v>0</v>
      </c>
    </row>
    <row r="16800" spans="1:10" x14ac:dyDescent="0.2">
      <c r="A16800">
        <f t="shared" si="788"/>
        <v>42817.469278032004</v>
      </c>
      <c r="B16800" s="1">
        <v>4.1474199</v>
      </c>
      <c r="C16800">
        <f t="shared" si="786"/>
        <v>2.5030441999999997</v>
      </c>
      <c r="D16800">
        <f t="shared" si="787"/>
        <v>0</v>
      </c>
      <c r="H16800" s="1">
        <v>151892.96458049101</v>
      </c>
      <c r="I16800" s="1">
        <v>2503.0441999999998</v>
      </c>
      <c r="J16800" s="1">
        <v>0</v>
      </c>
    </row>
    <row r="16801" spans="1:10" x14ac:dyDescent="0.2">
      <c r="A16801">
        <f t="shared" si="788"/>
        <v>42818.469278136981</v>
      </c>
      <c r="B16801" s="1">
        <v>4.1474985999999996</v>
      </c>
      <c r="C16801">
        <f t="shared" si="786"/>
        <v>2.5028472000000002</v>
      </c>
      <c r="D16801">
        <f t="shared" si="787"/>
        <v>0</v>
      </c>
      <c r="H16801" s="1">
        <v>151893.96458059599</v>
      </c>
      <c r="I16801" s="1">
        <v>2502.8472000000002</v>
      </c>
      <c r="J16801" s="1">
        <v>0</v>
      </c>
    </row>
    <row r="16802" spans="1:10" x14ac:dyDescent="0.2">
      <c r="A16802">
        <f t="shared" si="788"/>
        <v>42819.469278240998</v>
      </c>
      <c r="B16802" s="1">
        <v>4.1476559999999996</v>
      </c>
      <c r="C16802">
        <f t="shared" si="786"/>
        <v>2.5024535999999999</v>
      </c>
      <c r="D16802">
        <f t="shared" si="787"/>
        <v>0</v>
      </c>
      <c r="H16802" s="1">
        <v>151894.96458070001</v>
      </c>
      <c r="I16802" s="1">
        <v>2502.4535999999998</v>
      </c>
      <c r="J16802" s="1">
        <v>0</v>
      </c>
    </row>
    <row r="16803" spans="1:10" x14ac:dyDescent="0.2">
      <c r="A16803">
        <f t="shared" si="788"/>
        <v>42820.469278344986</v>
      </c>
      <c r="B16803" s="1">
        <v>4.1478919999999997</v>
      </c>
      <c r="C16803">
        <f t="shared" si="786"/>
        <v>2.5026500999999999</v>
      </c>
      <c r="D16803">
        <f t="shared" si="787"/>
        <v>0</v>
      </c>
      <c r="H16803" s="1">
        <v>151895.96458080399</v>
      </c>
      <c r="I16803" s="1">
        <v>2502.6500999999998</v>
      </c>
      <c r="J16803" s="1">
        <v>0</v>
      </c>
    </row>
    <row r="16804" spans="1:10" x14ac:dyDescent="0.2">
      <c r="A16804">
        <f t="shared" si="788"/>
        <v>42821.469278449003</v>
      </c>
      <c r="B16804" s="1">
        <v>4.1481285000000003</v>
      </c>
      <c r="C16804">
        <f t="shared" si="786"/>
        <v>2.5022565999999999</v>
      </c>
      <c r="D16804">
        <f t="shared" si="787"/>
        <v>0</v>
      </c>
      <c r="H16804" s="1">
        <v>151896.96458090801</v>
      </c>
      <c r="I16804" s="1">
        <v>2502.2566000000002</v>
      </c>
      <c r="J16804" s="1">
        <v>0</v>
      </c>
    </row>
    <row r="16805" spans="1:10" x14ac:dyDescent="0.2">
      <c r="A16805">
        <f t="shared" si="788"/>
        <v>42822.469278553981</v>
      </c>
      <c r="B16805" s="1">
        <v>4.1482071999999999</v>
      </c>
      <c r="C16805">
        <f t="shared" si="786"/>
        <v>2.5026500999999999</v>
      </c>
      <c r="D16805">
        <f t="shared" si="787"/>
        <v>0</v>
      </c>
      <c r="H16805" s="1">
        <v>151897.96458101299</v>
      </c>
      <c r="I16805" s="1">
        <v>2502.6500999999998</v>
      </c>
      <c r="J16805" s="1">
        <v>0</v>
      </c>
    </row>
    <row r="16806" spans="1:10" x14ac:dyDescent="0.2">
      <c r="A16806">
        <f t="shared" si="788"/>
        <v>42823.469278657998</v>
      </c>
      <c r="B16806" s="1">
        <v>4.1484432</v>
      </c>
      <c r="C16806">
        <f t="shared" si="786"/>
        <v>2.5028472000000002</v>
      </c>
      <c r="D16806">
        <f t="shared" si="787"/>
        <v>0</v>
      </c>
      <c r="H16806" s="1">
        <v>151898.964581117</v>
      </c>
      <c r="I16806" s="1">
        <v>2502.8472000000002</v>
      </c>
      <c r="J16806" s="1">
        <v>0</v>
      </c>
    </row>
    <row r="16807" spans="1:10" x14ac:dyDescent="0.2">
      <c r="A16807">
        <f t="shared" si="788"/>
        <v>42824.469278761986</v>
      </c>
      <c r="B16807" s="1">
        <v>4.1487188000000002</v>
      </c>
      <c r="C16807">
        <f t="shared" si="786"/>
        <v>2.5020598000000001</v>
      </c>
      <c r="D16807">
        <f t="shared" si="787"/>
        <v>0</v>
      </c>
      <c r="H16807" s="1">
        <v>151899.96458122099</v>
      </c>
      <c r="I16807" s="1">
        <v>2502.0598</v>
      </c>
      <c r="J16807" s="1">
        <v>0</v>
      </c>
    </row>
    <row r="16808" spans="1:10" x14ac:dyDescent="0.2">
      <c r="A16808">
        <f t="shared" si="788"/>
        <v>42825.469278866993</v>
      </c>
      <c r="B16808" s="1">
        <v>4.1487584000000002</v>
      </c>
      <c r="C16808">
        <f t="shared" si="786"/>
        <v>2.5028472000000002</v>
      </c>
      <c r="D16808">
        <f t="shared" si="787"/>
        <v>0</v>
      </c>
      <c r="H16808" s="1">
        <v>151900.964581326</v>
      </c>
      <c r="I16808" s="1">
        <v>2502.8472000000002</v>
      </c>
      <c r="J16808" s="1">
        <v>0</v>
      </c>
    </row>
    <row r="16809" spans="1:10" x14ac:dyDescent="0.2">
      <c r="A16809">
        <f t="shared" si="788"/>
        <v>42826.469278970981</v>
      </c>
      <c r="B16809" s="1">
        <v>4.1489552999999999</v>
      </c>
      <c r="C16809">
        <f t="shared" si="786"/>
        <v>2.5026500999999999</v>
      </c>
      <c r="D16809">
        <f t="shared" si="787"/>
        <v>0</v>
      </c>
      <c r="H16809" s="1">
        <v>151901.96458142999</v>
      </c>
      <c r="I16809" s="1">
        <v>2502.6500999999998</v>
      </c>
      <c r="J16809" s="1">
        <v>0</v>
      </c>
    </row>
    <row r="16810" spans="1:10" x14ac:dyDescent="0.2">
      <c r="A16810">
        <f t="shared" si="788"/>
        <v>42827.469279074998</v>
      </c>
      <c r="B16810" s="1">
        <v>4.1491518000000003</v>
      </c>
      <c r="C16810">
        <f t="shared" si="786"/>
        <v>2.5024535999999999</v>
      </c>
      <c r="D16810">
        <f t="shared" si="787"/>
        <v>0</v>
      </c>
      <c r="H16810" s="1">
        <v>151902.964581534</v>
      </c>
      <c r="I16810" s="1">
        <v>2502.4535999999998</v>
      </c>
      <c r="J16810" s="1">
        <v>0</v>
      </c>
    </row>
    <row r="16811" spans="1:10" x14ac:dyDescent="0.2">
      <c r="A16811">
        <f t="shared" si="788"/>
        <v>42828.469279180004</v>
      </c>
      <c r="B16811" s="1">
        <v>4.1493487</v>
      </c>
      <c r="C16811">
        <f t="shared" si="786"/>
        <v>2.5036345</v>
      </c>
      <c r="D16811">
        <f t="shared" si="787"/>
        <v>0</v>
      </c>
      <c r="H16811" s="1">
        <v>151903.96458163901</v>
      </c>
      <c r="I16811" s="1">
        <v>2503.6345000000001</v>
      </c>
      <c r="J16811" s="1">
        <v>0</v>
      </c>
    </row>
    <row r="16812" spans="1:10" x14ac:dyDescent="0.2">
      <c r="A16812">
        <f t="shared" si="788"/>
        <v>42829.469279283992</v>
      </c>
      <c r="B16812" s="1">
        <v>4.1494669999999996</v>
      </c>
      <c r="C16812">
        <f t="shared" si="786"/>
        <v>2.5034380000000001</v>
      </c>
      <c r="D16812">
        <f t="shared" si="787"/>
        <v>0</v>
      </c>
      <c r="H16812" s="1">
        <v>151904.964581743</v>
      </c>
      <c r="I16812" s="1">
        <v>2503.4380000000001</v>
      </c>
      <c r="J16812" s="1">
        <v>0</v>
      </c>
    </row>
    <row r="16813" spans="1:10" x14ac:dyDescent="0.2">
      <c r="A16813">
        <f t="shared" si="788"/>
        <v>42830.46927938798</v>
      </c>
      <c r="B16813" s="1">
        <v>4.1496639000000002</v>
      </c>
      <c r="C16813">
        <f t="shared" si="786"/>
        <v>2.5030441999999997</v>
      </c>
      <c r="D16813">
        <f t="shared" si="787"/>
        <v>0</v>
      </c>
      <c r="H16813" s="1">
        <v>151905.96458184699</v>
      </c>
      <c r="I16813" s="1">
        <v>2503.0441999999998</v>
      </c>
      <c r="J16813" s="1">
        <v>0</v>
      </c>
    </row>
    <row r="16814" spans="1:10" x14ac:dyDescent="0.2">
      <c r="A16814">
        <f t="shared" si="788"/>
        <v>42831.469279492987</v>
      </c>
      <c r="B16814" s="1">
        <v>4.1497817000000001</v>
      </c>
      <c r="C16814">
        <f t="shared" si="786"/>
        <v>2.503241</v>
      </c>
      <c r="D16814">
        <f t="shared" si="787"/>
        <v>0</v>
      </c>
      <c r="H16814" s="1">
        <v>151906.96458195199</v>
      </c>
      <c r="I16814" s="1">
        <v>2503.241</v>
      </c>
      <c r="J16814" s="1">
        <v>0</v>
      </c>
    </row>
    <row r="16815" spans="1:10" x14ac:dyDescent="0.2">
      <c r="A16815">
        <f t="shared" si="788"/>
        <v>42832.469279597004</v>
      </c>
      <c r="B16815" s="1">
        <v>4.1500181999999999</v>
      </c>
      <c r="C16815">
        <f t="shared" si="786"/>
        <v>2.5028472000000002</v>
      </c>
      <c r="D16815">
        <f t="shared" si="787"/>
        <v>0</v>
      </c>
      <c r="H16815" s="1">
        <v>151907.96458205601</v>
      </c>
      <c r="I16815" s="1">
        <v>2502.8472000000002</v>
      </c>
      <c r="J16815" s="1">
        <v>0</v>
      </c>
    </row>
    <row r="16816" spans="1:10" x14ac:dyDescent="0.2">
      <c r="A16816">
        <f t="shared" si="788"/>
        <v>42833.469279700992</v>
      </c>
      <c r="B16816" s="1">
        <v>4.1502542</v>
      </c>
      <c r="C16816">
        <f t="shared" si="786"/>
        <v>2.5022565999999999</v>
      </c>
      <c r="D16816">
        <f t="shared" si="787"/>
        <v>0</v>
      </c>
      <c r="H16816" s="1">
        <v>151908.96458216</v>
      </c>
      <c r="I16816" s="1">
        <v>2502.2566000000002</v>
      </c>
      <c r="J16816" s="1">
        <v>0</v>
      </c>
    </row>
    <row r="16817" spans="1:10" x14ac:dyDescent="0.2">
      <c r="A16817">
        <f t="shared" si="788"/>
        <v>42834.46927980498</v>
      </c>
      <c r="B16817" s="1">
        <v>4.1503724999999996</v>
      </c>
      <c r="C16817">
        <f t="shared" si="786"/>
        <v>2.5026500999999999</v>
      </c>
      <c r="D16817">
        <f t="shared" si="787"/>
        <v>0</v>
      </c>
      <c r="H16817" s="1">
        <v>151909.96458226399</v>
      </c>
      <c r="I16817" s="1">
        <v>2502.6500999999998</v>
      </c>
      <c r="J16817" s="1">
        <v>0</v>
      </c>
    </row>
    <row r="16818" spans="1:10" x14ac:dyDescent="0.2">
      <c r="A16818">
        <f t="shared" si="788"/>
        <v>42835.469279909987</v>
      </c>
      <c r="B16818" s="1">
        <v>4.1505299000000004</v>
      </c>
      <c r="C16818">
        <f t="shared" si="786"/>
        <v>2.5034380000000001</v>
      </c>
      <c r="D16818">
        <f t="shared" si="787"/>
        <v>0</v>
      </c>
      <c r="H16818" s="1">
        <v>151910.96458236899</v>
      </c>
      <c r="I16818" s="1">
        <v>2503.4380000000001</v>
      </c>
      <c r="J16818" s="1">
        <v>0</v>
      </c>
    </row>
    <row r="16819" spans="1:10" x14ac:dyDescent="0.2">
      <c r="A16819">
        <f t="shared" si="788"/>
        <v>42836.469280014004</v>
      </c>
      <c r="B16819" s="1">
        <v>4.1507268000000002</v>
      </c>
      <c r="C16819">
        <f t="shared" si="786"/>
        <v>2.5018628000000001</v>
      </c>
      <c r="D16819">
        <f t="shared" si="787"/>
        <v>0</v>
      </c>
      <c r="H16819" s="1">
        <v>151911.96458247301</v>
      </c>
      <c r="I16819" s="1">
        <v>2501.8627999999999</v>
      </c>
      <c r="J16819" s="1">
        <v>0</v>
      </c>
    </row>
    <row r="16820" spans="1:10" x14ac:dyDescent="0.2">
      <c r="A16820">
        <f t="shared" si="788"/>
        <v>42837.469280117992</v>
      </c>
      <c r="B16820" s="1">
        <v>4.1509236999999999</v>
      </c>
      <c r="C16820">
        <f t="shared" si="786"/>
        <v>2.5022565999999999</v>
      </c>
      <c r="D16820">
        <f t="shared" si="787"/>
        <v>0</v>
      </c>
      <c r="H16820" s="1">
        <v>151912.964582577</v>
      </c>
      <c r="I16820" s="1">
        <v>2502.2566000000002</v>
      </c>
      <c r="J16820" s="1">
        <v>0</v>
      </c>
    </row>
    <row r="16821" spans="1:10" x14ac:dyDescent="0.2">
      <c r="A16821">
        <f t="shared" si="788"/>
        <v>42838.469280222998</v>
      </c>
      <c r="B16821" s="1">
        <v>4.1511202000000003</v>
      </c>
      <c r="C16821">
        <f t="shared" si="786"/>
        <v>2.5024535999999999</v>
      </c>
      <c r="D16821">
        <f t="shared" si="787"/>
        <v>0</v>
      </c>
      <c r="H16821" s="1">
        <v>151913.96458268201</v>
      </c>
      <c r="I16821" s="1">
        <v>2502.4535999999998</v>
      </c>
      <c r="J16821" s="1">
        <v>0</v>
      </c>
    </row>
    <row r="16822" spans="1:10" x14ac:dyDescent="0.2">
      <c r="A16822">
        <f t="shared" si="788"/>
        <v>42839.469280326986</v>
      </c>
      <c r="B16822" s="1">
        <v>4.1511993</v>
      </c>
      <c r="C16822">
        <f t="shared" si="786"/>
        <v>2.5024535999999999</v>
      </c>
      <c r="D16822">
        <f t="shared" si="787"/>
        <v>0</v>
      </c>
      <c r="H16822" s="1">
        <v>151914.96458278599</v>
      </c>
      <c r="I16822" s="1">
        <v>2502.4535999999998</v>
      </c>
      <c r="J16822" s="1">
        <v>0</v>
      </c>
    </row>
    <row r="16823" spans="1:10" x14ac:dyDescent="0.2">
      <c r="A16823">
        <f t="shared" si="788"/>
        <v>42840.469280431003</v>
      </c>
      <c r="B16823" s="1">
        <v>4.1514749999999996</v>
      </c>
      <c r="C16823">
        <f t="shared" ref="C16823:C16886" si="789">I16823/1000</f>
        <v>2.5026500999999999</v>
      </c>
      <c r="D16823">
        <f t="shared" ref="D16823:D16886" si="790">J16823/1000</f>
        <v>0</v>
      </c>
      <c r="H16823" s="1">
        <v>151915.96458289001</v>
      </c>
      <c r="I16823" s="1">
        <v>2502.6500999999998</v>
      </c>
      <c r="J16823" s="1">
        <v>0</v>
      </c>
    </row>
    <row r="16824" spans="1:10" x14ac:dyDescent="0.2">
      <c r="A16824">
        <f t="shared" si="788"/>
        <v>42841.469280535981</v>
      </c>
      <c r="B16824" s="1">
        <v>4.1516713999999997</v>
      </c>
      <c r="C16824">
        <f t="shared" si="789"/>
        <v>2.5018628000000001</v>
      </c>
      <c r="D16824">
        <f t="shared" si="790"/>
        <v>0</v>
      </c>
      <c r="H16824" s="1">
        <v>151916.96458299499</v>
      </c>
      <c r="I16824" s="1">
        <v>2501.8627999999999</v>
      </c>
      <c r="J16824" s="1">
        <v>0</v>
      </c>
    </row>
    <row r="16825" spans="1:10" x14ac:dyDescent="0.2">
      <c r="A16825">
        <f t="shared" si="788"/>
        <v>42842.469280639998</v>
      </c>
      <c r="B16825" s="1">
        <v>4.1517897000000001</v>
      </c>
      <c r="C16825">
        <f t="shared" si="789"/>
        <v>2.5024535999999999</v>
      </c>
      <c r="D16825">
        <f t="shared" si="790"/>
        <v>0</v>
      </c>
      <c r="H16825" s="1">
        <v>151917.964583099</v>
      </c>
      <c r="I16825" s="1">
        <v>2502.4535999999998</v>
      </c>
      <c r="J16825" s="1">
        <v>0</v>
      </c>
    </row>
    <row r="16826" spans="1:10" x14ac:dyDescent="0.2">
      <c r="A16826">
        <f t="shared" si="788"/>
        <v>42843.469280743986</v>
      </c>
      <c r="B16826" s="1">
        <v>4.1519079000000003</v>
      </c>
      <c r="C16826">
        <f t="shared" si="789"/>
        <v>2.5024535999999999</v>
      </c>
      <c r="D16826">
        <f t="shared" si="790"/>
        <v>0</v>
      </c>
      <c r="H16826" s="1">
        <v>151918.96458320299</v>
      </c>
      <c r="I16826" s="1">
        <v>2502.4535999999998</v>
      </c>
      <c r="J16826" s="1">
        <v>0</v>
      </c>
    </row>
    <row r="16827" spans="1:10" x14ac:dyDescent="0.2">
      <c r="A16827">
        <f t="shared" si="788"/>
        <v>42844.469280848993</v>
      </c>
      <c r="B16827" s="1">
        <v>4.1521834999999996</v>
      </c>
      <c r="C16827">
        <f t="shared" si="789"/>
        <v>2.5018628000000001</v>
      </c>
      <c r="D16827">
        <f t="shared" si="790"/>
        <v>0</v>
      </c>
      <c r="H16827" s="1">
        <v>151919.964583308</v>
      </c>
      <c r="I16827" s="1">
        <v>2501.8627999999999</v>
      </c>
      <c r="J16827" s="1">
        <v>0</v>
      </c>
    </row>
    <row r="16828" spans="1:10" x14ac:dyDescent="0.2">
      <c r="A16828">
        <f t="shared" si="788"/>
        <v>42845.469280952981</v>
      </c>
      <c r="B16828" s="1">
        <v>4.1523013000000004</v>
      </c>
      <c r="C16828">
        <f t="shared" si="789"/>
        <v>2.5020598000000001</v>
      </c>
      <c r="D16828">
        <f t="shared" si="790"/>
        <v>0</v>
      </c>
      <c r="H16828" s="1">
        <v>151920.96458341199</v>
      </c>
      <c r="I16828" s="1">
        <v>2502.0598</v>
      </c>
      <c r="J16828" s="1">
        <v>0</v>
      </c>
    </row>
    <row r="16829" spans="1:10" x14ac:dyDescent="0.2">
      <c r="A16829">
        <f t="shared" si="788"/>
        <v>42846.469281056998</v>
      </c>
      <c r="B16829" s="1">
        <v>4.1524590999999997</v>
      </c>
      <c r="C16829">
        <f t="shared" si="789"/>
        <v>2.5024535999999999</v>
      </c>
      <c r="D16829">
        <f t="shared" si="790"/>
        <v>0</v>
      </c>
      <c r="H16829" s="1">
        <v>151921.964583516</v>
      </c>
      <c r="I16829" s="1">
        <v>2502.4535999999998</v>
      </c>
      <c r="J16829" s="1">
        <v>0</v>
      </c>
    </row>
    <row r="16830" spans="1:10" x14ac:dyDescent="0.2">
      <c r="A16830">
        <f t="shared" si="788"/>
        <v>42847.469281160986</v>
      </c>
      <c r="B16830" s="1">
        <v>4.1526952000000001</v>
      </c>
      <c r="C16830">
        <f t="shared" si="789"/>
        <v>2.5024535999999999</v>
      </c>
      <c r="D16830">
        <f t="shared" si="790"/>
        <v>0</v>
      </c>
      <c r="H16830" s="1">
        <v>151922.96458361999</v>
      </c>
      <c r="I16830" s="1">
        <v>2502.4535999999998</v>
      </c>
      <c r="J16830" s="1">
        <v>0</v>
      </c>
    </row>
    <row r="16831" spans="1:10" x14ac:dyDescent="0.2">
      <c r="A16831">
        <f t="shared" si="788"/>
        <v>42848.469281265992</v>
      </c>
      <c r="B16831" s="1">
        <v>4.1528524999999998</v>
      </c>
      <c r="C16831">
        <f t="shared" si="789"/>
        <v>2.5024535999999999</v>
      </c>
      <c r="D16831">
        <f t="shared" si="790"/>
        <v>0</v>
      </c>
      <c r="H16831" s="1">
        <v>151923.964583725</v>
      </c>
      <c r="I16831" s="1">
        <v>2502.4535999999998</v>
      </c>
      <c r="J16831" s="1">
        <v>0</v>
      </c>
    </row>
    <row r="16832" spans="1:10" x14ac:dyDescent="0.2">
      <c r="A16832">
        <f t="shared" si="788"/>
        <v>42849.46928136998</v>
      </c>
      <c r="B16832" s="1">
        <v>4.1529708000000003</v>
      </c>
      <c r="C16832">
        <f t="shared" si="789"/>
        <v>2.5030441999999997</v>
      </c>
      <c r="D16832">
        <f t="shared" si="790"/>
        <v>0</v>
      </c>
      <c r="H16832" s="1">
        <v>151924.96458382899</v>
      </c>
      <c r="I16832" s="1">
        <v>2503.0441999999998</v>
      </c>
      <c r="J16832" s="1">
        <v>0</v>
      </c>
    </row>
    <row r="16833" spans="1:10" x14ac:dyDescent="0.2">
      <c r="A16833">
        <f t="shared" si="788"/>
        <v>42850.469281473997</v>
      </c>
      <c r="B16833" s="1">
        <v>4.1532068000000004</v>
      </c>
      <c r="C16833">
        <f t="shared" si="789"/>
        <v>2.5024535999999999</v>
      </c>
      <c r="D16833">
        <f t="shared" si="790"/>
        <v>0</v>
      </c>
      <c r="H16833" s="1">
        <v>151925.964583933</v>
      </c>
      <c r="I16833" s="1">
        <v>2502.4535999999998</v>
      </c>
      <c r="J16833" s="1">
        <v>0</v>
      </c>
    </row>
    <row r="16834" spans="1:10" x14ac:dyDescent="0.2">
      <c r="A16834">
        <f t="shared" si="788"/>
        <v>42851.469281579004</v>
      </c>
      <c r="B16834" s="1">
        <v>4.1533251</v>
      </c>
      <c r="C16834">
        <f t="shared" si="789"/>
        <v>2.503241</v>
      </c>
      <c r="D16834">
        <f t="shared" si="790"/>
        <v>0</v>
      </c>
      <c r="H16834" s="1">
        <v>151926.96458403801</v>
      </c>
      <c r="I16834" s="1">
        <v>2503.241</v>
      </c>
      <c r="J16834" s="1">
        <v>0</v>
      </c>
    </row>
    <row r="16835" spans="1:10" x14ac:dyDescent="0.2">
      <c r="A16835">
        <f t="shared" ref="A16835:A16898" si="791">H16835-$H$2</f>
        <v>42852.469281682992</v>
      </c>
      <c r="B16835" s="1">
        <v>4.1536007000000001</v>
      </c>
      <c r="C16835">
        <f t="shared" si="789"/>
        <v>2.5026500999999999</v>
      </c>
      <c r="D16835">
        <f t="shared" si="790"/>
        <v>0</v>
      </c>
      <c r="H16835" s="1">
        <v>151927.964584142</v>
      </c>
      <c r="I16835" s="1">
        <v>2502.6500999999998</v>
      </c>
      <c r="J16835" s="1">
        <v>0</v>
      </c>
    </row>
    <row r="16836" spans="1:10" x14ac:dyDescent="0.2">
      <c r="A16836">
        <f t="shared" si="791"/>
        <v>42853.46928178698</v>
      </c>
      <c r="B16836" s="1">
        <v>4.1537189000000003</v>
      </c>
      <c r="C16836">
        <f t="shared" si="789"/>
        <v>2.5030441999999997</v>
      </c>
      <c r="D16836">
        <f t="shared" si="790"/>
        <v>0</v>
      </c>
      <c r="H16836" s="1">
        <v>151928.96458424599</v>
      </c>
      <c r="I16836" s="1">
        <v>2503.0441999999998</v>
      </c>
      <c r="J16836" s="1">
        <v>0</v>
      </c>
    </row>
    <row r="16837" spans="1:10" x14ac:dyDescent="0.2">
      <c r="A16837">
        <f t="shared" si="791"/>
        <v>42854.469281891987</v>
      </c>
      <c r="B16837" s="1">
        <v>4.1538367000000003</v>
      </c>
      <c r="C16837">
        <f t="shared" si="789"/>
        <v>2.5026500999999999</v>
      </c>
      <c r="D16837">
        <f t="shared" si="790"/>
        <v>0</v>
      </c>
      <c r="H16837" s="1">
        <v>151929.96458435099</v>
      </c>
      <c r="I16837" s="1">
        <v>2502.6500999999998</v>
      </c>
      <c r="J16837" s="1">
        <v>0</v>
      </c>
    </row>
    <row r="16838" spans="1:10" x14ac:dyDescent="0.2">
      <c r="A16838">
        <f t="shared" si="791"/>
        <v>42855.469281996004</v>
      </c>
      <c r="B16838" s="1">
        <v>4.1540337000000003</v>
      </c>
      <c r="C16838">
        <f t="shared" si="789"/>
        <v>2.5030441999999997</v>
      </c>
      <c r="D16838">
        <f t="shared" si="790"/>
        <v>0</v>
      </c>
      <c r="H16838" s="1">
        <v>151930.96458445501</v>
      </c>
      <c r="I16838" s="1">
        <v>2503.0441999999998</v>
      </c>
      <c r="J16838" s="1">
        <v>0</v>
      </c>
    </row>
    <row r="16839" spans="1:10" x14ac:dyDescent="0.2">
      <c r="A16839">
        <f t="shared" si="791"/>
        <v>42856.469282099992</v>
      </c>
      <c r="B16839" s="1">
        <v>4.1542306</v>
      </c>
      <c r="C16839">
        <f t="shared" si="789"/>
        <v>2.5024535999999999</v>
      </c>
      <c r="D16839">
        <f t="shared" si="790"/>
        <v>0</v>
      </c>
      <c r="H16839" s="1">
        <v>151931.964584559</v>
      </c>
      <c r="I16839" s="1">
        <v>2502.4535999999998</v>
      </c>
      <c r="J16839" s="1">
        <v>0</v>
      </c>
    </row>
    <row r="16840" spans="1:10" x14ac:dyDescent="0.2">
      <c r="A16840">
        <f t="shared" si="791"/>
        <v>42857.469282204998</v>
      </c>
      <c r="B16840" s="1">
        <v>4.154388</v>
      </c>
      <c r="C16840">
        <f t="shared" si="789"/>
        <v>2.5030441999999997</v>
      </c>
      <c r="D16840">
        <f t="shared" si="790"/>
        <v>0</v>
      </c>
      <c r="H16840" s="1">
        <v>151932.96458466401</v>
      </c>
      <c r="I16840" s="1">
        <v>2503.0441999999998</v>
      </c>
      <c r="J16840" s="1">
        <v>0</v>
      </c>
    </row>
    <row r="16841" spans="1:10" x14ac:dyDescent="0.2">
      <c r="A16841">
        <f t="shared" si="791"/>
        <v>42858.469282308986</v>
      </c>
      <c r="B16841" s="1">
        <v>4.1545452999999997</v>
      </c>
      <c r="C16841">
        <f t="shared" si="789"/>
        <v>2.5026500999999999</v>
      </c>
      <c r="D16841">
        <f t="shared" si="790"/>
        <v>0</v>
      </c>
      <c r="H16841" s="1">
        <v>151933.96458476799</v>
      </c>
      <c r="I16841" s="1">
        <v>2502.6500999999998</v>
      </c>
      <c r="J16841" s="1">
        <v>0</v>
      </c>
    </row>
    <row r="16842" spans="1:10" x14ac:dyDescent="0.2">
      <c r="A16842">
        <f t="shared" si="791"/>
        <v>42859.469282413003</v>
      </c>
      <c r="B16842" s="1">
        <v>4.1548604999999998</v>
      </c>
      <c r="C16842">
        <f t="shared" si="789"/>
        <v>2.5028472000000002</v>
      </c>
      <c r="D16842">
        <f t="shared" si="790"/>
        <v>0</v>
      </c>
      <c r="H16842" s="1">
        <v>151934.96458487201</v>
      </c>
      <c r="I16842" s="1">
        <v>2502.8472000000002</v>
      </c>
      <c r="J16842" s="1">
        <v>0</v>
      </c>
    </row>
    <row r="16843" spans="1:10" x14ac:dyDescent="0.2">
      <c r="A16843">
        <f t="shared" si="791"/>
        <v>42860.469282516991</v>
      </c>
      <c r="B16843" s="1">
        <v>4.1549392000000003</v>
      </c>
      <c r="C16843">
        <f t="shared" si="789"/>
        <v>2.5022565999999999</v>
      </c>
      <c r="D16843">
        <f t="shared" si="790"/>
        <v>0</v>
      </c>
      <c r="H16843" s="1">
        <v>151935.964584976</v>
      </c>
      <c r="I16843" s="1">
        <v>2502.2566000000002</v>
      </c>
      <c r="J16843" s="1">
        <v>0</v>
      </c>
    </row>
    <row r="16844" spans="1:10" x14ac:dyDescent="0.2">
      <c r="A16844">
        <f t="shared" si="791"/>
        <v>42861.469282621998</v>
      </c>
      <c r="B16844" s="1">
        <v>4.1550573999999996</v>
      </c>
      <c r="C16844">
        <f t="shared" si="789"/>
        <v>2.5022565999999999</v>
      </c>
      <c r="D16844">
        <f t="shared" si="790"/>
        <v>0</v>
      </c>
      <c r="H16844" s="1">
        <v>151936.964585081</v>
      </c>
      <c r="I16844" s="1">
        <v>2502.2566000000002</v>
      </c>
      <c r="J16844" s="1">
        <v>0</v>
      </c>
    </row>
    <row r="16845" spans="1:10" x14ac:dyDescent="0.2">
      <c r="A16845">
        <f t="shared" si="791"/>
        <v>42862.469282725986</v>
      </c>
      <c r="B16845" s="1">
        <v>4.1552538999999999</v>
      </c>
      <c r="C16845">
        <f t="shared" si="789"/>
        <v>2.5026500999999999</v>
      </c>
      <c r="D16845">
        <f t="shared" si="790"/>
        <v>0</v>
      </c>
      <c r="H16845" s="1">
        <v>151937.96458518499</v>
      </c>
      <c r="I16845" s="1">
        <v>2502.6500999999998</v>
      </c>
      <c r="J16845" s="1">
        <v>0</v>
      </c>
    </row>
    <row r="16846" spans="1:10" x14ac:dyDescent="0.2">
      <c r="A16846">
        <f t="shared" si="791"/>
        <v>42863.469282830003</v>
      </c>
      <c r="B16846" s="1">
        <v>4.1555295000000001</v>
      </c>
      <c r="C16846">
        <f t="shared" si="789"/>
        <v>2.5028472000000002</v>
      </c>
      <c r="D16846">
        <f t="shared" si="790"/>
        <v>0</v>
      </c>
      <c r="H16846" s="1">
        <v>151938.96458528901</v>
      </c>
      <c r="I16846" s="1">
        <v>2502.8472000000002</v>
      </c>
      <c r="J16846" s="1">
        <v>0</v>
      </c>
    </row>
    <row r="16847" spans="1:10" x14ac:dyDescent="0.2">
      <c r="A16847">
        <f t="shared" si="791"/>
        <v>42864.469282934981</v>
      </c>
      <c r="B16847" s="1">
        <v>4.1556477999999997</v>
      </c>
      <c r="C16847">
        <f t="shared" si="789"/>
        <v>2.5028472000000002</v>
      </c>
      <c r="D16847">
        <f t="shared" si="790"/>
        <v>0</v>
      </c>
      <c r="H16847" s="1">
        <v>151939.96458539399</v>
      </c>
      <c r="I16847" s="1">
        <v>2502.8472000000002</v>
      </c>
      <c r="J16847" s="1">
        <v>0</v>
      </c>
    </row>
    <row r="16848" spans="1:10" x14ac:dyDescent="0.2">
      <c r="A16848">
        <f t="shared" si="791"/>
        <v>42865.469283038998</v>
      </c>
      <c r="B16848" s="1">
        <v>4.1558051000000003</v>
      </c>
      <c r="C16848">
        <f t="shared" si="789"/>
        <v>2.5030441999999997</v>
      </c>
      <c r="D16848">
        <f t="shared" si="790"/>
        <v>0</v>
      </c>
      <c r="H16848" s="1">
        <v>151940.964585498</v>
      </c>
      <c r="I16848" s="1">
        <v>2503.0441999999998</v>
      </c>
      <c r="J16848" s="1">
        <v>0</v>
      </c>
    </row>
    <row r="16849" spans="1:10" x14ac:dyDescent="0.2">
      <c r="A16849">
        <f t="shared" si="791"/>
        <v>42866.469283142986</v>
      </c>
      <c r="B16849" s="1">
        <v>4.1561203000000004</v>
      </c>
      <c r="C16849">
        <f t="shared" si="789"/>
        <v>2.5030441999999997</v>
      </c>
      <c r="D16849">
        <f t="shared" si="790"/>
        <v>0</v>
      </c>
      <c r="H16849" s="1">
        <v>151941.96458560199</v>
      </c>
      <c r="I16849" s="1">
        <v>2503.0441999999998</v>
      </c>
      <c r="J16849" s="1">
        <v>0</v>
      </c>
    </row>
    <row r="16850" spans="1:10" x14ac:dyDescent="0.2">
      <c r="A16850">
        <f t="shared" si="791"/>
        <v>42867.469283247992</v>
      </c>
      <c r="B16850" s="1">
        <v>4.1562381000000004</v>
      </c>
      <c r="C16850">
        <f t="shared" si="789"/>
        <v>2.5026500999999999</v>
      </c>
      <c r="D16850">
        <f t="shared" si="790"/>
        <v>0</v>
      </c>
      <c r="H16850" s="1">
        <v>151942.964585707</v>
      </c>
      <c r="I16850" s="1">
        <v>2502.6500999999998</v>
      </c>
      <c r="J16850" s="1">
        <v>0</v>
      </c>
    </row>
    <row r="16851" spans="1:10" x14ac:dyDescent="0.2">
      <c r="A16851">
        <f t="shared" si="791"/>
        <v>42868.46928335198</v>
      </c>
      <c r="B16851" s="1">
        <v>4.1564746000000001</v>
      </c>
      <c r="C16851">
        <f t="shared" si="789"/>
        <v>2.5022565999999999</v>
      </c>
      <c r="D16851">
        <f t="shared" si="790"/>
        <v>0</v>
      </c>
      <c r="H16851" s="1">
        <v>151943.96458581099</v>
      </c>
      <c r="I16851" s="1">
        <v>2502.2566000000002</v>
      </c>
      <c r="J16851" s="1">
        <v>0</v>
      </c>
    </row>
    <row r="16852" spans="1:10" x14ac:dyDescent="0.2">
      <c r="A16852">
        <f t="shared" si="791"/>
        <v>42869.469283455997</v>
      </c>
      <c r="B16852" s="1">
        <v>4.1566318999999998</v>
      </c>
      <c r="C16852">
        <f t="shared" si="789"/>
        <v>2.503241</v>
      </c>
      <c r="D16852">
        <f t="shared" si="790"/>
        <v>0</v>
      </c>
      <c r="H16852" s="1">
        <v>151944.964585915</v>
      </c>
      <c r="I16852" s="1">
        <v>2503.241</v>
      </c>
      <c r="J16852" s="1">
        <v>0</v>
      </c>
    </row>
    <row r="16853" spans="1:10" x14ac:dyDescent="0.2">
      <c r="A16853">
        <f t="shared" si="791"/>
        <v>42870.469283561004</v>
      </c>
      <c r="B16853" s="1">
        <v>4.1565928000000003</v>
      </c>
      <c r="C16853">
        <f t="shared" si="789"/>
        <v>2.5020598000000001</v>
      </c>
      <c r="D16853">
        <f t="shared" si="790"/>
        <v>0</v>
      </c>
      <c r="H16853" s="1">
        <v>151945.96458602001</v>
      </c>
      <c r="I16853" s="1">
        <v>2502.0598</v>
      </c>
      <c r="J16853" s="1">
        <v>0</v>
      </c>
    </row>
    <row r="16854" spans="1:10" x14ac:dyDescent="0.2">
      <c r="A16854">
        <f t="shared" si="791"/>
        <v>42871.469283664992</v>
      </c>
      <c r="B16854" s="1">
        <v>4.1569471</v>
      </c>
      <c r="C16854">
        <f t="shared" si="789"/>
        <v>2.5024535999999999</v>
      </c>
      <c r="D16854">
        <f t="shared" si="790"/>
        <v>0</v>
      </c>
      <c r="H16854" s="1">
        <v>151946.964586124</v>
      </c>
      <c r="I16854" s="1">
        <v>2502.4535999999998</v>
      </c>
      <c r="J16854" s="1">
        <v>0</v>
      </c>
    </row>
    <row r="16855" spans="1:10" x14ac:dyDescent="0.2">
      <c r="A16855">
        <f t="shared" si="791"/>
        <v>42872.46928376898</v>
      </c>
      <c r="B16855" s="1">
        <v>4.1570649</v>
      </c>
      <c r="C16855">
        <f t="shared" si="789"/>
        <v>2.5030441999999997</v>
      </c>
      <c r="D16855">
        <f t="shared" si="790"/>
        <v>0</v>
      </c>
      <c r="H16855" s="1">
        <v>151947.96458622799</v>
      </c>
      <c r="I16855" s="1">
        <v>2503.0441999999998</v>
      </c>
      <c r="J16855" s="1">
        <v>0</v>
      </c>
    </row>
    <row r="16856" spans="1:10" x14ac:dyDescent="0.2">
      <c r="A16856">
        <f t="shared" si="791"/>
        <v>42873.469283872997</v>
      </c>
      <c r="B16856" s="1">
        <v>4.1573013999999997</v>
      </c>
      <c r="C16856">
        <f t="shared" si="789"/>
        <v>2.5030441999999997</v>
      </c>
      <c r="D16856">
        <f t="shared" si="790"/>
        <v>0</v>
      </c>
      <c r="H16856" s="1">
        <v>151948.964586332</v>
      </c>
      <c r="I16856" s="1">
        <v>2503.0441999999998</v>
      </c>
      <c r="J16856" s="1">
        <v>0</v>
      </c>
    </row>
    <row r="16857" spans="1:10" x14ac:dyDescent="0.2">
      <c r="A16857">
        <f t="shared" si="791"/>
        <v>42874.469283978004</v>
      </c>
      <c r="B16857" s="1">
        <v>4.1575375000000001</v>
      </c>
      <c r="C16857">
        <f t="shared" si="789"/>
        <v>2.5028472000000002</v>
      </c>
      <c r="D16857">
        <f t="shared" si="790"/>
        <v>0</v>
      </c>
      <c r="H16857" s="1">
        <v>151949.96458643701</v>
      </c>
      <c r="I16857" s="1">
        <v>2502.8472000000002</v>
      </c>
      <c r="J16857" s="1">
        <v>0</v>
      </c>
    </row>
    <row r="16858" spans="1:10" x14ac:dyDescent="0.2">
      <c r="A16858">
        <f t="shared" si="791"/>
        <v>42875.469284081992</v>
      </c>
      <c r="B16858" s="1">
        <v>4.1575769999999999</v>
      </c>
      <c r="C16858">
        <f t="shared" si="789"/>
        <v>2.5022565999999999</v>
      </c>
      <c r="D16858">
        <f t="shared" si="790"/>
        <v>0</v>
      </c>
      <c r="H16858" s="1">
        <v>151950.964586541</v>
      </c>
      <c r="I16858" s="1">
        <v>2502.2566000000002</v>
      </c>
      <c r="J16858" s="1">
        <v>0</v>
      </c>
    </row>
    <row r="16859" spans="1:10" x14ac:dyDescent="0.2">
      <c r="A16859">
        <f t="shared" si="791"/>
        <v>42876.46928418598</v>
      </c>
      <c r="B16859" s="1">
        <v>4.1577343999999998</v>
      </c>
      <c r="C16859">
        <f t="shared" si="789"/>
        <v>2.5026500999999999</v>
      </c>
      <c r="D16859">
        <f t="shared" si="790"/>
        <v>0</v>
      </c>
      <c r="H16859" s="1">
        <v>151951.96458664499</v>
      </c>
      <c r="I16859" s="1">
        <v>2502.6500999999998</v>
      </c>
      <c r="J16859" s="1">
        <v>0</v>
      </c>
    </row>
    <row r="16860" spans="1:10" x14ac:dyDescent="0.2">
      <c r="A16860">
        <f t="shared" si="791"/>
        <v>42877.469284290986</v>
      </c>
      <c r="B16860" s="1">
        <v>4.1578917999999998</v>
      </c>
      <c r="C16860">
        <f t="shared" si="789"/>
        <v>2.5028472000000002</v>
      </c>
      <c r="D16860">
        <f t="shared" si="790"/>
        <v>0</v>
      </c>
      <c r="H16860" s="1">
        <v>151952.96458674999</v>
      </c>
      <c r="I16860" s="1">
        <v>2502.8472000000002</v>
      </c>
      <c r="J16860" s="1">
        <v>0</v>
      </c>
    </row>
    <row r="16861" spans="1:10" x14ac:dyDescent="0.2">
      <c r="A16861">
        <f t="shared" si="791"/>
        <v>42878.469284395003</v>
      </c>
      <c r="B16861" s="1">
        <v>4.1581674</v>
      </c>
      <c r="C16861">
        <f t="shared" si="789"/>
        <v>2.5030441999999997</v>
      </c>
      <c r="D16861">
        <f t="shared" si="790"/>
        <v>0</v>
      </c>
      <c r="H16861" s="1">
        <v>151953.96458685401</v>
      </c>
      <c r="I16861" s="1">
        <v>2503.0441999999998</v>
      </c>
      <c r="J16861" s="1">
        <v>0</v>
      </c>
    </row>
    <row r="16862" spans="1:10" x14ac:dyDescent="0.2">
      <c r="A16862">
        <f t="shared" si="791"/>
        <v>42879.469284498991</v>
      </c>
      <c r="B16862" s="1">
        <v>4.1583642999999997</v>
      </c>
      <c r="C16862">
        <f t="shared" si="789"/>
        <v>2.5028472000000002</v>
      </c>
      <c r="D16862">
        <f t="shared" si="790"/>
        <v>0</v>
      </c>
      <c r="H16862" s="1">
        <v>151954.964586958</v>
      </c>
      <c r="I16862" s="1">
        <v>2502.8472000000002</v>
      </c>
      <c r="J16862" s="1">
        <v>0</v>
      </c>
    </row>
    <row r="16863" spans="1:10" x14ac:dyDescent="0.2">
      <c r="A16863">
        <f t="shared" si="791"/>
        <v>42880.469284603998</v>
      </c>
      <c r="B16863" s="1">
        <v>4.1585216999999997</v>
      </c>
      <c r="C16863">
        <f t="shared" si="789"/>
        <v>2.5028472000000002</v>
      </c>
      <c r="D16863">
        <f t="shared" si="790"/>
        <v>0</v>
      </c>
      <c r="H16863" s="1">
        <v>151955.964587063</v>
      </c>
      <c r="I16863" s="1">
        <v>2502.8472000000002</v>
      </c>
      <c r="J16863" s="1">
        <v>0</v>
      </c>
    </row>
    <row r="16864" spans="1:10" x14ac:dyDescent="0.2">
      <c r="A16864">
        <f t="shared" si="791"/>
        <v>42881.469284707986</v>
      </c>
      <c r="B16864" s="1">
        <v>4.1587186000000003</v>
      </c>
      <c r="C16864">
        <f t="shared" si="789"/>
        <v>2.5026500999999999</v>
      </c>
      <c r="D16864">
        <f t="shared" si="790"/>
        <v>0</v>
      </c>
      <c r="H16864" s="1">
        <v>151956.96458716699</v>
      </c>
      <c r="I16864" s="1">
        <v>2502.6500999999998</v>
      </c>
      <c r="J16864" s="1">
        <v>0</v>
      </c>
    </row>
    <row r="16865" spans="1:10" x14ac:dyDescent="0.2">
      <c r="A16865">
        <f t="shared" si="791"/>
        <v>42882.469284812003</v>
      </c>
      <c r="B16865" s="1">
        <v>4.1588759</v>
      </c>
      <c r="C16865">
        <f t="shared" si="789"/>
        <v>2.5028472000000002</v>
      </c>
      <c r="D16865">
        <f t="shared" si="790"/>
        <v>0</v>
      </c>
      <c r="H16865" s="1">
        <v>151957.96458727101</v>
      </c>
      <c r="I16865" s="1">
        <v>2502.8472000000002</v>
      </c>
      <c r="J16865" s="1">
        <v>0</v>
      </c>
    </row>
    <row r="16866" spans="1:10" x14ac:dyDescent="0.2">
      <c r="A16866">
        <f t="shared" si="791"/>
        <v>42883.469284916981</v>
      </c>
      <c r="B16866" s="1">
        <v>4.1590332999999999</v>
      </c>
      <c r="C16866">
        <f t="shared" si="789"/>
        <v>2.5028472000000002</v>
      </c>
      <c r="D16866">
        <f t="shared" si="790"/>
        <v>0</v>
      </c>
      <c r="H16866" s="1">
        <v>151958.96458737599</v>
      </c>
      <c r="I16866" s="1">
        <v>2502.8472000000002</v>
      </c>
      <c r="J16866" s="1">
        <v>0</v>
      </c>
    </row>
    <row r="16867" spans="1:10" x14ac:dyDescent="0.2">
      <c r="A16867">
        <f t="shared" si="791"/>
        <v>42884.469285020998</v>
      </c>
      <c r="B16867" s="1">
        <v>4.1591911000000001</v>
      </c>
      <c r="C16867">
        <f t="shared" si="789"/>
        <v>2.5030441999999997</v>
      </c>
      <c r="D16867">
        <f t="shared" si="790"/>
        <v>0</v>
      </c>
      <c r="H16867" s="1">
        <v>151959.96458748</v>
      </c>
      <c r="I16867" s="1">
        <v>2503.0441999999998</v>
      </c>
      <c r="J16867" s="1">
        <v>0</v>
      </c>
    </row>
    <row r="16868" spans="1:10" x14ac:dyDescent="0.2">
      <c r="A16868">
        <f t="shared" si="791"/>
        <v>42885.469285124986</v>
      </c>
      <c r="B16868" s="1">
        <v>4.1593485000000001</v>
      </c>
      <c r="C16868">
        <f t="shared" si="789"/>
        <v>2.5022565999999999</v>
      </c>
      <c r="D16868">
        <f t="shared" si="790"/>
        <v>0</v>
      </c>
      <c r="H16868" s="1">
        <v>151960.96458758399</v>
      </c>
      <c r="I16868" s="1">
        <v>2502.2566000000002</v>
      </c>
      <c r="J16868" s="1">
        <v>0</v>
      </c>
    </row>
    <row r="16869" spans="1:10" x14ac:dyDescent="0.2">
      <c r="A16869">
        <f t="shared" si="791"/>
        <v>42886.469285229003</v>
      </c>
      <c r="B16869" s="1">
        <v>4.1595057999999998</v>
      </c>
      <c r="C16869">
        <f t="shared" si="789"/>
        <v>2.5024535999999999</v>
      </c>
      <c r="D16869">
        <f t="shared" si="790"/>
        <v>0</v>
      </c>
      <c r="H16869" s="1">
        <v>151961.96458768801</v>
      </c>
      <c r="I16869" s="1">
        <v>2502.4535999999998</v>
      </c>
      <c r="J16869" s="1">
        <v>0</v>
      </c>
    </row>
    <row r="16870" spans="1:10" x14ac:dyDescent="0.2">
      <c r="A16870">
        <f t="shared" si="791"/>
        <v>42887.46928533398</v>
      </c>
      <c r="B16870" s="1">
        <v>4.1598997000000004</v>
      </c>
      <c r="C16870">
        <f t="shared" si="789"/>
        <v>2.5022565999999999</v>
      </c>
      <c r="D16870">
        <f t="shared" si="790"/>
        <v>0</v>
      </c>
      <c r="H16870" s="1">
        <v>151962.96458779299</v>
      </c>
      <c r="I16870" s="1">
        <v>2502.2566000000002</v>
      </c>
      <c r="J16870" s="1">
        <v>0</v>
      </c>
    </row>
    <row r="16871" spans="1:10" x14ac:dyDescent="0.2">
      <c r="A16871">
        <f t="shared" si="791"/>
        <v>42888.469285437997</v>
      </c>
      <c r="B16871" s="1">
        <v>4.1598601000000004</v>
      </c>
      <c r="C16871">
        <f t="shared" si="789"/>
        <v>2.5024535999999999</v>
      </c>
      <c r="D16871">
        <f t="shared" si="790"/>
        <v>0</v>
      </c>
      <c r="H16871" s="1">
        <v>151963.964587897</v>
      </c>
      <c r="I16871" s="1">
        <v>2502.4535999999998</v>
      </c>
      <c r="J16871" s="1">
        <v>0</v>
      </c>
    </row>
    <row r="16872" spans="1:10" x14ac:dyDescent="0.2">
      <c r="A16872">
        <f t="shared" si="791"/>
        <v>42889.469285541985</v>
      </c>
      <c r="B16872" s="1">
        <v>4.1602144000000001</v>
      </c>
      <c r="C16872">
        <f t="shared" si="789"/>
        <v>2.5030441999999997</v>
      </c>
      <c r="D16872">
        <f t="shared" si="790"/>
        <v>0</v>
      </c>
      <c r="H16872" s="1">
        <v>151964.96458800099</v>
      </c>
      <c r="I16872" s="1">
        <v>2503.0441999999998</v>
      </c>
      <c r="J16872" s="1">
        <v>0</v>
      </c>
    </row>
    <row r="16873" spans="1:10" x14ac:dyDescent="0.2">
      <c r="A16873">
        <f t="shared" si="791"/>
        <v>42890.469285646992</v>
      </c>
      <c r="B16873" s="1">
        <v>4.1603718000000001</v>
      </c>
      <c r="C16873">
        <f t="shared" si="789"/>
        <v>2.5030441999999997</v>
      </c>
      <c r="D16873">
        <f t="shared" si="790"/>
        <v>0</v>
      </c>
      <c r="H16873" s="1">
        <v>151965.964588106</v>
      </c>
      <c r="I16873" s="1">
        <v>2503.0441999999998</v>
      </c>
      <c r="J16873" s="1">
        <v>0</v>
      </c>
    </row>
    <row r="16874" spans="1:10" x14ac:dyDescent="0.2">
      <c r="A16874">
        <f t="shared" si="791"/>
        <v>42891.46928575098</v>
      </c>
      <c r="B16874" s="1">
        <v>4.1605296000000003</v>
      </c>
      <c r="C16874">
        <f t="shared" si="789"/>
        <v>2.5028472000000002</v>
      </c>
      <c r="D16874">
        <f t="shared" si="790"/>
        <v>0</v>
      </c>
      <c r="H16874" s="1">
        <v>151966.96458820999</v>
      </c>
      <c r="I16874" s="1">
        <v>2502.8472000000002</v>
      </c>
      <c r="J16874" s="1">
        <v>0</v>
      </c>
    </row>
    <row r="16875" spans="1:10" x14ac:dyDescent="0.2">
      <c r="A16875">
        <f t="shared" si="791"/>
        <v>42892.469285854997</v>
      </c>
      <c r="B16875" s="1">
        <v>4.1606082999999998</v>
      </c>
      <c r="C16875">
        <f t="shared" si="789"/>
        <v>2.5022565999999999</v>
      </c>
      <c r="D16875">
        <f t="shared" si="790"/>
        <v>0</v>
      </c>
      <c r="H16875" s="1">
        <v>151967.964588314</v>
      </c>
      <c r="I16875" s="1">
        <v>2502.2566000000002</v>
      </c>
      <c r="J16875" s="1">
        <v>0</v>
      </c>
    </row>
    <row r="16876" spans="1:10" x14ac:dyDescent="0.2">
      <c r="A16876">
        <f t="shared" si="791"/>
        <v>42893.469285960004</v>
      </c>
      <c r="B16876" s="1">
        <v>4.1608442999999999</v>
      </c>
      <c r="C16876">
        <f t="shared" si="789"/>
        <v>2.5026500999999999</v>
      </c>
      <c r="D16876">
        <f t="shared" si="790"/>
        <v>0</v>
      </c>
      <c r="H16876" s="1">
        <v>151968.96458841901</v>
      </c>
      <c r="I16876" s="1">
        <v>2502.6500999999998</v>
      </c>
      <c r="J16876" s="1">
        <v>0</v>
      </c>
    </row>
    <row r="16877" spans="1:10" x14ac:dyDescent="0.2">
      <c r="A16877">
        <f t="shared" si="791"/>
        <v>42894.469286063992</v>
      </c>
      <c r="B16877" s="1">
        <v>4.1609626000000004</v>
      </c>
      <c r="C16877">
        <f t="shared" si="789"/>
        <v>2.5024535999999999</v>
      </c>
      <c r="D16877">
        <f t="shared" si="790"/>
        <v>0</v>
      </c>
      <c r="H16877" s="1">
        <v>151969.964588523</v>
      </c>
      <c r="I16877" s="1">
        <v>2502.4535999999998</v>
      </c>
      <c r="J16877" s="1">
        <v>0</v>
      </c>
    </row>
    <row r="16878" spans="1:10" x14ac:dyDescent="0.2">
      <c r="A16878">
        <f t="shared" si="791"/>
        <v>42895.46928616798</v>
      </c>
      <c r="B16878" s="1">
        <v>4.1611595000000001</v>
      </c>
      <c r="C16878">
        <f t="shared" si="789"/>
        <v>2.5024535999999999</v>
      </c>
      <c r="D16878">
        <f t="shared" si="790"/>
        <v>0</v>
      </c>
      <c r="H16878" s="1">
        <v>151970.96458862699</v>
      </c>
      <c r="I16878" s="1">
        <v>2502.4535999999998</v>
      </c>
      <c r="J16878" s="1">
        <v>0</v>
      </c>
    </row>
    <row r="16879" spans="1:10" x14ac:dyDescent="0.2">
      <c r="A16879">
        <f t="shared" si="791"/>
        <v>42896.469286272986</v>
      </c>
      <c r="B16879" s="1">
        <v>4.1613955000000002</v>
      </c>
      <c r="C16879">
        <f t="shared" si="789"/>
        <v>2.5026500999999999</v>
      </c>
      <c r="D16879">
        <f t="shared" si="790"/>
        <v>0</v>
      </c>
      <c r="H16879" s="1">
        <v>151971.96458873199</v>
      </c>
      <c r="I16879" s="1">
        <v>2502.6500999999998</v>
      </c>
      <c r="J16879" s="1">
        <v>0</v>
      </c>
    </row>
    <row r="16880" spans="1:10" x14ac:dyDescent="0.2">
      <c r="A16880">
        <f t="shared" si="791"/>
        <v>42897.469286377003</v>
      </c>
      <c r="B16880" s="1">
        <v>4.1614351000000003</v>
      </c>
      <c r="C16880">
        <f t="shared" si="789"/>
        <v>2.5018628000000001</v>
      </c>
      <c r="D16880">
        <f t="shared" si="790"/>
        <v>0</v>
      </c>
      <c r="H16880" s="1">
        <v>151972.96458883601</v>
      </c>
      <c r="I16880" s="1">
        <v>2501.8627999999999</v>
      </c>
      <c r="J16880" s="1">
        <v>0</v>
      </c>
    </row>
    <row r="16881" spans="1:10" x14ac:dyDescent="0.2">
      <c r="A16881">
        <f t="shared" si="791"/>
        <v>42898.469286480991</v>
      </c>
      <c r="B16881" s="1">
        <v>4.1617497999999999</v>
      </c>
      <c r="C16881">
        <f t="shared" si="789"/>
        <v>2.5024535999999999</v>
      </c>
      <c r="D16881">
        <f t="shared" si="790"/>
        <v>0</v>
      </c>
      <c r="H16881" s="1">
        <v>151973.96458894</v>
      </c>
      <c r="I16881" s="1">
        <v>2502.4535999999998</v>
      </c>
      <c r="J16881" s="1">
        <v>0</v>
      </c>
    </row>
    <row r="16882" spans="1:10" x14ac:dyDescent="0.2">
      <c r="A16882">
        <f t="shared" si="791"/>
        <v>42899.469286585998</v>
      </c>
      <c r="B16882" s="1">
        <v>4.1618285000000004</v>
      </c>
      <c r="C16882">
        <f t="shared" si="789"/>
        <v>2.5026500999999999</v>
      </c>
      <c r="D16882">
        <f t="shared" si="790"/>
        <v>0</v>
      </c>
      <c r="H16882" s="1">
        <v>151974.964589045</v>
      </c>
      <c r="I16882" s="1">
        <v>2502.6500999999998</v>
      </c>
      <c r="J16882" s="1">
        <v>0</v>
      </c>
    </row>
    <row r="16883" spans="1:10" x14ac:dyDescent="0.2">
      <c r="A16883">
        <f t="shared" si="791"/>
        <v>42900.469286689986</v>
      </c>
      <c r="B16883" s="1">
        <v>4.1621040999999996</v>
      </c>
      <c r="C16883">
        <f t="shared" si="789"/>
        <v>2.5020598000000001</v>
      </c>
      <c r="D16883">
        <f t="shared" si="790"/>
        <v>0</v>
      </c>
      <c r="H16883" s="1">
        <v>151975.96458914899</v>
      </c>
      <c r="I16883" s="1">
        <v>2502.0598</v>
      </c>
      <c r="J16883" s="1">
        <v>0</v>
      </c>
    </row>
    <row r="16884" spans="1:10" x14ac:dyDescent="0.2">
      <c r="A16884">
        <f t="shared" si="791"/>
        <v>42901.469286794003</v>
      </c>
      <c r="B16884" s="1">
        <v>4.1623010999999996</v>
      </c>
      <c r="C16884">
        <f t="shared" si="789"/>
        <v>2.5024535999999999</v>
      </c>
      <c r="D16884">
        <f t="shared" si="790"/>
        <v>0</v>
      </c>
      <c r="H16884" s="1">
        <v>151976.96458925301</v>
      </c>
      <c r="I16884" s="1">
        <v>2502.4535999999998</v>
      </c>
      <c r="J16884" s="1">
        <v>0</v>
      </c>
    </row>
    <row r="16885" spans="1:10" x14ac:dyDescent="0.2">
      <c r="A16885">
        <f t="shared" si="791"/>
        <v>42902.469286897991</v>
      </c>
      <c r="B16885" s="1">
        <v>4.1624192999999998</v>
      </c>
      <c r="C16885">
        <f t="shared" si="789"/>
        <v>2.5028472000000002</v>
      </c>
      <c r="D16885">
        <f t="shared" si="790"/>
        <v>0</v>
      </c>
      <c r="H16885" s="1">
        <v>151977.964589357</v>
      </c>
      <c r="I16885" s="1">
        <v>2502.8472000000002</v>
      </c>
      <c r="J16885" s="1">
        <v>0</v>
      </c>
    </row>
    <row r="16886" spans="1:10" x14ac:dyDescent="0.2">
      <c r="A16886">
        <f t="shared" si="791"/>
        <v>42903.469287002998</v>
      </c>
      <c r="B16886" s="1">
        <v>4.1625370999999998</v>
      </c>
      <c r="C16886">
        <f t="shared" si="789"/>
        <v>2.5022565999999999</v>
      </c>
      <c r="D16886">
        <f t="shared" si="790"/>
        <v>0</v>
      </c>
      <c r="H16886" s="1">
        <v>151978.964589462</v>
      </c>
      <c r="I16886" s="1">
        <v>2502.2566000000002</v>
      </c>
      <c r="J16886" s="1">
        <v>0</v>
      </c>
    </row>
    <row r="16887" spans="1:10" x14ac:dyDescent="0.2">
      <c r="A16887">
        <f t="shared" si="791"/>
        <v>42904.469287106986</v>
      </c>
      <c r="B16887" s="1">
        <v>4.1627736000000004</v>
      </c>
      <c r="C16887">
        <f t="shared" ref="C16887:C16950" si="792">I16887/1000</f>
        <v>2.5028472000000002</v>
      </c>
      <c r="D16887">
        <f t="shared" ref="D16887:D16950" si="793">J16887/1000</f>
        <v>0</v>
      </c>
      <c r="H16887" s="1">
        <v>151979.96458956599</v>
      </c>
      <c r="I16887" s="1">
        <v>2502.8472000000002</v>
      </c>
      <c r="J16887" s="1">
        <v>0</v>
      </c>
    </row>
    <row r="16888" spans="1:10" x14ac:dyDescent="0.2">
      <c r="A16888">
        <f t="shared" si="791"/>
        <v>42905.469287211003</v>
      </c>
      <c r="B16888" s="1">
        <v>4.1628522999999999</v>
      </c>
      <c r="C16888">
        <f t="shared" si="792"/>
        <v>2.5024535999999999</v>
      </c>
      <c r="D16888">
        <f t="shared" si="793"/>
        <v>0</v>
      </c>
      <c r="H16888" s="1">
        <v>151980.96458967001</v>
      </c>
      <c r="I16888" s="1">
        <v>2502.4535999999998</v>
      </c>
      <c r="J16888" s="1">
        <v>0</v>
      </c>
    </row>
    <row r="16889" spans="1:10" x14ac:dyDescent="0.2">
      <c r="A16889">
        <f t="shared" si="791"/>
        <v>42906.46928731598</v>
      </c>
      <c r="B16889" s="1">
        <v>4.1630883000000001</v>
      </c>
      <c r="C16889">
        <f t="shared" si="792"/>
        <v>2.5026500999999999</v>
      </c>
      <c r="D16889">
        <f t="shared" si="793"/>
        <v>0</v>
      </c>
      <c r="H16889" s="1">
        <v>151981.96458977499</v>
      </c>
      <c r="I16889" s="1">
        <v>2502.6500999999998</v>
      </c>
      <c r="J16889" s="1">
        <v>0</v>
      </c>
    </row>
    <row r="16890" spans="1:10" x14ac:dyDescent="0.2">
      <c r="A16890">
        <f t="shared" si="791"/>
        <v>42907.469287419997</v>
      </c>
      <c r="B16890" s="1">
        <v>4.1632853000000001</v>
      </c>
      <c r="C16890">
        <f t="shared" si="792"/>
        <v>2.5026500999999999</v>
      </c>
      <c r="D16890">
        <f t="shared" si="793"/>
        <v>0</v>
      </c>
      <c r="H16890" s="1">
        <v>151982.964589879</v>
      </c>
      <c r="I16890" s="1">
        <v>2502.6500999999998</v>
      </c>
      <c r="J16890" s="1">
        <v>0</v>
      </c>
    </row>
    <row r="16891" spans="1:10" x14ac:dyDescent="0.2">
      <c r="A16891">
        <f t="shared" si="791"/>
        <v>42908.469287523985</v>
      </c>
      <c r="B16891" s="1">
        <v>4.1634821999999998</v>
      </c>
      <c r="C16891">
        <f t="shared" si="792"/>
        <v>2.5026500999999999</v>
      </c>
      <c r="D16891">
        <f t="shared" si="793"/>
        <v>0</v>
      </c>
      <c r="H16891" s="1">
        <v>151983.96458998299</v>
      </c>
      <c r="I16891" s="1">
        <v>2502.6500999999998</v>
      </c>
      <c r="J16891" s="1">
        <v>0</v>
      </c>
    </row>
    <row r="16892" spans="1:10" x14ac:dyDescent="0.2">
      <c r="A16892">
        <f t="shared" si="791"/>
        <v>42909.469287628992</v>
      </c>
      <c r="B16892" s="1">
        <v>4.1637181999999999</v>
      </c>
      <c r="C16892">
        <f t="shared" si="792"/>
        <v>2.5026500999999999</v>
      </c>
      <c r="D16892">
        <f t="shared" si="793"/>
        <v>0</v>
      </c>
      <c r="H16892" s="1">
        <v>151984.964590088</v>
      </c>
      <c r="I16892" s="1">
        <v>2502.6500999999998</v>
      </c>
      <c r="J16892" s="1">
        <v>0</v>
      </c>
    </row>
    <row r="16893" spans="1:10" x14ac:dyDescent="0.2">
      <c r="A16893">
        <f t="shared" si="791"/>
        <v>42910.46928773298</v>
      </c>
      <c r="B16893" s="1">
        <v>4.1637969000000004</v>
      </c>
      <c r="C16893">
        <f t="shared" si="792"/>
        <v>2.5024535999999999</v>
      </c>
      <c r="D16893">
        <f t="shared" si="793"/>
        <v>0</v>
      </c>
      <c r="H16893" s="1">
        <v>151985.96459019199</v>
      </c>
      <c r="I16893" s="1">
        <v>2502.4535999999998</v>
      </c>
      <c r="J16893" s="1">
        <v>0</v>
      </c>
    </row>
    <row r="16894" spans="1:10" x14ac:dyDescent="0.2">
      <c r="A16894">
        <f t="shared" si="791"/>
        <v>42911.469287836997</v>
      </c>
      <c r="B16894" s="1">
        <v>4.1639938000000001</v>
      </c>
      <c r="C16894">
        <f t="shared" si="792"/>
        <v>2.5028472000000002</v>
      </c>
      <c r="D16894">
        <f t="shared" si="793"/>
        <v>0</v>
      </c>
      <c r="H16894" s="1">
        <v>151986.964590296</v>
      </c>
      <c r="I16894" s="1">
        <v>2502.8472000000002</v>
      </c>
      <c r="J16894" s="1">
        <v>0</v>
      </c>
    </row>
    <row r="16895" spans="1:10" x14ac:dyDescent="0.2">
      <c r="A16895">
        <f t="shared" si="791"/>
        <v>42912.469287940985</v>
      </c>
      <c r="B16895" s="1">
        <v>4.1640724999999996</v>
      </c>
      <c r="C16895">
        <f t="shared" si="792"/>
        <v>2.5030441999999997</v>
      </c>
      <c r="D16895">
        <f t="shared" si="793"/>
        <v>0</v>
      </c>
      <c r="H16895" s="1">
        <v>151987.96459039999</v>
      </c>
      <c r="I16895" s="1">
        <v>2503.0441999999998</v>
      </c>
      <c r="J16895" s="1">
        <v>0</v>
      </c>
    </row>
    <row r="16896" spans="1:10" x14ac:dyDescent="0.2">
      <c r="A16896">
        <f t="shared" si="791"/>
        <v>42913.469288045992</v>
      </c>
      <c r="B16896" s="1">
        <v>4.1642302999999998</v>
      </c>
      <c r="C16896">
        <f t="shared" si="792"/>
        <v>2.5028472000000002</v>
      </c>
      <c r="D16896">
        <f t="shared" si="793"/>
        <v>0</v>
      </c>
      <c r="H16896" s="1">
        <v>151988.964590505</v>
      </c>
      <c r="I16896" s="1">
        <v>2502.8472000000002</v>
      </c>
      <c r="J16896" s="1">
        <v>0</v>
      </c>
    </row>
    <row r="16897" spans="1:10" x14ac:dyDescent="0.2">
      <c r="A16897">
        <f t="shared" si="791"/>
        <v>42914.46928814998</v>
      </c>
      <c r="B16897" s="1">
        <v>4.1644268000000002</v>
      </c>
      <c r="C16897">
        <f t="shared" si="792"/>
        <v>2.5030441999999997</v>
      </c>
      <c r="D16897">
        <f t="shared" si="793"/>
        <v>0</v>
      </c>
      <c r="H16897" s="1">
        <v>151989.96459060899</v>
      </c>
      <c r="I16897" s="1">
        <v>2503.0441999999998</v>
      </c>
      <c r="J16897" s="1">
        <v>0</v>
      </c>
    </row>
    <row r="16898" spans="1:10" x14ac:dyDescent="0.2">
      <c r="A16898">
        <f t="shared" si="791"/>
        <v>42915.469288253997</v>
      </c>
      <c r="B16898" s="1">
        <v>4.1647024000000004</v>
      </c>
      <c r="C16898">
        <f t="shared" si="792"/>
        <v>2.5024535999999999</v>
      </c>
      <c r="D16898">
        <f t="shared" si="793"/>
        <v>0</v>
      </c>
      <c r="H16898" s="1">
        <v>151990.964590713</v>
      </c>
      <c r="I16898" s="1">
        <v>2502.4535999999998</v>
      </c>
      <c r="J16898" s="1">
        <v>0</v>
      </c>
    </row>
    <row r="16899" spans="1:10" x14ac:dyDescent="0.2">
      <c r="A16899">
        <f t="shared" ref="A16899:A16962" si="794">H16899-$H$2</f>
        <v>42916.469288359003</v>
      </c>
      <c r="B16899" s="1">
        <v>4.1648598000000003</v>
      </c>
      <c r="C16899">
        <f t="shared" si="792"/>
        <v>2.5030441999999997</v>
      </c>
      <c r="D16899">
        <f t="shared" si="793"/>
        <v>0</v>
      </c>
      <c r="H16899" s="1">
        <v>151991.96459081801</v>
      </c>
      <c r="I16899" s="1">
        <v>2503.0441999999998</v>
      </c>
      <c r="J16899" s="1">
        <v>0</v>
      </c>
    </row>
    <row r="16900" spans="1:10" x14ac:dyDescent="0.2">
      <c r="A16900">
        <f t="shared" si="794"/>
        <v>42917.469288462991</v>
      </c>
      <c r="B16900" s="1">
        <v>4.1650175999999997</v>
      </c>
      <c r="C16900">
        <f t="shared" si="792"/>
        <v>2.5026500999999999</v>
      </c>
      <c r="D16900">
        <f t="shared" si="793"/>
        <v>0</v>
      </c>
      <c r="H16900" s="1">
        <v>151992.964590922</v>
      </c>
      <c r="I16900" s="1">
        <v>2502.6500999999998</v>
      </c>
      <c r="J16900" s="1">
        <v>0</v>
      </c>
    </row>
    <row r="16901" spans="1:10" x14ac:dyDescent="0.2">
      <c r="A16901">
        <f t="shared" si="794"/>
        <v>42918.469288566979</v>
      </c>
      <c r="B16901" s="1">
        <v>4.1652535999999998</v>
      </c>
      <c r="C16901">
        <f t="shared" si="792"/>
        <v>2.5030441999999997</v>
      </c>
      <c r="D16901">
        <f t="shared" si="793"/>
        <v>0</v>
      </c>
      <c r="H16901" s="1">
        <v>151993.96459102599</v>
      </c>
      <c r="I16901" s="1">
        <v>2503.0441999999998</v>
      </c>
      <c r="J16901" s="1">
        <v>0</v>
      </c>
    </row>
    <row r="16902" spans="1:10" x14ac:dyDescent="0.2">
      <c r="A16902">
        <f t="shared" si="794"/>
        <v>42919.469288671986</v>
      </c>
      <c r="B16902" s="1">
        <v>4.1653719000000002</v>
      </c>
      <c r="C16902">
        <f t="shared" si="792"/>
        <v>2.5028472000000002</v>
      </c>
      <c r="D16902">
        <f t="shared" si="793"/>
        <v>0</v>
      </c>
      <c r="H16902" s="1">
        <v>151994.96459113099</v>
      </c>
      <c r="I16902" s="1">
        <v>2502.8472000000002</v>
      </c>
      <c r="J16902" s="1">
        <v>0</v>
      </c>
    </row>
    <row r="16903" spans="1:10" x14ac:dyDescent="0.2">
      <c r="A16903">
        <f t="shared" si="794"/>
        <v>42920.469288776003</v>
      </c>
      <c r="B16903" s="1">
        <v>4.1654109999999998</v>
      </c>
      <c r="C16903">
        <f t="shared" si="792"/>
        <v>2.5014691999999998</v>
      </c>
      <c r="D16903">
        <f t="shared" si="793"/>
        <v>0</v>
      </c>
      <c r="H16903" s="1">
        <v>151995.96459123501</v>
      </c>
      <c r="I16903" s="1">
        <v>2501.4692</v>
      </c>
      <c r="J16903" s="1">
        <v>0</v>
      </c>
    </row>
    <row r="16904" spans="1:10" x14ac:dyDescent="0.2">
      <c r="A16904">
        <f t="shared" si="794"/>
        <v>42921.469288879991</v>
      </c>
      <c r="B16904" s="1">
        <v>4.1656865999999999</v>
      </c>
      <c r="C16904">
        <f t="shared" si="792"/>
        <v>2.5030441999999997</v>
      </c>
      <c r="D16904">
        <f t="shared" si="793"/>
        <v>0</v>
      </c>
      <c r="H16904" s="1">
        <v>151996.964591339</v>
      </c>
      <c r="I16904" s="1">
        <v>2503.0441999999998</v>
      </c>
      <c r="J16904" s="1">
        <v>0</v>
      </c>
    </row>
    <row r="16905" spans="1:10" x14ac:dyDescent="0.2">
      <c r="A16905">
        <f t="shared" si="794"/>
        <v>42922.469288984998</v>
      </c>
      <c r="B16905" s="1">
        <v>4.1659622000000001</v>
      </c>
      <c r="C16905">
        <f t="shared" si="792"/>
        <v>2.5026500999999999</v>
      </c>
      <c r="D16905">
        <f t="shared" si="793"/>
        <v>0</v>
      </c>
      <c r="H16905" s="1">
        <v>151997.964591444</v>
      </c>
      <c r="I16905" s="1">
        <v>2502.6500999999998</v>
      </c>
      <c r="J16905" s="1">
        <v>0</v>
      </c>
    </row>
    <row r="16906" spans="1:10" x14ac:dyDescent="0.2">
      <c r="A16906">
        <f t="shared" si="794"/>
        <v>42923.469289088986</v>
      </c>
      <c r="B16906" s="1">
        <v>4.1660804999999996</v>
      </c>
      <c r="C16906">
        <f t="shared" si="792"/>
        <v>2.5024535999999999</v>
      </c>
      <c r="D16906">
        <f t="shared" si="793"/>
        <v>0</v>
      </c>
      <c r="H16906" s="1">
        <v>151998.96459154799</v>
      </c>
      <c r="I16906" s="1">
        <v>2502.4535999999998</v>
      </c>
      <c r="J16906" s="1">
        <v>0</v>
      </c>
    </row>
    <row r="16907" spans="1:10" x14ac:dyDescent="0.2">
      <c r="A16907">
        <f t="shared" si="794"/>
        <v>42924.469289193003</v>
      </c>
      <c r="B16907" s="1">
        <v>4.1662774000000002</v>
      </c>
      <c r="C16907">
        <f t="shared" si="792"/>
        <v>2.503241</v>
      </c>
      <c r="D16907">
        <f t="shared" si="793"/>
        <v>0</v>
      </c>
      <c r="H16907" s="1">
        <v>151999.96459165201</v>
      </c>
      <c r="I16907" s="1">
        <v>2503.241</v>
      </c>
      <c r="J16907" s="1">
        <v>0</v>
      </c>
    </row>
    <row r="16908" spans="1:10" x14ac:dyDescent="0.2">
      <c r="A16908">
        <f t="shared" si="794"/>
        <v>42925.46928929798</v>
      </c>
      <c r="B16908" s="1">
        <v>4.1664348000000002</v>
      </c>
      <c r="C16908">
        <f t="shared" si="792"/>
        <v>2.5026500999999999</v>
      </c>
      <c r="D16908">
        <f t="shared" si="793"/>
        <v>0</v>
      </c>
      <c r="H16908" s="1">
        <v>152000.96459175699</v>
      </c>
      <c r="I16908" s="1">
        <v>2502.6500999999998</v>
      </c>
      <c r="J16908" s="1">
        <v>0</v>
      </c>
    </row>
    <row r="16909" spans="1:10" x14ac:dyDescent="0.2">
      <c r="A16909">
        <f t="shared" si="794"/>
        <v>42926.469289401997</v>
      </c>
      <c r="B16909" s="1">
        <v>4.1665920999999999</v>
      </c>
      <c r="C16909">
        <f t="shared" si="792"/>
        <v>2.5020598000000001</v>
      </c>
      <c r="D16909">
        <f t="shared" si="793"/>
        <v>0</v>
      </c>
      <c r="H16909" s="1">
        <v>152001.964591861</v>
      </c>
      <c r="I16909" s="1">
        <v>2502.0598</v>
      </c>
      <c r="J16909" s="1">
        <v>0</v>
      </c>
    </row>
    <row r="16910" spans="1:10" x14ac:dyDescent="0.2">
      <c r="A16910">
        <f t="shared" si="794"/>
        <v>42927.469289505985</v>
      </c>
      <c r="B16910" s="1">
        <v>4.1668285999999997</v>
      </c>
      <c r="C16910">
        <f t="shared" si="792"/>
        <v>2.5026500999999999</v>
      </c>
      <c r="D16910">
        <f t="shared" si="793"/>
        <v>0</v>
      </c>
      <c r="H16910" s="1">
        <v>152002.96459196499</v>
      </c>
      <c r="I16910" s="1">
        <v>2502.6500999999998</v>
      </c>
      <c r="J16910" s="1">
        <v>0</v>
      </c>
    </row>
    <row r="16911" spans="1:10" x14ac:dyDescent="0.2">
      <c r="A16911">
        <f t="shared" si="794"/>
        <v>42928.469289610002</v>
      </c>
      <c r="B16911" s="1">
        <v>4.1669073000000001</v>
      </c>
      <c r="C16911">
        <f t="shared" si="792"/>
        <v>2.5030441999999997</v>
      </c>
      <c r="D16911">
        <f t="shared" si="793"/>
        <v>0</v>
      </c>
      <c r="H16911" s="1">
        <v>152003.96459206901</v>
      </c>
      <c r="I16911" s="1">
        <v>2503.0441999999998</v>
      </c>
      <c r="J16911" s="1">
        <v>0</v>
      </c>
    </row>
    <row r="16912" spans="1:10" x14ac:dyDescent="0.2">
      <c r="A16912">
        <f t="shared" si="794"/>
        <v>42929.46928971498</v>
      </c>
      <c r="B16912" s="1">
        <v>4.1671433000000002</v>
      </c>
      <c r="C16912">
        <f t="shared" si="792"/>
        <v>2.5022565999999999</v>
      </c>
      <c r="D16912">
        <f t="shared" si="793"/>
        <v>0</v>
      </c>
      <c r="H16912" s="1">
        <v>152004.96459217399</v>
      </c>
      <c r="I16912" s="1">
        <v>2502.2566000000002</v>
      </c>
      <c r="J16912" s="1">
        <v>0</v>
      </c>
    </row>
    <row r="16913" spans="1:10" x14ac:dyDescent="0.2">
      <c r="A16913">
        <f t="shared" si="794"/>
        <v>42930.469289818997</v>
      </c>
      <c r="B16913" s="1">
        <v>4.1672219999999998</v>
      </c>
      <c r="C16913">
        <f t="shared" si="792"/>
        <v>2.5018628000000001</v>
      </c>
      <c r="D16913">
        <f t="shared" si="793"/>
        <v>0</v>
      </c>
      <c r="H16913" s="1">
        <v>152005.964592278</v>
      </c>
      <c r="I16913" s="1">
        <v>2501.8627999999999</v>
      </c>
      <c r="J16913" s="1">
        <v>0</v>
      </c>
    </row>
    <row r="16914" spans="1:10" x14ac:dyDescent="0.2">
      <c r="A16914">
        <f t="shared" si="794"/>
        <v>42931.469289922985</v>
      </c>
      <c r="B16914" s="1">
        <v>4.1674975999999999</v>
      </c>
      <c r="C16914">
        <f t="shared" si="792"/>
        <v>2.5016660000000002</v>
      </c>
      <c r="D16914">
        <f t="shared" si="793"/>
        <v>0</v>
      </c>
      <c r="H16914" s="1">
        <v>152006.96459238199</v>
      </c>
      <c r="I16914" s="1">
        <v>2501.6660000000002</v>
      </c>
      <c r="J16914" s="1">
        <v>0</v>
      </c>
    </row>
    <row r="16915" spans="1:10" x14ac:dyDescent="0.2">
      <c r="A16915">
        <f t="shared" si="794"/>
        <v>42932.469290027992</v>
      </c>
      <c r="B16915" s="1">
        <v>4.1677337000000003</v>
      </c>
      <c r="C16915">
        <f t="shared" si="792"/>
        <v>2.5024535999999999</v>
      </c>
      <c r="D16915">
        <f t="shared" si="793"/>
        <v>0</v>
      </c>
      <c r="H16915" s="1">
        <v>152007.964592487</v>
      </c>
      <c r="I16915" s="1">
        <v>2502.4535999999998</v>
      </c>
      <c r="J16915" s="1">
        <v>0</v>
      </c>
    </row>
    <row r="16916" spans="1:10" x14ac:dyDescent="0.2">
      <c r="A16916">
        <f t="shared" si="794"/>
        <v>42933.46929013198</v>
      </c>
      <c r="B16916" s="1">
        <v>4.1678914999999996</v>
      </c>
      <c r="C16916">
        <f t="shared" si="792"/>
        <v>2.5026500999999999</v>
      </c>
      <c r="D16916">
        <f t="shared" si="793"/>
        <v>0</v>
      </c>
      <c r="H16916" s="1">
        <v>152008.96459259099</v>
      </c>
      <c r="I16916" s="1">
        <v>2502.6500999999998</v>
      </c>
      <c r="J16916" s="1">
        <v>0</v>
      </c>
    </row>
    <row r="16917" spans="1:10" x14ac:dyDescent="0.2">
      <c r="A16917">
        <f t="shared" si="794"/>
        <v>42934.469290235997</v>
      </c>
      <c r="B16917" s="1">
        <v>4.1680884000000002</v>
      </c>
      <c r="C16917">
        <f t="shared" si="792"/>
        <v>2.5024535999999999</v>
      </c>
      <c r="D16917">
        <f t="shared" si="793"/>
        <v>0</v>
      </c>
      <c r="H16917" s="1">
        <v>152009.964592695</v>
      </c>
      <c r="I16917" s="1">
        <v>2502.4535999999998</v>
      </c>
      <c r="J16917" s="1">
        <v>0</v>
      </c>
    </row>
    <row r="16918" spans="1:10" x14ac:dyDescent="0.2">
      <c r="A16918">
        <f t="shared" si="794"/>
        <v>42935.469290341003</v>
      </c>
      <c r="B16918" s="1">
        <v>4.1682458000000002</v>
      </c>
      <c r="C16918">
        <f t="shared" si="792"/>
        <v>2.5020598000000001</v>
      </c>
      <c r="D16918">
        <f t="shared" si="793"/>
        <v>0</v>
      </c>
      <c r="H16918" s="1">
        <v>152010.96459280001</v>
      </c>
      <c r="I16918" s="1">
        <v>2502.0598</v>
      </c>
      <c r="J16918" s="1">
        <v>0</v>
      </c>
    </row>
    <row r="16919" spans="1:10" x14ac:dyDescent="0.2">
      <c r="A16919">
        <f t="shared" si="794"/>
        <v>42936.469290444991</v>
      </c>
      <c r="B16919" s="1">
        <v>4.1683244999999998</v>
      </c>
      <c r="C16919">
        <f t="shared" si="792"/>
        <v>2.503241</v>
      </c>
      <c r="D16919">
        <f t="shared" si="793"/>
        <v>0</v>
      </c>
      <c r="H16919" s="1">
        <v>152011.964592904</v>
      </c>
      <c r="I16919" s="1">
        <v>2503.241</v>
      </c>
      <c r="J16919" s="1">
        <v>0</v>
      </c>
    </row>
    <row r="16920" spans="1:10" x14ac:dyDescent="0.2">
      <c r="A16920">
        <f t="shared" si="794"/>
        <v>42937.469290548979</v>
      </c>
      <c r="B16920" s="1">
        <v>4.1685214000000004</v>
      </c>
      <c r="C16920">
        <f t="shared" si="792"/>
        <v>2.5018628000000001</v>
      </c>
      <c r="D16920">
        <f t="shared" si="793"/>
        <v>0</v>
      </c>
      <c r="H16920" s="1">
        <v>152012.96459300799</v>
      </c>
      <c r="I16920" s="1">
        <v>2501.8627999999999</v>
      </c>
      <c r="J16920" s="1">
        <v>0</v>
      </c>
    </row>
    <row r="16921" spans="1:10" x14ac:dyDescent="0.2">
      <c r="A16921">
        <f t="shared" si="794"/>
        <v>42938.469290653986</v>
      </c>
      <c r="B16921" s="1">
        <v>4.1686788000000004</v>
      </c>
      <c r="C16921">
        <f t="shared" si="792"/>
        <v>2.5026500999999999</v>
      </c>
      <c r="D16921">
        <f t="shared" si="793"/>
        <v>0</v>
      </c>
      <c r="H16921" s="1">
        <v>152013.96459311299</v>
      </c>
      <c r="I16921" s="1">
        <v>2502.6500999999998</v>
      </c>
      <c r="J16921" s="1">
        <v>0</v>
      </c>
    </row>
    <row r="16922" spans="1:10" x14ac:dyDescent="0.2">
      <c r="A16922">
        <f t="shared" si="794"/>
        <v>42939.469290758003</v>
      </c>
      <c r="B16922" s="1">
        <v>4.1689147999999996</v>
      </c>
      <c r="C16922">
        <f t="shared" si="792"/>
        <v>2.5018628000000001</v>
      </c>
      <c r="D16922">
        <f t="shared" si="793"/>
        <v>0</v>
      </c>
      <c r="H16922" s="1">
        <v>152014.96459321701</v>
      </c>
      <c r="I16922" s="1">
        <v>2501.8627999999999</v>
      </c>
      <c r="J16922" s="1">
        <v>0</v>
      </c>
    </row>
    <row r="16923" spans="1:10" x14ac:dyDescent="0.2">
      <c r="A16923">
        <f t="shared" si="794"/>
        <v>42940.469290861991</v>
      </c>
      <c r="B16923" s="1">
        <v>4.1691513000000002</v>
      </c>
      <c r="C16923">
        <f t="shared" si="792"/>
        <v>2.5020598000000001</v>
      </c>
      <c r="D16923">
        <f t="shared" si="793"/>
        <v>0</v>
      </c>
      <c r="H16923" s="1">
        <v>152015.964593321</v>
      </c>
      <c r="I16923" s="1">
        <v>2502.0598</v>
      </c>
      <c r="J16923" s="1">
        <v>0</v>
      </c>
    </row>
    <row r="16924" spans="1:10" x14ac:dyDescent="0.2">
      <c r="A16924">
        <f t="shared" si="794"/>
        <v>42941.469290965979</v>
      </c>
      <c r="B16924" s="1">
        <v>4.1691903999999997</v>
      </c>
      <c r="C16924">
        <f t="shared" si="792"/>
        <v>2.5024535999999999</v>
      </c>
      <c r="D16924">
        <f t="shared" si="793"/>
        <v>0</v>
      </c>
      <c r="H16924" s="1">
        <v>152016.96459342499</v>
      </c>
      <c r="I16924" s="1">
        <v>2502.4535999999998</v>
      </c>
      <c r="J16924" s="1">
        <v>0</v>
      </c>
    </row>
    <row r="16925" spans="1:10" x14ac:dyDescent="0.2">
      <c r="A16925">
        <f t="shared" si="794"/>
        <v>42942.469291070985</v>
      </c>
      <c r="B16925" s="1">
        <v>4.1695447000000003</v>
      </c>
      <c r="C16925">
        <f t="shared" si="792"/>
        <v>2.5026500999999999</v>
      </c>
      <c r="D16925">
        <f t="shared" si="793"/>
        <v>0</v>
      </c>
      <c r="H16925" s="1">
        <v>152017.96459352999</v>
      </c>
      <c r="I16925" s="1">
        <v>2502.6500999999998</v>
      </c>
      <c r="J16925" s="1">
        <v>0</v>
      </c>
    </row>
    <row r="16926" spans="1:10" x14ac:dyDescent="0.2">
      <c r="A16926">
        <f t="shared" si="794"/>
        <v>42943.469291175003</v>
      </c>
      <c r="B16926" s="1">
        <v>4.1695843000000004</v>
      </c>
      <c r="C16926">
        <f t="shared" si="792"/>
        <v>2.5022565999999999</v>
      </c>
      <c r="D16926">
        <f t="shared" si="793"/>
        <v>0</v>
      </c>
      <c r="H16926" s="1">
        <v>152018.96459363401</v>
      </c>
      <c r="I16926" s="1">
        <v>2502.2566000000002</v>
      </c>
      <c r="J16926" s="1">
        <v>0</v>
      </c>
    </row>
    <row r="16927" spans="1:10" x14ac:dyDescent="0.2">
      <c r="A16927">
        <f t="shared" si="794"/>
        <v>42944.469291278991</v>
      </c>
      <c r="B16927" s="1">
        <v>4.1698202999999996</v>
      </c>
      <c r="C16927">
        <f t="shared" si="792"/>
        <v>2.5026500999999999</v>
      </c>
      <c r="D16927">
        <f t="shared" si="793"/>
        <v>0</v>
      </c>
      <c r="H16927" s="1">
        <v>152019.964593738</v>
      </c>
      <c r="I16927" s="1">
        <v>2502.6500999999998</v>
      </c>
      <c r="J16927" s="1">
        <v>0</v>
      </c>
    </row>
    <row r="16928" spans="1:10" x14ac:dyDescent="0.2">
      <c r="A16928">
        <f t="shared" si="794"/>
        <v>42945.469291383997</v>
      </c>
      <c r="B16928" s="1">
        <v>4.1699386000000001</v>
      </c>
      <c r="C16928">
        <f t="shared" si="792"/>
        <v>2.5024535999999999</v>
      </c>
      <c r="D16928">
        <f t="shared" si="793"/>
        <v>0</v>
      </c>
      <c r="H16928" s="1">
        <v>152020.964593843</v>
      </c>
      <c r="I16928" s="1">
        <v>2502.4535999999998</v>
      </c>
      <c r="J16928" s="1">
        <v>0</v>
      </c>
    </row>
    <row r="16929" spans="1:10" x14ac:dyDescent="0.2">
      <c r="A16929">
        <f t="shared" si="794"/>
        <v>42946.469291487985</v>
      </c>
      <c r="B16929" s="1">
        <v>4.1700958999999997</v>
      </c>
      <c r="C16929">
        <f t="shared" si="792"/>
        <v>2.5024535999999999</v>
      </c>
      <c r="D16929">
        <f t="shared" si="793"/>
        <v>0</v>
      </c>
      <c r="H16929" s="1">
        <v>152021.96459394699</v>
      </c>
      <c r="I16929" s="1">
        <v>2502.4535999999998</v>
      </c>
      <c r="J16929" s="1">
        <v>0</v>
      </c>
    </row>
    <row r="16930" spans="1:10" x14ac:dyDescent="0.2">
      <c r="A16930">
        <f t="shared" si="794"/>
        <v>42947.469291592002</v>
      </c>
      <c r="B16930" s="1">
        <v>4.1702928999999997</v>
      </c>
      <c r="C16930">
        <f t="shared" si="792"/>
        <v>2.503241</v>
      </c>
      <c r="D16930">
        <f t="shared" si="793"/>
        <v>0</v>
      </c>
      <c r="H16930" s="1">
        <v>152022.96459405101</v>
      </c>
      <c r="I16930" s="1">
        <v>2503.241</v>
      </c>
      <c r="J16930" s="1">
        <v>0</v>
      </c>
    </row>
    <row r="16931" spans="1:10" x14ac:dyDescent="0.2">
      <c r="A16931">
        <f t="shared" si="794"/>
        <v>42948.46929169698</v>
      </c>
      <c r="B16931" s="1">
        <v>4.1705288999999999</v>
      </c>
      <c r="C16931">
        <f t="shared" si="792"/>
        <v>2.5026500999999999</v>
      </c>
      <c r="D16931">
        <f t="shared" si="793"/>
        <v>0</v>
      </c>
      <c r="H16931" s="1">
        <v>152023.96459415599</v>
      </c>
      <c r="I16931" s="1">
        <v>2502.6500999999998</v>
      </c>
      <c r="J16931" s="1">
        <v>0</v>
      </c>
    </row>
    <row r="16932" spans="1:10" x14ac:dyDescent="0.2">
      <c r="A16932">
        <f t="shared" si="794"/>
        <v>42949.469291800997</v>
      </c>
      <c r="B16932" s="1">
        <v>4.1706471000000001</v>
      </c>
      <c r="C16932">
        <f t="shared" si="792"/>
        <v>2.5022565999999999</v>
      </c>
      <c r="D16932">
        <f t="shared" si="793"/>
        <v>0</v>
      </c>
      <c r="H16932" s="1">
        <v>152024.96459426</v>
      </c>
      <c r="I16932" s="1">
        <v>2502.2566000000002</v>
      </c>
      <c r="J16932" s="1">
        <v>0</v>
      </c>
    </row>
    <row r="16933" spans="1:10" x14ac:dyDescent="0.2">
      <c r="A16933">
        <f t="shared" si="794"/>
        <v>42950.469291904985</v>
      </c>
      <c r="B16933" s="1">
        <v>4.1706867000000001</v>
      </c>
      <c r="C16933">
        <f t="shared" si="792"/>
        <v>2.5022565999999999</v>
      </c>
      <c r="D16933">
        <f t="shared" si="793"/>
        <v>0</v>
      </c>
      <c r="H16933" s="1">
        <v>152025.96459436399</v>
      </c>
      <c r="I16933" s="1">
        <v>2502.2566000000002</v>
      </c>
      <c r="J16933" s="1">
        <v>0</v>
      </c>
    </row>
    <row r="16934" spans="1:10" x14ac:dyDescent="0.2">
      <c r="A16934">
        <f t="shared" si="794"/>
        <v>42951.469292009991</v>
      </c>
      <c r="B16934" s="1">
        <v>4.1710409999999998</v>
      </c>
      <c r="C16934">
        <f t="shared" si="792"/>
        <v>2.503241</v>
      </c>
      <c r="D16934">
        <f t="shared" si="793"/>
        <v>0</v>
      </c>
      <c r="H16934" s="1">
        <v>152026.964594469</v>
      </c>
      <c r="I16934" s="1">
        <v>2503.241</v>
      </c>
      <c r="J16934" s="1">
        <v>0</v>
      </c>
    </row>
    <row r="16935" spans="1:10" x14ac:dyDescent="0.2">
      <c r="A16935">
        <f t="shared" si="794"/>
        <v>42952.469292113979</v>
      </c>
      <c r="B16935" s="1">
        <v>4.1711197000000002</v>
      </c>
      <c r="C16935">
        <f t="shared" si="792"/>
        <v>2.5026500999999999</v>
      </c>
      <c r="D16935">
        <f t="shared" si="793"/>
        <v>0</v>
      </c>
      <c r="H16935" s="1">
        <v>152027.96459457299</v>
      </c>
      <c r="I16935" s="1">
        <v>2502.6500999999998</v>
      </c>
      <c r="J16935" s="1">
        <v>0</v>
      </c>
    </row>
    <row r="16936" spans="1:10" x14ac:dyDescent="0.2">
      <c r="A16936">
        <f t="shared" si="794"/>
        <v>42953.469292217997</v>
      </c>
      <c r="B16936" s="1">
        <v>4.1713165999999999</v>
      </c>
      <c r="C16936">
        <f t="shared" si="792"/>
        <v>2.5028472000000002</v>
      </c>
      <c r="D16936">
        <f t="shared" si="793"/>
        <v>0</v>
      </c>
      <c r="H16936" s="1">
        <v>152028.964594677</v>
      </c>
      <c r="I16936" s="1">
        <v>2502.8472000000002</v>
      </c>
      <c r="J16936" s="1">
        <v>0</v>
      </c>
    </row>
    <row r="16937" spans="1:10" x14ac:dyDescent="0.2">
      <c r="A16937">
        <f t="shared" si="794"/>
        <v>42954.469292321985</v>
      </c>
      <c r="B16937" s="1">
        <v>4.1715131000000003</v>
      </c>
      <c r="C16937">
        <f t="shared" si="792"/>
        <v>2.5030441999999997</v>
      </c>
      <c r="D16937">
        <f t="shared" si="793"/>
        <v>0</v>
      </c>
      <c r="H16937" s="1">
        <v>152029.96459478099</v>
      </c>
      <c r="I16937" s="1">
        <v>2503.0441999999998</v>
      </c>
      <c r="J16937" s="1">
        <v>0</v>
      </c>
    </row>
    <row r="16938" spans="1:10" x14ac:dyDescent="0.2">
      <c r="A16938">
        <f t="shared" si="794"/>
        <v>42955.469292426991</v>
      </c>
      <c r="B16938" s="1">
        <v>4.1716312999999996</v>
      </c>
      <c r="C16938">
        <f t="shared" si="792"/>
        <v>2.5018628000000001</v>
      </c>
      <c r="D16938">
        <f t="shared" si="793"/>
        <v>0</v>
      </c>
      <c r="H16938" s="1">
        <v>152030.964594886</v>
      </c>
      <c r="I16938" s="1">
        <v>2501.8627999999999</v>
      </c>
      <c r="J16938" s="1">
        <v>0</v>
      </c>
    </row>
    <row r="16939" spans="1:10" x14ac:dyDescent="0.2">
      <c r="A16939">
        <f t="shared" si="794"/>
        <v>42956.469292530979</v>
      </c>
      <c r="B16939" s="1">
        <v>4.1719856000000002</v>
      </c>
      <c r="C16939">
        <f t="shared" si="792"/>
        <v>2.5026500999999999</v>
      </c>
      <c r="D16939">
        <f t="shared" si="793"/>
        <v>0</v>
      </c>
      <c r="H16939" s="1">
        <v>152031.96459498999</v>
      </c>
      <c r="I16939" s="1">
        <v>2502.6500999999998</v>
      </c>
      <c r="J16939" s="1">
        <v>0</v>
      </c>
    </row>
    <row r="16940" spans="1:10" x14ac:dyDescent="0.2">
      <c r="A16940">
        <f t="shared" si="794"/>
        <v>42957.469292634996</v>
      </c>
      <c r="B16940" s="1">
        <v>4.1721038999999998</v>
      </c>
      <c r="C16940">
        <f t="shared" si="792"/>
        <v>2.5030441999999997</v>
      </c>
      <c r="D16940">
        <f t="shared" si="793"/>
        <v>0</v>
      </c>
      <c r="H16940" s="1">
        <v>152032.964595094</v>
      </c>
      <c r="I16940" s="1">
        <v>2503.0441999999998</v>
      </c>
      <c r="J16940" s="1">
        <v>0</v>
      </c>
    </row>
    <row r="16941" spans="1:10" x14ac:dyDescent="0.2">
      <c r="A16941">
        <f t="shared" si="794"/>
        <v>42958.469292740003</v>
      </c>
      <c r="B16941" s="1">
        <v>4.1722220999999999</v>
      </c>
      <c r="C16941">
        <f t="shared" si="792"/>
        <v>2.5026500999999999</v>
      </c>
      <c r="D16941">
        <f t="shared" si="793"/>
        <v>0</v>
      </c>
      <c r="H16941" s="1">
        <v>152033.96459519901</v>
      </c>
      <c r="I16941" s="1">
        <v>2502.6500999999998</v>
      </c>
      <c r="J16941" s="1">
        <v>0</v>
      </c>
    </row>
    <row r="16942" spans="1:10" x14ac:dyDescent="0.2">
      <c r="A16942">
        <f t="shared" si="794"/>
        <v>42959.469292843991</v>
      </c>
      <c r="B16942" s="1">
        <v>4.1724186000000003</v>
      </c>
      <c r="C16942">
        <f t="shared" si="792"/>
        <v>2.5028472000000002</v>
      </c>
      <c r="D16942">
        <f t="shared" si="793"/>
        <v>0</v>
      </c>
      <c r="H16942" s="1">
        <v>152034.964595303</v>
      </c>
      <c r="I16942" s="1">
        <v>2502.8472000000002</v>
      </c>
      <c r="J16942" s="1">
        <v>0</v>
      </c>
    </row>
    <row r="16943" spans="1:10" x14ac:dyDescent="0.2">
      <c r="A16943">
        <f t="shared" si="794"/>
        <v>42960.469292947979</v>
      </c>
      <c r="B16943" s="1">
        <v>4.1725367999999996</v>
      </c>
      <c r="C16943">
        <f t="shared" si="792"/>
        <v>2.5028472000000002</v>
      </c>
      <c r="D16943">
        <f t="shared" si="793"/>
        <v>0</v>
      </c>
      <c r="H16943" s="1">
        <v>152035.96459540699</v>
      </c>
      <c r="I16943" s="1">
        <v>2502.8472000000002</v>
      </c>
      <c r="J16943" s="1">
        <v>0</v>
      </c>
    </row>
    <row r="16944" spans="1:10" x14ac:dyDescent="0.2">
      <c r="A16944">
        <f t="shared" si="794"/>
        <v>42961.469293052985</v>
      </c>
      <c r="B16944" s="1">
        <v>4.1728125</v>
      </c>
      <c r="C16944">
        <f t="shared" si="792"/>
        <v>2.5024535999999999</v>
      </c>
      <c r="D16944">
        <f t="shared" si="793"/>
        <v>0</v>
      </c>
      <c r="H16944" s="1">
        <v>152036.96459551199</v>
      </c>
      <c r="I16944" s="1">
        <v>2502.4535999999998</v>
      </c>
      <c r="J16944" s="1">
        <v>0</v>
      </c>
    </row>
    <row r="16945" spans="1:10" x14ac:dyDescent="0.2">
      <c r="A16945">
        <f t="shared" si="794"/>
        <v>42962.469293157003</v>
      </c>
      <c r="B16945" s="1">
        <v>4.1727729</v>
      </c>
      <c r="C16945">
        <f t="shared" si="792"/>
        <v>2.5024535999999999</v>
      </c>
      <c r="D16945">
        <f t="shared" si="793"/>
        <v>0</v>
      </c>
      <c r="H16945" s="1">
        <v>152037.96459561601</v>
      </c>
      <c r="I16945" s="1">
        <v>2502.4535999999998</v>
      </c>
      <c r="J16945" s="1">
        <v>0</v>
      </c>
    </row>
    <row r="16946" spans="1:10" x14ac:dyDescent="0.2">
      <c r="A16946">
        <f t="shared" si="794"/>
        <v>42963.469293260991</v>
      </c>
      <c r="B16946" s="1">
        <v>4.1730881000000002</v>
      </c>
      <c r="C16946">
        <f t="shared" si="792"/>
        <v>2.5030441999999997</v>
      </c>
      <c r="D16946">
        <f t="shared" si="793"/>
        <v>0</v>
      </c>
      <c r="H16946" s="1">
        <v>152038.96459572</v>
      </c>
      <c r="I16946" s="1">
        <v>2503.0441999999998</v>
      </c>
      <c r="J16946" s="1">
        <v>0</v>
      </c>
    </row>
    <row r="16947" spans="1:10" x14ac:dyDescent="0.2">
      <c r="A16947">
        <f t="shared" si="794"/>
        <v>42964.469293365997</v>
      </c>
      <c r="B16947" s="1">
        <v>4.1732453999999999</v>
      </c>
      <c r="C16947">
        <f t="shared" si="792"/>
        <v>2.5026500999999999</v>
      </c>
      <c r="D16947">
        <f t="shared" si="793"/>
        <v>0</v>
      </c>
      <c r="H16947" s="1">
        <v>152039.964595825</v>
      </c>
      <c r="I16947" s="1">
        <v>2502.6500999999998</v>
      </c>
      <c r="J16947" s="1">
        <v>0</v>
      </c>
    </row>
    <row r="16948" spans="1:10" x14ac:dyDescent="0.2">
      <c r="A16948">
        <f t="shared" si="794"/>
        <v>42965.469293469985</v>
      </c>
      <c r="B16948" s="1">
        <v>4.1734423999999999</v>
      </c>
      <c r="C16948">
        <f t="shared" si="792"/>
        <v>2.5024535999999999</v>
      </c>
      <c r="D16948">
        <f t="shared" si="793"/>
        <v>0</v>
      </c>
      <c r="H16948" s="1">
        <v>152040.96459592899</v>
      </c>
      <c r="I16948" s="1">
        <v>2502.4535999999998</v>
      </c>
      <c r="J16948" s="1">
        <v>0</v>
      </c>
    </row>
    <row r="16949" spans="1:10" x14ac:dyDescent="0.2">
      <c r="A16949">
        <f t="shared" si="794"/>
        <v>42966.469293574002</v>
      </c>
      <c r="B16949" s="1">
        <v>4.1735996999999996</v>
      </c>
      <c r="C16949">
        <f t="shared" si="792"/>
        <v>2.5024535999999999</v>
      </c>
      <c r="D16949">
        <f t="shared" si="793"/>
        <v>0</v>
      </c>
      <c r="H16949" s="1">
        <v>152041.96459603301</v>
      </c>
      <c r="I16949" s="1">
        <v>2502.4535999999998</v>
      </c>
      <c r="J16949" s="1">
        <v>0</v>
      </c>
    </row>
    <row r="16950" spans="1:10" x14ac:dyDescent="0.2">
      <c r="A16950">
        <f t="shared" si="794"/>
        <v>42967.46929367799</v>
      </c>
      <c r="B16950" s="1">
        <v>4.173718</v>
      </c>
      <c r="C16950">
        <f t="shared" si="792"/>
        <v>2.5022565999999999</v>
      </c>
      <c r="D16950">
        <f t="shared" si="793"/>
        <v>0</v>
      </c>
      <c r="H16950" s="1">
        <v>152042.964596137</v>
      </c>
      <c r="I16950" s="1">
        <v>2502.2566000000002</v>
      </c>
      <c r="J16950" s="1">
        <v>0</v>
      </c>
    </row>
    <row r="16951" spans="1:10" x14ac:dyDescent="0.2">
      <c r="A16951">
        <f t="shared" si="794"/>
        <v>42968.469293782997</v>
      </c>
      <c r="B16951" s="1">
        <v>4.1738752999999997</v>
      </c>
      <c r="C16951">
        <f t="shared" ref="C16951:C17014" si="795">I16951/1000</f>
        <v>2.5020598000000001</v>
      </c>
      <c r="D16951">
        <f t="shared" ref="D16951:D17014" si="796">J16951/1000</f>
        <v>0</v>
      </c>
      <c r="H16951" s="1">
        <v>152043.964596242</v>
      </c>
      <c r="I16951" s="1">
        <v>2502.0598</v>
      </c>
      <c r="J16951" s="1">
        <v>0</v>
      </c>
    </row>
    <row r="16952" spans="1:10" x14ac:dyDescent="0.2">
      <c r="A16952">
        <f t="shared" si="794"/>
        <v>42969.469293886985</v>
      </c>
      <c r="B16952" s="1">
        <v>4.1740722999999997</v>
      </c>
      <c r="C16952">
        <f t="shared" si="795"/>
        <v>2.5024535999999999</v>
      </c>
      <c r="D16952">
        <f t="shared" si="796"/>
        <v>0</v>
      </c>
      <c r="H16952" s="1">
        <v>152044.96459634599</v>
      </c>
      <c r="I16952" s="1">
        <v>2502.4535999999998</v>
      </c>
      <c r="J16952" s="1">
        <v>0</v>
      </c>
    </row>
    <row r="16953" spans="1:10" x14ac:dyDescent="0.2">
      <c r="A16953">
        <f t="shared" si="794"/>
        <v>42970.469293991002</v>
      </c>
      <c r="B16953" s="1">
        <v>4.1743082999999999</v>
      </c>
      <c r="C16953">
        <f t="shared" si="795"/>
        <v>2.503241</v>
      </c>
      <c r="D16953">
        <f t="shared" si="796"/>
        <v>0</v>
      </c>
      <c r="H16953" s="1">
        <v>152045.96459645001</v>
      </c>
      <c r="I16953" s="1">
        <v>2503.241</v>
      </c>
      <c r="J16953" s="1">
        <v>0</v>
      </c>
    </row>
    <row r="16954" spans="1:10" x14ac:dyDescent="0.2">
      <c r="A16954">
        <f t="shared" si="794"/>
        <v>42971.469294095979</v>
      </c>
      <c r="B16954" s="1">
        <v>4.1744266000000003</v>
      </c>
      <c r="C16954">
        <f t="shared" si="795"/>
        <v>2.5026500999999999</v>
      </c>
      <c r="D16954">
        <f t="shared" si="796"/>
        <v>0</v>
      </c>
      <c r="H16954" s="1">
        <v>152046.96459655499</v>
      </c>
      <c r="I16954" s="1">
        <v>2502.6500999999998</v>
      </c>
      <c r="J16954" s="1">
        <v>0</v>
      </c>
    </row>
    <row r="16955" spans="1:10" x14ac:dyDescent="0.2">
      <c r="A16955">
        <f t="shared" si="794"/>
        <v>42972.469294199997</v>
      </c>
      <c r="B16955" s="1">
        <v>4.1746625999999996</v>
      </c>
      <c r="C16955">
        <f t="shared" si="795"/>
        <v>2.5028472000000002</v>
      </c>
      <c r="D16955">
        <f t="shared" si="796"/>
        <v>0</v>
      </c>
      <c r="H16955" s="1">
        <v>152047.964596659</v>
      </c>
      <c r="I16955" s="1">
        <v>2502.8472000000002</v>
      </c>
      <c r="J16955" s="1">
        <v>0</v>
      </c>
    </row>
    <row r="16956" spans="1:10" x14ac:dyDescent="0.2">
      <c r="A16956">
        <f t="shared" si="794"/>
        <v>42973.469294303984</v>
      </c>
      <c r="B16956" s="1">
        <v>4.1748203999999998</v>
      </c>
      <c r="C16956">
        <f t="shared" si="795"/>
        <v>2.5020598000000001</v>
      </c>
      <c r="D16956">
        <f t="shared" si="796"/>
        <v>0</v>
      </c>
      <c r="H16956" s="1">
        <v>152048.96459676299</v>
      </c>
      <c r="I16956" s="1">
        <v>2502.0598</v>
      </c>
      <c r="J16956" s="1">
        <v>0</v>
      </c>
    </row>
    <row r="16957" spans="1:10" x14ac:dyDescent="0.2">
      <c r="A16957">
        <f t="shared" si="794"/>
        <v>42974.469294408991</v>
      </c>
      <c r="B16957" s="1">
        <v>4.1749381999999997</v>
      </c>
      <c r="C16957">
        <f t="shared" si="795"/>
        <v>2.5024535999999999</v>
      </c>
      <c r="D16957">
        <f t="shared" si="796"/>
        <v>0</v>
      </c>
      <c r="H16957" s="1">
        <v>152049.964596868</v>
      </c>
      <c r="I16957" s="1">
        <v>2502.4535999999998</v>
      </c>
      <c r="J16957" s="1">
        <v>0</v>
      </c>
    </row>
    <row r="16958" spans="1:10" x14ac:dyDescent="0.2">
      <c r="A16958">
        <f t="shared" si="794"/>
        <v>42975.469294512979</v>
      </c>
      <c r="B16958" s="1">
        <v>4.1751351000000003</v>
      </c>
      <c r="C16958">
        <f t="shared" si="795"/>
        <v>2.5026500999999999</v>
      </c>
      <c r="D16958">
        <f t="shared" si="796"/>
        <v>0</v>
      </c>
      <c r="H16958" s="1">
        <v>152050.96459697199</v>
      </c>
      <c r="I16958" s="1">
        <v>2502.6500999999998</v>
      </c>
      <c r="J16958" s="1">
        <v>0</v>
      </c>
    </row>
    <row r="16959" spans="1:10" x14ac:dyDescent="0.2">
      <c r="A16959">
        <f t="shared" si="794"/>
        <v>42976.469294616996</v>
      </c>
      <c r="B16959" s="1">
        <v>4.1753711999999998</v>
      </c>
      <c r="C16959">
        <f t="shared" si="795"/>
        <v>2.5020598000000001</v>
      </c>
      <c r="D16959">
        <f t="shared" si="796"/>
        <v>0</v>
      </c>
      <c r="H16959" s="1">
        <v>152051.964597076</v>
      </c>
      <c r="I16959" s="1">
        <v>2502.0598</v>
      </c>
      <c r="J16959" s="1">
        <v>0</v>
      </c>
    </row>
    <row r="16960" spans="1:10" x14ac:dyDescent="0.2">
      <c r="A16960">
        <f t="shared" si="794"/>
        <v>42977.469294720984</v>
      </c>
      <c r="B16960" s="1">
        <v>4.175529</v>
      </c>
      <c r="C16960">
        <f t="shared" si="795"/>
        <v>2.5026500999999999</v>
      </c>
      <c r="D16960">
        <f t="shared" si="796"/>
        <v>0</v>
      </c>
      <c r="H16960" s="1">
        <v>152052.96459717999</v>
      </c>
      <c r="I16960" s="1">
        <v>2502.6500999999998</v>
      </c>
      <c r="J16960" s="1">
        <v>0</v>
      </c>
    </row>
    <row r="16961" spans="1:10" x14ac:dyDescent="0.2">
      <c r="A16961">
        <f t="shared" si="794"/>
        <v>42978.469294825991</v>
      </c>
      <c r="B16961" s="1">
        <v>4.1756076999999996</v>
      </c>
      <c r="C16961">
        <f t="shared" si="795"/>
        <v>2.5020598000000001</v>
      </c>
      <c r="D16961">
        <f t="shared" si="796"/>
        <v>0</v>
      </c>
      <c r="H16961" s="1">
        <v>152053.964597285</v>
      </c>
      <c r="I16961" s="1">
        <v>2502.0598</v>
      </c>
      <c r="J16961" s="1">
        <v>0</v>
      </c>
    </row>
    <row r="16962" spans="1:10" x14ac:dyDescent="0.2">
      <c r="A16962">
        <f t="shared" si="794"/>
        <v>42979.469294929979</v>
      </c>
      <c r="B16962" s="1">
        <v>4.1758436999999997</v>
      </c>
      <c r="C16962">
        <f t="shared" si="795"/>
        <v>2.5024535999999999</v>
      </c>
      <c r="D16962">
        <f t="shared" si="796"/>
        <v>0</v>
      </c>
      <c r="H16962" s="1">
        <v>152054.96459738899</v>
      </c>
      <c r="I16962" s="1">
        <v>2502.4535999999998</v>
      </c>
      <c r="J16962" s="1">
        <v>0</v>
      </c>
    </row>
    <row r="16963" spans="1:10" x14ac:dyDescent="0.2">
      <c r="A16963">
        <f t="shared" ref="A16963:A17026" si="797">H16963-$H$2</f>
        <v>42980.469295033996</v>
      </c>
      <c r="B16963" s="1">
        <v>4.1759224000000001</v>
      </c>
      <c r="C16963">
        <f t="shared" si="795"/>
        <v>2.5022565999999999</v>
      </c>
      <c r="D16963">
        <f t="shared" si="796"/>
        <v>0</v>
      </c>
      <c r="H16963" s="1">
        <v>152055.964597493</v>
      </c>
      <c r="I16963" s="1">
        <v>2502.2566000000002</v>
      </c>
      <c r="J16963" s="1">
        <v>0</v>
      </c>
    </row>
    <row r="16964" spans="1:10" x14ac:dyDescent="0.2">
      <c r="A16964">
        <f t="shared" si="797"/>
        <v>42981.469295139002</v>
      </c>
      <c r="B16964" s="1">
        <v>4.1761588999999999</v>
      </c>
      <c r="C16964">
        <f t="shared" si="795"/>
        <v>2.5028472000000002</v>
      </c>
      <c r="D16964">
        <f t="shared" si="796"/>
        <v>0</v>
      </c>
      <c r="H16964" s="1">
        <v>152056.96459759801</v>
      </c>
      <c r="I16964" s="1">
        <v>2502.8472000000002</v>
      </c>
      <c r="J16964" s="1">
        <v>0</v>
      </c>
    </row>
    <row r="16965" spans="1:10" x14ac:dyDescent="0.2">
      <c r="A16965">
        <f t="shared" si="797"/>
        <v>42982.46929524299</v>
      </c>
      <c r="B16965" s="1">
        <v>4.1763162999999999</v>
      </c>
      <c r="C16965">
        <f t="shared" si="795"/>
        <v>2.5028472000000002</v>
      </c>
      <c r="D16965">
        <f t="shared" si="796"/>
        <v>0</v>
      </c>
      <c r="H16965" s="1">
        <v>152057.964597702</v>
      </c>
      <c r="I16965" s="1">
        <v>2502.8472000000002</v>
      </c>
      <c r="J16965" s="1">
        <v>0</v>
      </c>
    </row>
    <row r="16966" spans="1:10" x14ac:dyDescent="0.2">
      <c r="A16966">
        <f t="shared" si="797"/>
        <v>42983.469295347008</v>
      </c>
      <c r="B16966" s="1">
        <v>4.1765523</v>
      </c>
      <c r="C16966">
        <f t="shared" si="795"/>
        <v>2.5020598000000001</v>
      </c>
      <c r="D16966">
        <f t="shared" si="796"/>
        <v>0</v>
      </c>
      <c r="H16966" s="1">
        <v>152058.96459780601</v>
      </c>
      <c r="I16966" s="1">
        <v>2502.0598</v>
      </c>
      <c r="J16966" s="1">
        <v>0</v>
      </c>
    </row>
    <row r="16967" spans="1:10" x14ac:dyDescent="0.2">
      <c r="A16967">
        <f t="shared" si="797"/>
        <v>42984.469295451985</v>
      </c>
      <c r="B16967" s="1">
        <v>4.1767101000000002</v>
      </c>
      <c r="C16967">
        <f t="shared" si="795"/>
        <v>2.5020598000000001</v>
      </c>
      <c r="D16967">
        <f t="shared" si="796"/>
        <v>0</v>
      </c>
      <c r="H16967" s="1">
        <v>152059.96459791099</v>
      </c>
      <c r="I16967" s="1">
        <v>2502.0598</v>
      </c>
      <c r="J16967" s="1">
        <v>0</v>
      </c>
    </row>
    <row r="16968" spans="1:10" x14ac:dyDescent="0.2">
      <c r="A16968">
        <f t="shared" si="797"/>
        <v>42985.469295556002</v>
      </c>
      <c r="B16968" s="1">
        <v>4.1767887999999997</v>
      </c>
      <c r="C16968">
        <f t="shared" si="795"/>
        <v>2.5024535999999999</v>
      </c>
      <c r="D16968">
        <f t="shared" si="796"/>
        <v>0</v>
      </c>
      <c r="H16968" s="1">
        <v>152060.96459801501</v>
      </c>
      <c r="I16968" s="1">
        <v>2502.4535999999998</v>
      </c>
      <c r="J16968" s="1">
        <v>0</v>
      </c>
    </row>
    <row r="16969" spans="1:10" x14ac:dyDescent="0.2">
      <c r="A16969">
        <f t="shared" si="797"/>
        <v>42986.46929565999</v>
      </c>
      <c r="B16969" s="1">
        <v>4.1770643999999999</v>
      </c>
      <c r="C16969">
        <f t="shared" si="795"/>
        <v>2.5020598000000001</v>
      </c>
      <c r="D16969">
        <f t="shared" si="796"/>
        <v>0</v>
      </c>
      <c r="H16969" s="1">
        <v>152061.964598119</v>
      </c>
      <c r="I16969" s="1">
        <v>2502.0598</v>
      </c>
      <c r="J16969" s="1">
        <v>0</v>
      </c>
    </row>
    <row r="16970" spans="1:10" x14ac:dyDescent="0.2">
      <c r="A16970">
        <f t="shared" si="797"/>
        <v>42987.469295764997</v>
      </c>
      <c r="B16970" s="1">
        <v>4.1772609000000003</v>
      </c>
      <c r="C16970">
        <f t="shared" si="795"/>
        <v>2.5028472000000002</v>
      </c>
      <c r="D16970">
        <f t="shared" si="796"/>
        <v>0</v>
      </c>
      <c r="H16970" s="1">
        <v>152062.964598224</v>
      </c>
      <c r="I16970" s="1">
        <v>2502.8472000000002</v>
      </c>
      <c r="J16970" s="1">
        <v>0</v>
      </c>
    </row>
    <row r="16971" spans="1:10" x14ac:dyDescent="0.2">
      <c r="A16971">
        <f t="shared" si="797"/>
        <v>42988.469295868985</v>
      </c>
      <c r="B16971" s="1">
        <v>4.1774186999999996</v>
      </c>
      <c r="C16971">
        <f t="shared" si="795"/>
        <v>2.5024535999999999</v>
      </c>
      <c r="D16971">
        <f t="shared" si="796"/>
        <v>0</v>
      </c>
      <c r="H16971" s="1">
        <v>152063.96459832799</v>
      </c>
      <c r="I16971" s="1">
        <v>2502.4535999999998</v>
      </c>
      <c r="J16971" s="1">
        <v>0</v>
      </c>
    </row>
    <row r="16972" spans="1:10" x14ac:dyDescent="0.2">
      <c r="A16972">
        <f t="shared" si="797"/>
        <v>42989.469295973002</v>
      </c>
      <c r="B16972" s="1">
        <v>4.1776152</v>
      </c>
      <c r="C16972">
        <f t="shared" si="795"/>
        <v>2.5026500999999999</v>
      </c>
      <c r="D16972">
        <f t="shared" si="796"/>
        <v>0</v>
      </c>
      <c r="H16972" s="1">
        <v>152064.96459843201</v>
      </c>
      <c r="I16972" s="1">
        <v>2502.6500999999998</v>
      </c>
      <c r="J16972" s="1">
        <v>0</v>
      </c>
    </row>
    <row r="16973" spans="1:10" x14ac:dyDescent="0.2">
      <c r="A16973">
        <f t="shared" si="797"/>
        <v>42990.469296077979</v>
      </c>
      <c r="B16973" s="1">
        <v>4.1777730000000002</v>
      </c>
      <c r="C16973">
        <f t="shared" si="795"/>
        <v>2.5030441999999997</v>
      </c>
      <c r="D16973">
        <f t="shared" si="796"/>
        <v>0</v>
      </c>
      <c r="H16973" s="1">
        <v>152065.96459853699</v>
      </c>
      <c r="I16973" s="1">
        <v>2503.0441999999998</v>
      </c>
      <c r="J16973" s="1">
        <v>0</v>
      </c>
    </row>
    <row r="16974" spans="1:10" x14ac:dyDescent="0.2">
      <c r="A16974">
        <f t="shared" si="797"/>
        <v>42991.469296181996</v>
      </c>
      <c r="B16974" s="1">
        <v>4.1779304000000002</v>
      </c>
      <c r="C16974">
        <f t="shared" si="795"/>
        <v>2.5028472000000002</v>
      </c>
      <c r="D16974">
        <f t="shared" si="796"/>
        <v>0</v>
      </c>
      <c r="H16974" s="1">
        <v>152066.964598641</v>
      </c>
      <c r="I16974" s="1">
        <v>2502.8472000000002</v>
      </c>
      <c r="J16974" s="1">
        <v>0</v>
      </c>
    </row>
    <row r="16975" spans="1:10" x14ac:dyDescent="0.2">
      <c r="A16975">
        <f t="shared" si="797"/>
        <v>42992.469296285984</v>
      </c>
      <c r="B16975" s="1">
        <v>4.1780876999999998</v>
      </c>
      <c r="C16975">
        <f t="shared" si="795"/>
        <v>2.5022565999999999</v>
      </c>
      <c r="D16975">
        <f t="shared" si="796"/>
        <v>0</v>
      </c>
      <c r="H16975" s="1">
        <v>152067.96459874499</v>
      </c>
      <c r="I16975" s="1">
        <v>2502.2566000000002</v>
      </c>
      <c r="J16975" s="1">
        <v>0</v>
      </c>
    </row>
    <row r="16976" spans="1:10" x14ac:dyDescent="0.2">
      <c r="A16976">
        <f t="shared" si="797"/>
        <v>42993.469296390002</v>
      </c>
      <c r="B16976" s="1">
        <v>4.1783633</v>
      </c>
      <c r="C16976">
        <f t="shared" si="795"/>
        <v>2.5024535999999999</v>
      </c>
      <c r="D16976">
        <f t="shared" si="796"/>
        <v>0</v>
      </c>
      <c r="H16976" s="1">
        <v>152068.96459884901</v>
      </c>
      <c r="I16976" s="1">
        <v>2502.4535999999998</v>
      </c>
      <c r="J16976" s="1">
        <v>0</v>
      </c>
    </row>
    <row r="16977" spans="1:10" x14ac:dyDescent="0.2">
      <c r="A16977">
        <f t="shared" si="797"/>
        <v>42994.46929649399</v>
      </c>
      <c r="B16977" s="1">
        <v>4.1784420000000004</v>
      </c>
      <c r="C16977">
        <f t="shared" si="795"/>
        <v>2.5030441999999997</v>
      </c>
      <c r="D16977">
        <f t="shared" si="796"/>
        <v>0</v>
      </c>
      <c r="H16977" s="1">
        <v>152069.964598953</v>
      </c>
      <c r="I16977" s="1">
        <v>2503.0441999999998</v>
      </c>
      <c r="J16977" s="1">
        <v>0</v>
      </c>
    </row>
    <row r="16978" spans="1:10" x14ac:dyDescent="0.2">
      <c r="A16978">
        <f t="shared" si="797"/>
        <v>42995.469296598007</v>
      </c>
      <c r="B16978" s="1">
        <v>4.1785603</v>
      </c>
      <c r="C16978">
        <f t="shared" si="795"/>
        <v>2.5028472000000002</v>
      </c>
      <c r="D16978">
        <f t="shared" si="796"/>
        <v>0</v>
      </c>
      <c r="H16978" s="1">
        <v>152070.96459905701</v>
      </c>
      <c r="I16978" s="1">
        <v>2502.8472000000002</v>
      </c>
      <c r="J16978" s="1">
        <v>0</v>
      </c>
    </row>
    <row r="16979" spans="1:10" x14ac:dyDescent="0.2">
      <c r="A16979">
        <f t="shared" si="797"/>
        <v>42996.469296701995</v>
      </c>
      <c r="B16979" s="1">
        <v>4.1787175999999997</v>
      </c>
      <c r="C16979">
        <f t="shared" si="795"/>
        <v>2.5026500999999999</v>
      </c>
      <c r="D16979">
        <f t="shared" si="796"/>
        <v>0</v>
      </c>
      <c r="H16979" s="1">
        <v>152071.964599161</v>
      </c>
      <c r="I16979" s="1">
        <v>2502.6500999999998</v>
      </c>
      <c r="J16979" s="1">
        <v>0</v>
      </c>
    </row>
    <row r="16980" spans="1:10" x14ac:dyDescent="0.2">
      <c r="A16980">
        <f t="shared" si="797"/>
        <v>42997.469296807001</v>
      </c>
      <c r="B16980" s="1">
        <v>4.1789145000000003</v>
      </c>
      <c r="C16980">
        <f t="shared" si="795"/>
        <v>2.5024535999999999</v>
      </c>
      <c r="D16980">
        <f t="shared" si="796"/>
        <v>0</v>
      </c>
      <c r="H16980" s="1">
        <v>152072.96459926601</v>
      </c>
      <c r="I16980" s="1">
        <v>2502.4535999999998</v>
      </c>
      <c r="J16980" s="1">
        <v>0</v>
      </c>
    </row>
    <row r="16981" spans="1:10" x14ac:dyDescent="0.2">
      <c r="A16981">
        <f t="shared" si="797"/>
        <v>42998.469296910989</v>
      </c>
      <c r="B16981" s="1">
        <v>4.1791505999999998</v>
      </c>
      <c r="C16981">
        <f t="shared" si="795"/>
        <v>2.5026500999999999</v>
      </c>
      <c r="D16981">
        <f t="shared" si="796"/>
        <v>0</v>
      </c>
      <c r="H16981" s="1">
        <v>152073.96459937</v>
      </c>
      <c r="I16981" s="1">
        <v>2502.6500999999998</v>
      </c>
      <c r="J16981" s="1">
        <v>0</v>
      </c>
    </row>
    <row r="16982" spans="1:10" x14ac:dyDescent="0.2">
      <c r="A16982">
        <f t="shared" si="797"/>
        <v>42999.469297015006</v>
      </c>
      <c r="B16982" s="1">
        <v>4.1792688</v>
      </c>
      <c r="C16982">
        <f t="shared" si="795"/>
        <v>2.5026500999999999</v>
      </c>
      <c r="D16982">
        <f t="shared" si="796"/>
        <v>0</v>
      </c>
      <c r="H16982" s="1">
        <v>152074.96459947401</v>
      </c>
      <c r="I16982" s="1">
        <v>2502.6500999999998</v>
      </c>
      <c r="J16982" s="1">
        <v>0</v>
      </c>
    </row>
    <row r="16983" spans="1:10" x14ac:dyDescent="0.2">
      <c r="A16983">
        <f t="shared" si="797"/>
        <v>43000.469297119984</v>
      </c>
      <c r="B16983" s="1">
        <v>4.1795049000000004</v>
      </c>
      <c r="C16983">
        <f t="shared" si="795"/>
        <v>2.5034380000000001</v>
      </c>
      <c r="D16983">
        <f t="shared" si="796"/>
        <v>0</v>
      </c>
      <c r="H16983" s="1">
        <v>152075.96459957899</v>
      </c>
      <c r="I16983" s="1">
        <v>2503.4380000000001</v>
      </c>
      <c r="J16983" s="1">
        <v>0</v>
      </c>
    </row>
    <row r="16984" spans="1:10" x14ac:dyDescent="0.2">
      <c r="A16984">
        <f t="shared" si="797"/>
        <v>43001.469297224001</v>
      </c>
      <c r="B16984" s="1">
        <v>4.1795840000000002</v>
      </c>
      <c r="C16984">
        <f t="shared" si="795"/>
        <v>2.5020598000000001</v>
      </c>
      <c r="D16984">
        <f t="shared" si="796"/>
        <v>0</v>
      </c>
      <c r="H16984" s="1">
        <v>152076.96459968301</v>
      </c>
      <c r="I16984" s="1">
        <v>2502.0598</v>
      </c>
      <c r="J16984" s="1">
        <v>0</v>
      </c>
    </row>
    <row r="16985" spans="1:10" x14ac:dyDescent="0.2">
      <c r="A16985">
        <f t="shared" si="797"/>
        <v>43002.469297327989</v>
      </c>
      <c r="B16985" s="1">
        <v>4.1797414000000002</v>
      </c>
      <c r="C16985">
        <f t="shared" si="795"/>
        <v>2.5026500999999999</v>
      </c>
      <c r="D16985">
        <f t="shared" si="796"/>
        <v>0</v>
      </c>
      <c r="H16985" s="1">
        <v>152077.964599787</v>
      </c>
      <c r="I16985" s="1">
        <v>2502.6500999999998</v>
      </c>
      <c r="J16985" s="1">
        <v>0</v>
      </c>
    </row>
    <row r="16986" spans="1:10" x14ac:dyDescent="0.2">
      <c r="A16986">
        <f t="shared" si="797"/>
        <v>43003.469297432996</v>
      </c>
      <c r="B16986" s="1">
        <v>4.1799382999999999</v>
      </c>
      <c r="C16986">
        <f t="shared" si="795"/>
        <v>2.5016660000000002</v>
      </c>
      <c r="D16986">
        <f t="shared" si="796"/>
        <v>0</v>
      </c>
      <c r="H16986" s="1">
        <v>152078.964599892</v>
      </c>
      <c r="I16986" s="1">
        <v>2501.6660000000002</v>
      </c>
      <c r="J16986" s="1">
        <v>0</v>
      </c>
    </row>
    <row r="16987" spans="1:10" x14ac:dyDescent="0.2">
      <c r="A16987">
        <f t="shared" si="797"/>
        <v>43004.469297536984</v>
      </c>
      <c r="B16987" s="1">
        <v>4.1801744000000003</v>
      </c>
      <c r="C16987">
        <f t="shared" si="795"/>
        <v>2.5024535999999999</v>
      </c>
      <c r="D16987">
        <f t="shared" si="796"/>
        <v>0</v>
      </c>
      <c r="H16987" s="1">
        <v>152079.96459999599</v>
      </c>
      <c r="I16987" s="1">
        <v>2502.4535999999998</v>
      </c>
      <c r="J16987" s="1">
        <v>0</v>
      </c>
    </row>
    <row r="16988" spans="1:10" x14ac:dyDescent="0.2">
      <c r="A16988">
        <f t="shared" si="797"/>
        <v>43005.469297641001</v>
      </c>
      <c r="B16988" s="1">
        <v>4.1802530000000004</v>
      </c>
      <c r="C16988">
        <f t="shared" si="795"/>
        <v>2.5028472000000002</v>
      </c>
      <c r="D16988">
        <f t="shared" si="796"/>
        <v>0</v>
      </c>
      <c r="H16988" s="1">
        <v>152080.96460010001</v>
      </c>
      <c r="I16988" s="1">
        <v>2502.8472000000002</v>
      </c>
      <c r="J16988" s="1">
        <v>0</v>
      </c>
    </row>
    <row r="16989" spans="1:10" x14ac:dyDescent="0.2">
      <c r="A16989">
        <f t="shared" si="797"/>
        <v>43006.469297746007</v>
      </c>
      <c r="B16989" s="1">
        <v>4.1804500000000004</v>
      </c>
      <c r="C16989">
        <f t="shared" si="795"/>
        <v>2.5036345</v>
      </c>
      <c r="D16989">
        <f t="shared" si="796"/>
        <v>0</v>
      </c>
      <c r="H16989" s="1">
        <v>152081.96460020501</v>
      </c>
      <c r="I16989" s="1">
        <v>2503.6345000000001</v>
      </c>
      <c r="J16989" s="1">
        <v>0</v>
      </c>
    </row>
    <row r="16990" spans="1:10" x14ac:dyDescent="0.2">
      <c r="A16990">
        <f t="shared" si="797"/>
        <v>43007.469297849995</v>
      </c>
      <c r="B16990" s="1">
        <v>4.1806073000000001</v>
      </c>
      <c r="C16990">
        <f t="shared" si="795"/>
        <v>2.5024535999999999</v>
      </c>
      <c r="D16990">
        <f t="shared" si="796"/>
        <v>0</v>
      </c>
      <c r="H16990" s="1">
        <v>152082.964600309</v>
      </c>
      <c r="I16990" s="1">
        <v>2502.4535999999998</v>
      </c>
      <c r="J16990" s="1">
        <v>0</v>
      </c>
    </row>
    <row r="16991" spans="1:10" x14ac:dyDescent="0.2">
      <c r="A16991">
        <f t="shared" si="797"/>
        <v>43008.469297953983</v>
      </c>
      <c r="B16991" s="1">
        <v>4.1808829000000003</v>
      </c>
      <c r="C16991">
        <f t="shared" si="795"/>
        <v>2.5024535999999999</v>
      </c>
      <c r="D16991">
        <f t="shared" si="796"/>
        <v>0</v>
      </c>
      <c r="H16991" s="1">
        <v>152083.96460041299</v>
      </c>
      <c r="I16991" s="1">
        <v>2502.4535999999998</v>
      </c>
      <c r="J16991" s="1">
        <v>0</v>
      </c>
    </row>
    <row r="16992" spans="1:10" x14ac:dyDescent="0.2">
      <c r="A16992">
        <f t="shared" si="797"/>
        <v>43009.469298058</v>
      </c>
      <c r="B16992" s="1">
        <v>4.1810011999999999</v>
      </c>
      <c r="C16992">
        <f t="shared" si="795"/>
        <v>2.503241</v>
      </c>
      <c r="D16992">
        <f t="shared" si="796"/>
        <v>0</v>
      </c>
      <c r="H16992" s="1">
        <v>152084.96460051701</v>
      </c>
      <c r="I16992" s="1">
        <v>2503.241</v>
      </c>
      <c r="J16992" s="1">
        <v>0</v>
      </c>
    </row>
    <row r="16993" spans="1:10" x14ac:dyDescent="0.2">
      <c r="A16993">
        <f t="shared" si="797"/>
        <v>43010.469298163007</v>
      </c>
      <c r="B16993" s="1">
        <v>4.1812768</v>
      </c>
      <c r="C16993">
        <f t="shared" si="795"/>
        <v>2.5022565999999999</v>
      </c>
      <c r="D16993">
        <f t="shared" si="796"/>
        <v>0</v>
      </c>
      <c r="H16993" s="1">
        <v>152085.96460062201</v>
      </c>
      <c r="I16993" s="1">
        <v>2502.2566000000002</v>
      </c>
      <c r="J16993" s="1">
        <v>0</v>
      </c>
    </row>
    <row r="16994" spans="1:10" x14ac:dyDescent="0.2">
      <c r="A16994">
        <f t="shared" si="797"/>
        <v>43011.469298266995</v>
      </c>
      <c r="B16994" s="1">
        <v>4.1812768</v>
      </c>
      <c r="C16994">
        <f t="shared" si="795"/>
        <v>2.5018628000000001</v>
      </c>
      <c r="D16994">
        <f t="shared" si="796"/>
        <v>0</v>
      </c>
      <c r="H16994" s="1">
        <v>152086.964600726</v>
      </c>
      <c r="I16994" s="1">
        <v>2501.8627999999999</v>
      </c>
      <c r="J16994" s="1">
        <v>0</v>
      </c>
    </row>
    <row r="16995" spans="1:10" x14ac:dyDescent="0.2">
      <c r="A16995">
        <f t="shared" si="797"/>
        <v>43012.469298370983</v>
      </c>
      <c r="B16995" s="1">
        <v>4.1813946</v>
      </c>
      <c r="C16995">
        <f t="shared" si="795"/>
        <v>2.5026500999999999</v>
      </c>
      <c r="D16995">
        <f t="shared" si="796"/>
        <v>0</v>
      </c>
      <c r="H16995" s="1">
        <v>152087.96460082999</v>
      </c>
      <c r="I16995" s="1">
        <v>2502.6500999999998</v>
      </c>
      <c r="J16995" s="1">
        <v>0</v>
      </c>
    </row>
    <row r="16996" spans="1:10" x14ac:dyDescent="0.2">
      <c r="A16996">
        <f t="shared" si="797"/>
        <v>43013.469298475989</v>
      </c>
      <c r="B16996" s="1">
        <v>4.1817488999999997</v>
      </c>
      <c r="C16996">
        <f t="shared" si="795"/>
        <v>2.5016660000000002</v>
      </c>
      <c r="D16996">
        <f t="shared" si="796"/>
        <v>0</v>
      </c>
      <c r="H16996" s="1">
        <v>152088.964600935</v>
      </c>
      <c r="I16996" s="1">
        <v>2501.6660000000002</v>
      </c>
      <c r="J16996" s="1">
        <v>0</v>
      </c>
    </row>
    <row r="16997" spans="1:10" x14ac:dyDescent="0.2">
      <c r="A16997">
        <f t="shared" si="797"/>
        <v>43014.469298580007</v>
      </c>
      <c r="B16997" s="1">
        <v>4.1817884000000003</v>
      </c>
      <c r="C16997">
        <f t="shared" si="795"/>
        <v>2.5024535999999999</v>
      </c>
      <c r="D16997">
        <f t="shared" si="796"/>
        <v>0</v>
      </c>
      <c r="H16997" s="1">
        <v>152089.96460103901</v>
      </c>
      <c r="I16997" s="1">
        <v>2502.4535999999998</v>
      </c>
      <c r="J16997" s="1">
        <v>0</v>
      </c>
    </row>
    <row r="16998" spans="1:10" x14ac:dyDescent="0.2">
      <c r="A16998">
        <f t="shared" si="797"/>
        <v>43015.469298683995</v>
      </c>
      <c r="B16998" s="1">
        <v>4.1820640999999998</v>
      </c>
      <c r="C16998">
        <f t="shared" si="795"/>
        <v>2.5020598000000001</v>
      </c>
      <c r="D16998">
        <f t="shared" si="796"/>
        <v>0</v>
      </c>
      <c r="H16998" s="1">
        <v>152090.964601143</v>
      </c>
      <c r="I16998" s="1">
        <v>2502.0598</v>
      </c>
      <c r="J16998" s="1">
        <v>0</v>
      </c>
    </row>
    <row r="16999" spans="1:10" x14ac:dyDescent="0.2">
      <c r="A16999">
        <f t="shared" si="797"/>
        <v>43016.469298789001</v>
      </c>
      <c r="B16999" s="1">
        <v>4.1820640999999998</v>
      </c>
      <c r="C16999">
        <f t="shared" si="795"/>
        <v>2.5022565999999999</v>
      </c>
      <c r="D16999">
        <f t="shared" si="796"/>
        <v>0</v>
      </c>
      <c r="H16999" s="1">
        <v>152091.96460124801</v>
      </c>
      <c r="I16999" s="1">
        <v>2502.2566000000002</v>
      </c>
      <c r="J16999" s="1">
        <v>0</v>
      </c>
    </row>
    <row r="17000" spans="1:10" x14ac:dyDescent="0.2">
      <c r="A17000">
        <f t="shared" si="797"/>
        <v>43017.469298892989</v>
      </c>
      <c r="B17000" s="1">
        <v>4.1823788000000004</v>
      </c>
      <c r="C17000">
        <f t="shared" si="795"/>
        <v>2.5028472000000002</v>
      </c>
      <c r="D17000">
        <f t="shared" si="796"/>
        <v>0</v>
      </c>
      <c r="H17000" s="1">
        <v>152092.964601352</v>
      </c>
      <c r="I17000" s="1">
        <v>2502.8472000000002</v>
      </c>
      <c r="J17000" s="1">
        <v>0</v>
      </c>
    </row>
    <row r="17001" spans="1:10" x14ac:dyDescent="0.2">
      <c r="A17001">
        <f t="shared" si="797"/>
        <v>43018.469298997006</v>
      </c>
      <c r="B17001" s="1">
        <v>4.1825757000000001</v>
      </c>
      <c r="C17001">
        <f t="shared" si="795"/>
        <v>2.5022565999999999</v>
      </c>
      <c r="D17001">
        <f t="shared" si="796"/>
        <v>0</v>
      </c>
      <c r="H17001" s="1">
        <v>152093.96460145601</v>
      </c>
      <c r="I17001" s="1">
        <v>2502.2566000000002</v>
      </c>
      <c r="J17001" s="1">
        <v>0</v>
      </c>
    </row>
    <row r="17002" spans="1:10" x14ac:dyDescent="0.2">
      <c r="A17002">
        <f t="shared" si="797"/>
        <v>43019.469299100994</v>
      </c>
      <c r="B17002" s="1">
        <v>4.1825757000000001</v>
      </c>
      <c r="C17002">
        <f t="shared" si="795"/>
        <v>2.5028472000000002</v>
      </c>
      <c r="D17002">
        <f t="shared" si="796"/>
        <v>0</v>
      </c>
      <c r="H17002" s="1">
        <v>152094.96460156</v>
      </c>
      <c r="I17002" s="1">
        <v>2502.8472000000002</v>
      </c>
      <c r="J17002" s="1">
        <v>0</v>
      </c>
    </row>
    <row r="17003" spans="1:10" x14ac:dyDescent="0.2">
      <c r="A17003">
        <f t="shared" si="797"/>
        <v>43020.469299206001</v>
      </c>
      <c r="B17003" s="1">
        <v>4.1828121999999999</v>
      </c>
      <c r="C17003">
        <f t="shared" si="795"/>
        <v>2.5022565999999999</v>
      </c>
      <c r="D17003">
        <f t="shared" si="796"/>
        <v>0</v>
      </c>
      <c r="H17003" s="1">
        <v>152095.96460166501</v>
      </c>
      <c r="I17003" s="1">
        <v>2502.2566000000002</v>
      </c>
      <c r="J17003" s="1">
        <v>0</v>
      </c>
    </row>
    <row r="17004" spans="1:10" x14ac:dyDescent="0.2">
      <c r="A17004">
        <f t="shared" si="797"/>
        <v>43021.469299309989</v>
      </c>
      <c r="B17004" s="1">
        <v>4.1830087000000002</v>
      </c>
      <c r="C17004">
        <f t="shared" si="795"/>
        <v>2.5028472000000002</v>
      </c>
      <c r="D17004">
        <f t="shared" si="796"/>
        <v>0</v>
      </c>
      <c r="H17004" s="1">
        <v>152096.964601769</v>
      </c>
      <c r="I17004" s="1">
        <v>2502.8472000000002</v>
      </c>
      <c r="J17004" s="1">
        <v>0</v>
      </c>
    </row>
    <row r="17005" spans="1:10" x14ac:dyDescent="0.2">
      <c r="A17005">
        <f t="shared" si="797"/>
        <v>43022.469299414006</v>
      </c>
      <c r="B17005" s="1">
        <v>4.1832056</v>
      </c>
      <c r="C17005">
        <f t="shared" si="795"/>
        <v>2.5030441999999997</v>
      </c>
      <c r="D17005">
        <f t="shared" si="796"/>
        <v>0</v>
      </c>
      <c r="H17005" s="1">
        <v>152097.96460187301</v>
      </c>
      <c r="I17005" s="1">
        <v>2503.0441999999998</v>
      </c>
      <c r="J17005" s="1">
        <v>0</v>
      </c>
    </row>
    <row r="17006" spans="1:10" x14ac:dyDescent="0.2">
      <c r="A17006">
        <f t="shared" si="797"/>
        <v>43023.469299518983</v>
      </c>
      <c r="B17006" s="1">
        <v>4.1834024999999997</v>
      </c>
      <c r="C17006">
        <f t="shared" si="795"/>
        <v>2.5018628000000001</v>
      </c>
      <c r="D17006">
        <f t="shared" si="796"/>
        <v>0</v>
      </c>
      <c r="H17006" s="1">
        <v>152098.96460197799</v>
      </c>
      <c r="I17006" s="1">
        <v>2501.8627999999999</v>
      </c>
      <c r="J17006" s="1">
        <v>0</v>
      </c>
    </row>
    <row r="17007" spans="1:10" x14ac:dyDescent="0.2">
      <c r="A17007">
        <f t="shared" si="797"/>
        <v>43024.469299623001</v>
      </c>
      <c r="B17007" s="1">
        <v>4.1835598999999997</v>
      </c>
      <c r="C17007">
        <f t="shared" si="795"/>
        <v>2.5022565999999999</v>
      </c>
      <c r="D17007">
        <f t="shared" si="796"/>
        <v>0</v>
      </c>
      <c r="H17007" s="1">
        <v>152099.96460208201</v>
      </c>
      <c r="I17007" s="1">
        <v>2502.2566000000002</v>
      </c>
      <c r="J17007" s="1">
        <v>0</v>
      </c>
    </row>
    <row r="17008" spans="1:10" x14ac:dyDescent="0.2">
      <c r="A17008">
        <f t="shared" si="797"/>
        <v>43025.469299726989</v>
      </c>
      <c r="B17008" s="1">
        <v>4.1836782000000001</v>
      </c>
      <c r="C17008">
        <f t="shared" si="795"/>
        <v>2.5022565999999999</v>
      </c>
      <c r="D17008">
        <f t="shared" si="796"/>
        <v>0</v>
      </c>
      <c r="H17008" s="1">
        <v>152100.964602186</v>
      </c>
      <c r="I17008" s="1">
        <v>2502.2566000000002</v>
      </c>
      <c r="J17008" s="1">
        <v>0</v>
      </c>
    </row>
    <row r="17009" spans="1:10" x14ac:dyDescent="0.2">
      <c r="A17009">
        <f t="shared" si="797"/>
        <v>43026.469299831995</v>
      </c>
      <c r="B17009" s="1">
        <v>4.1839538000000003</v>
      </c>
      <c r="C17009">
        <f t="shared" si="795"/>
        <v>2.5022565999999999</v>
      </c>
      <c r="D17009">
        <f t="shared" si="796"/>
        <v>0</v>
      </c>
      <c r="H17009" s="1">
        <v>152101.964602291</v>
      </c>
      <c r="I17009" s="1">
        <v>2502.2566000000002</v>
      </c>
      <c r="J17009" s="1">
        <v>0</v>
      </c>
    </row>
    <row r="17010" spans="1:10" x14ac:dyDescent="0.2">
      <c r="A17010">
        <f t="shared" si="797"/>
        <v>43027.469299935983</v>
      </c>
      <c r="B17010" s="1">
        <v>4.1839538000000003</v>
      </c>
      <c r="C17010">
        <f t="shared" si="795"/>
        <v>2.503241</v>
      </c>
      <c r="D17010">
        <f t="shared" si="796"/>
        <v>0</v>
      </c>
      <c r="H17010" s="1">
        <v>152102.96460239499</v>
      </c>
      <c r="I17010" s="1">
        <v>2503.241</v>
      </c>
      <c r="J17010" s="1">
        <v>0</v>
      </c>
    </row>
    <row r="17011" spans="1:10" x14ac:dyDescent="0.2">
      <c r="A17011">
        <f t="shared" si="797"/>
        <v>43028.46930004</v>
      </c>
      <c r="B17011" s="1">
        <v>4.1842294000000004</v>
      </c>
      <c r="C17011">
        <f t="shared" si="795"/>
        <v>2.5028472000000002</v>
      </c>
      <c r="D17011">
        <f t="shared" si="796"/>
        <v>0</v>
      </c>
      <c r="H17011" s="1">
        <v>152103.96460249901</v>
      </c>
      <c r="I17011" s="1">
        <v>2502.8472000000002</v>
      </c>
      <c r="J17011" s="1">
        <v>0</v>
      </c>
    </row>
    <row r="17012" spans="1:10" x14ac:dyDescent="0.2">
      <c r="A17012">
        <f t="shared" si="797"/>
        <v>43029.469300145007</v>
      </c>
      <c r="B17012" s="1">
        <v>4.1843081</v>
      </c>
      <c r="C17012">
        <f t="shared" si="795"/>
        <v>2.5024535999999999</v>
      </c>
      <c r="D17012">
        <f t="shared" si="796"/>
        <v>0</v>
      </c>
      <c r="H17012" s="1">
        <v>152104.96460260401</v>
      </c>
      <c r="I17012" s="1">
        <v>2502.4535999999998</v>
      </c>
      <c r="J17012" s="1">
        <v>0</v>
      </c>
    </row>
    <row r="17013" spans="1:10" x14ac:dyDescent="0.2">
      <c r="A17013">
        <f t="shared" si="797"/>
        <v>43030.469300248995</v>
      </c>
      <c r="B17013" s="1">
        <v>4.1845441000000001</v>
      </c>
      <c r="C17013">
        <f t="shared" si="795"/>
        <v>2.5016660000000002</v>
      </c>
      <c r="D17013">
        <f t="shared" si="796"/>
        <v>0</v>
      </c>
      <c r="H17013" s="1">
        <v>152105.964602708</v>
      </c>
      <c r="I17013" s="1">
        <v>2501.6660000000002</v>
      </c>
      <c r="J17013" s="1">
        <v>0</v>
      </c>
    </row>
    <row r="17014" spans="1:10" x14ac:dyDescent="0.2">
      <c r="A17014">
        <f t="shared" si="797"/>
        <v>43031.469300352983</v>
      </c>
      <c r="B17014" s="1">
        <v>4.1847019000000003</v>
      </c>
      <c r="C17014">
        <f t="shared" si="795"/>
        <v>2.5016660000000002</v>
      </c>
      <c r="D17014">
        <f t="shared" si="796"/>
        <v>0</v>
      </c>
      <c r="H17014" s="1">
        <v>152106.96460281199</v>
      </c>
      <c r="I17014" s="1">
        <v>2501.6660000000002</v>
      </c>
      <c r="J17014" s="1">
        <v>0</v>
      </c>
    </row>
    <row r="17015" spans="1:10" x14ac:dyDescent="0.2">
      <c r="A17015">
        <f t="shared" si="797"/>
        <v>43032.469300457989</v>
      </c>
      <c r="B17015" s="1">
        <v>4.1847805999999999</v>
      </c>
      <c r="C17015">
        <f t="shared" ref="C17015:C17078" si="798">I17015/1000</f>
        <v>2.503241</v>
      </c>
      <c r="D17015">
        <f t="shared" ref="D17015:D17078" si="799">J17015/1000</f>
        <v>0</v>
      </c>
      <c r="H17015" s="1">
        <v>152107.964602917</v>
      </c>
      <c r="I17015" s="1">
        <v>2503.241</v>
      </c>
      <c r="J17015" s="1">
        <v>0</v>
      </c>
    </row>
    <row r="17016" spans="1:10" x14ac:dyDescent="0.2">
      <c r="A17016">
        <f t="shared" si="797"/>
        <v>43033.469300562007</v>
      </c>
      <c r="B17016" s="1">
        <v>4.1850166</v>
      </c>
      <c r="C17016">
        <f t="shared" si="798"/>
        <v>2.5028472000000002</v>
      </c>
      <c r="D17016">
        <f t="shared" si="799"/>
        <v>0</v>
      </c>
      <c r="H17016" s="1">
        <v>152108.96460302101</v>
      </c>
      <c r="I17016" s="1">
        <v>2502.8472000000002</v>
      </c>
      <c r="J17016" s="1">
        <v>0</v>
      </c>
    </row>
    <row r="17017" spans="1:10" x14ac:dyDescent="0.2">
      <c r="A17017">
        <f t="shared" si="797"/>
        <v>43034.469300665995</v>
      </c>
      <c r="B17017" s="1">
        <v>4.1852527000000004</v>
      </c>
      <c r="C17017">
        <f t="shared" si="798"/>
        <v>2.5016660000000002</v>
      </c>
      <c r="D17017">
        <f t="shared" si="799"/>
        <v>0</v>
      </c>
      <c r="H17017" s="1">
        <v>152109.964603125</v>
      </c>
      <c r="I17017" s="1">
        <v>2501.6660000000002</v>
      </c>
      <c r="J17017" s="1">
        <v>0</v>
      </c>
    </row>
    <row r="17018" spans="1:10" x14ac:dyDescent="0.2">
      <c r="A17018">
        <f t="shared" si="797"/>
        <v>43035.469300769983</v>
      </c>
      <c r="B17018" s="1">
        <v>4.1854496000000001</v>
      </c>
      <c r="C17018">
        <f t="shared" si="798"/>
        <v>2.5028472000000002</v>
      </c>
      <c r="D17018">
        <f t="shared" si="799"/>
        <v>0</v>
      </c>
      <c r="H17018" s="1">
        <v>152110.96460322899</v>
      </c>
      <c r="I17018" s="1">
        <v>2502.8472000000002</v>
      </c>
      <c r="J17018" s="1">
        <v>0</v>
      </c>
    </row>
    <row r="17019" spans="1:10" x14ac:dyDescent="0.2">
      <c r="A17019">
        <f t="shared" si="797"/>
        <v>43036.469300874989</v>
      </c>
      <c r="B17019" s="1">
        <v>4.1856464999999998</v>
      </c>
      <c r="C17019">
        <f t="shared" si="798"/>
        <v>2.5020598000000001</v>
      </c>
      <c r="D17019">
        <f t="shared" si="799"/>
        <v>0</v>
      </c>
      <c r="H17019" s="1">
        <v>152111.964603334</v>
      </c>
      <c r="I17019" s="1">
        <v>2502.0598</v>
      </c>
      <c r="J17019" s="1">
        <v>0</v>
      </c>
    </row>
    <row r="17020" spans="1:10" x14ac:dyDescent="0.2">
      <c r="A17020">
        <f t="shared" si="797"/>
        <v>43037.469300979006</v>
      </c>
      <c r="B17020" s="1">
        <v>4.1856860999999999</v>
      </c>
      <c r="C17020">
        <f t="shared" si="798"/>
        <v>2.5026500999999999</v>
      </c>
      <c r="D17020">
        <f t="shared" si="799"/>
        <v>0</v>
      </c>
      <c r="H17020" s="1">
        <v>152112.96460343801</v>
      </c>
      <c r="I17020" s="1">
        <v>2502.6500999999998</v>
      </c>
      <c r="J17020" s="1">
        <v>0</v>
      </c>
    </row>
    <row r="17021" spans="1:10" x14ac:dyDescent="0.2">
      <c r="A17021">
        <f t="shared" si="797"/>
        <v>43038.469301082994</v>
      </c>
      <c r="B17021" s="1">
        <v>4.1859617</v>
      </c>
      <c r="C17021">
        <f t="shared" si="798"/>
        <v>2.5022565999999999</v>
      </c>
      <c r="D17021">
        <f t="shared" si="799"/>
        <v>0</v>
      </c>
      <c r="H17021" s="1">
        <v>152113.964603542</v>
      </c>
      <c r="I17021" s="1">
        <v>2502.2566000000002</v>
      </c>
      <c r="J17021" s="1">
        <v>0</v>
      </c>
    </row>
    <row r="17022" spans="1:10" x14ac:dyDescent="0.2">
      <c r="A17022">
        <f t="shared" si="797"/>
        <v>43039.469301188001</v>
      </c>
      <c r="B17022" s="1">
        <v>4.1860795</v>
      </c>
      <c r="C17022">
        <f t="shared" si="798"/>
        <v>2.5024535999999999</v>
      </c>
      <c r="D17022">
        <f t="shared" si="799"/>
        <v>0</v>
      </c>
      <c r="H17022" s="1">
        <v>152114.96460364701</v>
      </c>
      <c r="I17022" s="1">
        <v>2502.4535999999998</v>
      </c>
      <c r="J17022" s="1">
        <v>0</v>
      </c>
    </row>
    <row r="17023" spans="1:10" x14ac:dyDescent="0.2">
      <c r="A17023">
        <f t="shared" si="797"/>
        <v>43040.469301291989</v>
      </c>
      <c r="B17023" s="1">
        <v>4.1861582000000004</v>
      </c>
      <c r="C17023">
        <f t="shared" si="798"/>
        <v>2.5028472000000002</v>
      </c>
      <c r="D17023">
        <f t="shared" si="799"/>
        <v>0</v>
      </c>
      <c r="H17023" s="1">
        <v>152115.964603751</v>
      </c>
      <c r="I17023" s="1">
        <v>2502.8472000000002</v>
      </c>
      <c r="J17023" s="1">
        <v>0</v>
      </c>
    </row>
    <row r="17024" spans="1:10" x14ac:dyDescent="0.2">
      <c r="A17024">
        <f t="shared" si="797"/>
        <v>43041.469301396006</v>
      </c>
      <c r="B17024" s="1">
        <v>4.1864337999999996</v>
      </c>
      <c r="C17024">
        <f t="shared" si="798"/>
        <v>2.5026500999999999</v>
      </c>
      <c r="D17024">
        <f t="shared" si="799"/>
        <v>0</v>
      </c>
      <c r="H17024" s="1">
        <v>152116.96460385501</v>
      </c>
      <c r="I17024" s="1">
        <v>2502.6500999999998</v>
      </c>
      <c r="J17024" s="1">
        <v>0</v>
      </c>
    </row>
    <row r="17025" spans="1:10" x14ac:dyDescent="0.2">
      <c r="A17025">
        <f t="shared" si="797"/>
        <v>43042.469301500983</v>
      </c>
      <c r="B17025" s="1">
        <v>4.1865915999999999</v>
      </c>
      <c r="C17025">
        <f t="shared" si="798"/>
        <v>2.5020598000000001</v>
      </c>
      <c r="D17025">
        <f t="shared" si="799"/>
        <v>0</v>
      </c>
      <c r="H17025" s="1">
        <v>152117.96460395999</v>
      </c>
      <c r="I17025" s="1">
        <v>2502.0598</v>
      </c>
      <c r="J17025" s="1">
        <v>0</v>
      </c>
    </row>
    <row r="17026" spans="1:10" x14ac:dyDescent="0.2">
      <c r="A17026">
        <f t="shared" si="797"/>
        <v>43043.469301605001</v>
      </c>
      <c r="B17026" s="1">
        <v>4.1866703000000003</v>
      </c>
      <c r="C17026">
        <f t="shared" si="798"/>
        <v>2.5028472000000002</v>
      </c>
      <c r="D17026">
        <f t="shared" si="799"/>
        <v>0</v>
      </c>
      <c r="H17026" s="1">
        <v>152118.96460406401</v>
      </c>
      <c r="I17026" s="1">
        <v>2502.8472000000002</v>
      </c>
      <c r="J17026" s="1">
        <v>0</v>
      </c>
    </row>
    <row r="17027" spans="1:10" x14ac:dyDescent="0.2">
      <c r="A17027">
        <f t="shared" ref="A17027:A17090" si="800">H17027-$H$2</f>
        <v>43044.469301708988</v>
      </c>
      <c r="B17027" s="1">
        <v>4.1869063000000004</v>
      </c>
      <c r="C17027">
        <f t="shared" si="798"/>
        <v>2.5024535999999999</v>
      </c>
      <c r="D17027">
        <f t="shared" si="799"/>
        <v>0</v>
      </c>
      <c r="H17027" s="1">
        <v>152119.964604168</v>
      </c>
      <c r="I17027" s="1">
        <v>2502.4535999999998</v>
      </c>
      <c r="J17027" s="1">
        <v>0</v>
      </c>
    </row>
    <row r="17028" spans="1:10" x14ac:dyDescent="0.2">
      <c r="A17028">
        <f t="shared" si="800"/>
        <v>43045.469301813995</v>
      </c>
      <c r="B17028" s="1">
        <v>4.1869459000000004</v>
      </c>
      <c r="C17028">
        <f t="shared" si="798"/>
        <v>2.5020598000000001</v>
      </c>
      <c r="D17028">
        <f t="shared" si="799"/>
        <v>0</v>
      </c>
      <c r="H17028" s="1">
        <v>152120.964604273</v>
      </c>
      <c r="I17028" s="1">
        <v>2502.0598</v>
      </c>
      <c r="J17028" s="1">
        <v>0</v>
      </c>
    </row>
    <row r="17029" spans="1:10" x14ac:dyDescent="0.2">
      <c r="A17029">
        <f t="shared" si="800"/>
        <v>43046.469301917983</v>
      </c>
      <c r="B17029" s="1">
        <v>4.1873392999999997</v>
      </c>
      <c r="C17029">
        <f t="shared" si="798"/>
        <v>2.5016660000000002</v>
      </c>
      <c r="D17029">
        <f t="shared" si="799"/>
        <v>0</v>
      </c>
      <c r="H17029" s="1">
        <v>152121.96460437699</v>
      </c>
      <c r="I17029" s="1">
        <v>2501.6660000000002</v>
      </c>
      <c r="J17029" s="1">
        <v>0</v>
      </c>
    </row>
    <row r="17030" spans="1:10" x14ac:dyDescent="0.2">
      <c r="A17030">
        <f t="shared" si="800"/>
        <v>43047.469302022</v>
      </c>
      <c r="B17030" s="1">
        <v>4.1874966999999996</v>
      </c>
      <c r="C17030">
        <f t="shared" si="798"/>
        <v>2.5034380000000001</v>
      </c>
      <c r="D17030">
        <f t="shared" si="799"/>
        <v>0</v>
      </c>
      <c r="H17030" s="1">
        <v>152122.96460448101</v>
      </c>
      <c r="I17030" s="1">
        <v>2503.4380000000001</v>
      </c>
      <c r="J17030" s="1">
        <v>0</v>
      </c>
    </row>
    <row r="17031" spans="1:10" x14ac:dyDescent="0.2">
      <c r="A17031">
        <f t="shared" si="800"/>
        <v>43048.469302125988</v>
      </c>
      <c r="B17031" s="1">
        <v>4.1875362000000003</v>
      </c>
      <c r="C17031">
        <f t="shared" si="798"/>
        <v>2.5024535999999999</v>
      </c>
      <c r="D17031">
        <f t="shared" si="799"/>
        <v>0</v>
      </c>
      <c r="H17031" s="1">
        <v>152123.96460458499</v>
      </c>
      <c r="I17031" s="1">
        <v>2502.4535999999998</v>
      </c>
      <c r="J17031" s="1">
        <v>0</v>
      </c>
    </row>
    <row r="17032" spans="1:10" x14ac:dyDescent="0.2">
      <c r="A17032">
        <f t="shared" si="800"/>
        <v>43049.469302230995</v>
      </c>
      <c r="B17032" s="1">
        <v>4.1876544999999998</v>
      </c>
      <c r="C17032">
        <f t="shared" si="798"/>
        <v>2.5024535999999999</v>
      </c>
      <c r="D17032">
        <f t="shared" si="799"/>
        <v>0</v>
      </c>
      <c r="H17032" s="1">
        <v>152124.96460469</v>
      </c>
      <c r="I17032" s="1">
        <v>2502.4535999999998</v>
      </c>
      <c r="J17032" s="1">
        <v>0</v>
      </c>
    </row>
    <row r="17033" spans="1:10" x14ac:dyDescent="0.2">
      <c r="A17033">
        <f t="shared" si="800"/>
        <v>43050.469302334983</v>
      </c>
      <c r="B17033" s="1">
        <v>4.1878905</v>
      </c>
      <c r="C17033">
        <f t="shared" si="798"/>
        <v>2.5024535999999999</v>
      </c>
      <c r="D17033">
        <f t="shared" si="799"/>
        <v>0</v>
      </c>
      <c r="H17033" s="1">
        <v>152125.96460479399</v>
      </c>
      <c r="I17033" s="1">
        <v>2502.4535999999998</v>
      </c>
      <c r="J17033" s="1">
        <v>0</v>
      </c>
    </row>
    <row r="17034" spans="1:10" x14ac:dyDescent="0.2">
      <c r="A17034">
        <f t="shared" si="800"/>
        <v>43051.469302439</v>
      </c>
      <c r="B17034" s="1">
        <v>4.1880875</v>
      </c>
      <c r="C17034">
        <f t="shared" si="798"/>
        <v>2.5022565999999999</v>
      </c>
      <c r="D17034">
        <f t="shared" si="799"/>
        <v>0</v>
      </c>
      <c r="H17034" s="1">
        <v>152126.96460489801</v>
      </c>
      <c r="I17034" s="1">
        <v>2502.2566000000002</v>
      </c>
      <c r="J17034" s="1">
        <v>0</v>
      </c>
    </row>
    <row r="17035" spans="1:10" x14ac:dyDescent="0.2">
      <c r="A17035">
        <f t="shared" si="800"/>
        <v>43052.469302544006</v>
      </c>
      <c r="B17035" s="1">
        <v>4.1882057000000001</v>
      </c>
      <c r="C17035">
        <f t="shared" si="798"/>
        <v>2.5026500999999999</v>
      </c>
      <c r="D17035">
        <f t="shared" si="799"/>
        <v>0</v>
      </c>
      <c r="H17035" s="1">
        <v>152127.96460500301</v>
      </c>
      <c r="I17035" s="1">
        <v>2502.6500999999998</v>
      </c>
      <c r="J17035" s="1">
        <v>0</v>
      </c>
    </row>
    <row r="17036" spans="1:10" x14ac:dyDescent="0.2">
      <c r="A17036">
        <f t="shared" si="800"/>
        <v>43053.469302647994</v>
      </c>
      <c r="B17036" s="1">
        <v>4.1883631000000001</v>
      </c>
      <c r="C17036">
        <f t="shared" si="798"/>
        <v>2.5022565999999999</v>
      </c>
      <c r="D17036">
        <f t="shared" si="799"/>
        <v>0</v>
      </c>
      <c r="H17036" s="1">
        <v>152128.964605107</v>
      </c>
      <c r="I17036" s="1">
        <v>2502.2566000000002</v>
      </c>
      <c r="J17036" s="1">
        <v>0</v>
      </c>
    </row>
    <row r="17037" spans="1:10" x14ac:dyDescent="0.2">
      <c r="A17037">
        <f t="shared" si="800"/>
        <v>43054.469302751982</v>
      </c>
      <c r="B17037" s="1">
        <v>4.1885203999999998</v>
      </c>
      <c r="C17037">
        <f t="shared" si="798"/>
        <v>2.5024535999999999</v>
      </c>
      <c r="D17037">
        <f t="shared" si="799"/>
        <v>0</v>
      </c>
      <c r="H17037" s="1">
        <v>152129.96460521099</v>
      </c>
      <c r="I17037" s="1">
        <v>2502.4535999999998</v>
      </c>
      <c r="J17037" s="1">
        <v>0</v>
      </c>
    </row>
    <row r="17038" spans="1:10" x14ac:dyDescent="0.2">
      <c r="A17038">
        <f t="shared" si="800"/>
        <v>43055.469302856989</v>
      </c>
      <c r="B17038" s="1">
        <v>4.188796</v>
      </c>
      <c r="C17038">
        <f t="shared" si="798"/>
        <v>2.5028472000000002</v>
      </c>
      <c r="D17038">
        <f t="shared" si="799"/>
        <v>0</v>
      </c>
      <c r="H17038" s="1">
        <v>152130.964605316</v>
      </c>
      <c r="I17038" s="1">
        <v>2502.8472000000002</v>
      </c>
      <c r="J17038" s="1">
        <v>0</v>
      </c>
    </row>
    <row r="17039" spans="1:10" x14ac:dyDescent="0.2">
      <c r="A17039">
        <f t="shared" si="800"/>
        <v>43056.469302961006</v>
      </c>
      <c r="B17039" s="1">
        <v>4.1888747000000004</v>
      </c>
      <c r="C17039">
        <f t="shared" si="798"/>
        <v>2.503241</v>
      </c>
      <c r="D17039">
        <f t="shared" si="799"/>
        <v>0</v>
      </c>
      <c r="H17039" s="1">
        <v>152131.96460542001</v>
      </c>
      <c r="I17039" s="1">
        <v>2503.241</v>
      </c>
      <c r="J17039" s="1">
        <v>0</v>
      </c>
    </row>
    <row r="17040" spans="1:10" x14ac:dyDescent="0.2">
      <c r="A17040">
        <f t="shared" si="800"/>
        <v>43057.469303064994</v>
      </c>
      <c r="B17040" s="1">
        <v>4.1891898999999997</v>
      </c>
      <c r="C17040">
        <f t="shared" si="798"/>
        <v>2.5030441999999997</v>
      </c>
      <c r="D17040">
        <f t="shared" si="799"/>
        <v>0</v>
      </c>
      <c r="H17040" s="1">
        <v>152132.964605524</v>
      </c>
      <c r="I17040" s="1">
        <v>2503.0441999999998</v>
      </c>
      <c r="J17040" s="1">
        <v>0</v>
      </c>
    </row>
    <row r="17041" spans="1:10" x14ac:dyDescent="0.2">
      <c r="A17041">
        <f t="shared" si="800"/>
        <v>43058.469303170001</v>
      </c>
      <c r="B17041" s="1">
        <v>4.1892686000000001</v>
      </c>
      <c r="C17041">
        <f t="shared" si="798"/>
        <v>2.5024535999999999</v>
      </c>
      <c r="D17041">
        <f t="shared" si="799"/>
        <v>0</v>
      </c>
      <c r="H17041" s="1">
        <v>152133.96460562901</v>
      </c>
      <c r="I17041" s="1">
        <v>2502.4535999999998</v>
      </c>
      <c r="J17041" s="1">
        <v>0</v>
      </c>
    </row>
    <row r="17042" spans="1:10" x14ac:dyDescent="0.2">
      <c r="A17042">
        <f t="shared" si="800"/>
        <v>43059.469303273989</v>
      </c>
      <c r="B17042" s="1">
        <v>4.1893076999999996</v>
      </c>
      <c r="C17042">
        <f t="shared" si="798"/>
        <v>2.5026500999999999</v>
      </c>
      <c r="D17042">
        <f t="shared" si="799"/>
        <v>0</v>
      </c>
      <c r="H17042" s="1">
        <v>152134.964605733</v>
      </c>
      <c r="I17042" s="1">
        <v>2502.6500999999998</v>
      </c>
      <c r="J17042" s="1">
        <v>0</v>
      </c>
    </row>
    <row r="17043" spans="1:10" x14ac:dyDescent="0.2">
      <c r="A17043">
        <f t="shared" si="800"/>
        <v>43060.469303378006</v>
      </c>
      <c r="B17043" s="1">
        <v>4.1894258999999998</v>
      </c>
      <c r="C17043">
        <f t="shared" si="798"/>
        <v>2.5024535999999999</v>
      </c>
      <c r="D17043">
        <f t="shared" si="799"/>
        <v>0</v>
      </c>
      <c r="H17043" s="1">
        <v>152135.96460583701</v>
      </c>
      <c r="I17043" s="1">
        <v>2502.4535999999998</v>
      </c>
      <c r="J17043" s="1">
        <v>0</v>
      </c>
    </row>
    <row r="17044" spans="1:10" x14ac:dyDescent="0.2">
      <c r="A17044">
        <f t="shared" si="800"/>
        <v>43061.469303481994</v>
      </c>
      <c r="B17044" s="1">
        <v>4.1896620000000002</v>
      </c>
      <c r="C17044">
        <f t="shared" si="798"/>
        <v>2.5026500999999999</v>
      </c>
      <c r="D17044">
        <f t="shared" si="799"/>
        <v>0</v>
      </c>
      <c r="H17044" s="1">
        <v>152136.964605941</v>
      </c>
      <c r="I17044" s="1">
        <v>2502.6500999999998</v>
      </c>
      <c r="J17044" s="1">
        <v>0</v>
      </c>
    </row>
    <row r="17045" spans="1:10" x14ac:dyDescent="0.2">
      <c r="A17045">
        <f t="shared" si="800"/>
        <v>43062.469303587</v>
      </c>
      <c r="B17045" s="1">
        <v>4.1898588999999999</v>
      </c>
      <c r="C17045">
        <f t="shared" si="798"/>
        <v>2.5034380000000001</v>
      </c>
      <c r="D17045">
        <f t="shared" si="799"/>
        <v>0</v>
      </c>
      <c r="H17045" s="1">
        <v>152137.96460604601</v>
      </c>
      <c r="I17045" s="1">
        <v>2503.4380000000001</v>
      </c>
      <c r="J17045" s="1">
        <v>0</v>
      </c>
    </row>
    <row r="17046" spans="1:10" x14ac:dyDescent="0.2">
      <c r="A17046">
        <f t="shared" si="800"/>
        <v>43063.469303690988</v>
      </c>
      <c r="B17046" s="1">
        <v>4.1899772000000004</v>
      </c>
      <c r="C17046">
        <f t="shared" si="798"/>
        <v>2.5018628000000001</v>
      </c>
      <c r="D17046">
        <f t="shared" si="799"/>
        <v>0</v>
      </c>
      <c r="H17046" s="1">
        <v>152138.96460615</v>
      </c>
      <c r="I17046" s="1">
        <v>2501.8627999999999</v>
      </c>
      <c r="J17046" s="1">
        <v>0</v>
      </c>
    </row>
    <row r="17047" spans="1:10" x14ac:dyDescent="0.2">
      <c r="A17047">
        <f t="shared" si="800"/>
        <v>43064.469303795006</v>
      </c>
      <c r="B17047" s="1">
        <v>4.1901741000000001</v>
      </c>
      <c r="C17047">
        <f t="shared" si="798"/>
        <v>2.5024535999999999</v>
      </c>
      <c r="D17047">
        <f t="shared" si="799"/>
        <v>0</v>
      </c>
      <c r="H17047" s="1">
        <v>152139.96460625401</v>
      </c>
      <c r="I17047" s="1">
        <v>2502.4535999999998</v>
      </c>
      <c r="J17047" s="1">
        <v>0</v>
      </c>
    </row>
    <row r="17048" spans="1:10" x14ac:dyDescent="0.2">
      <c r="A17048">
        <f t="shared" si="800"/>
        <v>43065.469303899983</v>
      </c>
      <c r="B17048" s="1">
        <v>4.1903315000000001</v>
      </c>
      <c r="C17048">
        <f t="shared" si="798"/>
        <v>2.5022565999999999</v>
      </c>
      <c r="D17048">
        <f t="shared" si="799"/>
        <v>0</v>
      </c>
      <c r="H17048" s="1">
        <v>152140.96460635899</v>
      </c>
      <c r="I17048" s="1">
        <v>2502.2566000000002</v>
      </c>
      <c r="J17048" s="1">
        <v>0</v>
      </c>
    </row>
    <row r="17049" spans="1:10" x14ac:dyDescent="0.2">
      <c r="A17049">
        <f t="shared" si="800"/>
        <v>43066.469304004</v>
      </c>
      <c r="B17049" s="1">
        <v>4.1905283999999998</v>
      </c>
      <c r="C17049">
        <f t="shared" si="798"/>
        <v>2.5020598000000001</v>
      </c>
      <c r="D17049">
        <f t="shared" si="799"/>
        <v>0</v>
      </c>
      <c r="H17049" s="1">
        <v>152141.96460646301</v>
      </c>
      <c r="I17049" s="1">
        <v>2502.0598</v>
      </c>
      <c r="J17049" s="1">
        <v>0</v>
      </c>
    </row>
    <row r="17050" spans="1:10" x14ac:dyDescent="0.2">
      <c r="A17050">
        <f t="shared" si="800"/>
        <v>43067.469304107988</v>
      </c>
      <c r="B17050" s="1">
        <v>4.1906461999999998</v>
      </c>
      <c r="C17050">
        <f t="shared" si="798"/>
        <v>2.5020598000000001</v>
      </c>
      <c r="D17050">
        <f t="shared" si="799"/>
        <v>0</v>
      </c>
      <c r="H17050" s="1">
        <v>152142.96460656699</v>
      </c>
      <c r="I17050" s="1">
        <v>2502.0598</v>
      </c>
      <c r="J17050" s="1">
        <v>0</v>
      </c>
    </row>
    <row r="17051" spans="1:10" x14ac:dyDescent="0.2">
      <c r="A17051">
        <f t="shared" si="800"/>
        <v>43068.469304212995</v>
      </c>
      <c r="B17051" s="1">
        <v>4.1908431000000004</v>
      </c>
      <c r="C17051">
        <f t="shared" si="798"/>
        <v>2.5024535999999999</v>
      </c>
      <c r="D17051">
        <f t="shared" si="799"/>
        <v>0</v>
      </c>
      <c r="H17051" s="1">
        <v>152143.964606672</v>
      </c>
      <c r="I17051" s="1">
        <v>2502.4535999999998</v>
      </c>
      <c r="J17051" s="1">
        <v>0</v>
      </c>
    </row>
    <row r="17052" spans="1:10" x14ac:dyDescent="0.2">
      <c r="A17052">
        <f t="shared" si="800"/>
        <v>43069.469304316983</v>
      </c>
      <c r="B17052" s="1">
        <v>4.1910400000000001</v>
      </c>
      <c r="C17052">
        <f t="shared" si="798"/>
        <v>2.5024535999999999</v>
      </c>
      <c r="D17052">
        <f t="shared" si="799"/>
        <v>0</v>
      </c>
      <c r="H17052" s="1">
        <v>152144.96460677599</v>
      </c>
      <c r="I17052" s="1">
        <v>2502.4535999999998</v>
      </c>
      <c r="J17052" s="1">
        <v>0</v>
      </c>
    </row>
    <row r="17053" spans="1:10" x14ac:dyDescent="0.2">
      <c r="A17053">
        <f t="shared" si="800"/>
        <v>43070.469304421</v>
      </c>
      <c r="B17053" s="1">
        <v>4.1912370000000001</v>
      </c>
      <c r="C17053">
        <f t="shared" si="798"/>
        <v>2.5016660000000002</v>
      </c>
      <c r="D17053">
        <f t="shared" si="799"/>
        <v>0</v>
      </c>
      <c r="H17053" s="1">
        <v>152145.96460688001</v>
      </c>
      <c r="I17053" s="1">
        <v>2501.6660000000002</v>
      </c>
      <c r="J17053" s="1">
        <v>0</v>
      </c>
    </row>
    <row r="17054" spans="1:10" x14ac:dyDescent="0.2">
      <c r="A17054">
        <f t="shared" si="800"/>
        <v>43071.469304526006</v>
      </c>
      <c r="B17054" s="1">
        <v>4.1912760999999996</v>
      </c>
      <c r="C17054">
        <f t="shared" si="798"/>
        <v>2.5022565999999999</v>
      </c>
      <c r="D17054">
        <f t="shared" si="799"/>
        <v>0</v>
      </c>
      <c r="H17054" s="1">
        <v>152146.96460698501</v>
      </c>
      <c r="I17054" s="1">
        <v>2502.2566000000002</v>
      </c>
      <c r="J17054" s="1">
        <v>0</v>
      </c>
    </row>
    <row r="17055" spans="1:10" x14ac:dyDescent="0.2">
      <c r="A17055">
        <f t="shared" si="800"/>
        <v>43072.469304629994</v>
      </c>
      <c r="B17055" s="1">
        <v>4.1914338999999998</v>
      </c>
      <c r="C17055">
        <f t="shared" si="798"/>
        <v>2.5038315</v>
      </c>
      <c r="D17055">
        <f t="shared" si="799"/>
        <v>0</v>
      </c>
      <c r="H17055" s="1">
        <v>152147.964607089</v>
      </c>
      <c r="I17055" s="1">
        <v>2503.8314999999998</v>
      </c>
      <c r="J17055" s="1">
        <v>0</v>
      </c>
    </row>
    <row r="17056" spans="1:10" x14ac:dyDescent="0.2">
      <c r="A17056">
        <f t="shared" si="800"/>
        <v>43073.469304733982</v>
      </c>
      <c r="B17056" s="1">
        <v>4.1917095</v>
      </c>
      <c r="C17056">
        <f t="shared" si="798"/>
        <v>2.5024535999999999</v>
      </c>
      <c r="D17056">
        <f t="shared" si="799"/>
        <v>0</v>
      </c>
      <c r="H17056" s="1">
        <v>152148.96460719299</v>
      </c>
      <c r="I17056" s="1">
        <v>2502.4535999999998</v>
      </c>
      <c r="J17056" s="1">
        <v>0</v>
      </c>
    </row>
    <row r="17057" spans="1:10" x14ac:dyDescent="0.2">
      <c r="A17057">
        <f t="shared" si="800"/>
        <v>43074.469304838</v>
      </c>
      <c r="B17057" s="1">
        <v>4.1918669</v>
      </c>
      <c r="C17057">
        <f t="shared" si="798"/>
        <v>2.5026500999999999</v>
      </c>
      <c r="D17057">
        <f t="shared" si="799"/>
        <v>0</v>
      </c>
      <c r="H17057" s="1">
        <v>152149.96460729701</v>
      </c>
      <c r="I17057" s="1">
        <v>2502.6500999999998</v>
      </c>
      <c r="J17057" s="1">
        <v>0</v>
      </c>
    </row>
    <row r="17058" spans="1:10" x14ac:dyDescent="0.2">
      <c r="A17058">
        <f t="shared" si="800"/>
        <v>43075.469304943006</v>
      </c>
      <c r="B17058" s="1">
        <v>4.1920637999999997</v>
      </c>
      <c r="C17058">
        <f t="shared" si="798"/>
        <v>2.5030441999999997</v>
      </c>
      <c r="D17058">
        <f t="shared" si="799"/>
        <v>0</v>
      </c>
      <c r="H17058" s="1">
        <v>152150.96460740201</v>
      </c>
      <c r="I17058" s="1">
        <v>2503.0441999999998</v>
      </c>
      <c r="J17058" s="1">
        <v>0</v>
      </c>
    </row>
    <row r="17059" spans="1:10" x14ac:dyDescent="0.2">
      <c r="A17059">
        <f t="shared" si="800"/>
        <v>43076.469305046994</v>
      </c>
      <c r="B17059" s="1">
        <v>4.1921029000000001</v>
      </c>
      <c r="C17059">
        <f t="shared" si="798"/>
        <v>2.5028472000000002</v>
      </c>
      <c r="D17059">
        <f t="shared" si="799"/>
        <v>0</v>
      </c>
      <c r="H17059" s="1">
        <v>152151.964607506</v>
      </c>
      <c r="I17059" s="1">
        <v>2502.8472000000002</v>
      </c>
      <c r="J17059" s="1">
        <v>0</v>
      </c>
    </row>
    <row r="17060" spans="1:10" x14ac:dyDescent="0.2">
      <c r="A17060">
        <f t="shared" si="800"/>
        <v>43077.469305150982</v>
      </c>
      <c r="B17060" s="1">
        <v>4.1922603000000001</v>
      </c>
      <c r="C17060">
        <f t="shared" si="798"/>
        <v>2.5024535999999999</v>
      </c>
      <c r="D17060">
        <f t="shared" si="799"/>
        <v>0</v>
      </c>
      <c r="H17060" s="1">
        <v>152152.96460760999</v>
      </c>
      <c r="I17060" s="1">
        <v>2502.4535999999998</v>
      </c>
      <c r="J17060" s="1">
        <v>0</v>
      </c>
    </row>
    <row r="17061" spans="1:10" x14ac:dyDescent="0.2">
      <c r="A17061">
        <f t="shared" si="800"/>
        <v>43078.469305255989</v>
      </c>
      <c r="B17061" s="1">
        <v>4.1924967999999998</v>
      </c>
      <c r="C17061">
        <f t="shared" si="798"/>
        <v>2.5026500999999999</v>
      </c>
      <c r="D17061">
        <f t="shared" si="799"/>
        <v>0</v>
      </c>
      <c r="H17061" s="1">
        <v>152153.964607715</v>
      </c>
      <c r="I17061" s="1">
        <v>2502.6500999999998</v>
      </c>
      <c r="J17061" s="1">
        <v>0</v>
      </c>
    </row>
    <row r="17062" spans="1:10" x14ac:dyDescent="0.2">
      <c r="A17062">
        <f t="shared" si="800"/>
        <v>43079.469305360006</v>
      </c>
      <c r="B17062" s="1">
        <v>4.1925755000000002</v>
      </c>
      <c r="C17062">
        <f t="shared" si="798"/>
        <v>2.5022565999999999</v>
      </c>
      <c r="D17062">
        <f t="shared" si="799"/>
        <v>0</v>
      </c>
      <c r="H17062" s="1">
        <v>152154.96460781901</v>
      </c>
      <c r="I17062" s="1">
        <v>2502.2566000000002</v>
      </c>
      <c r="J17062" s="1">
        <v>0</v>
      </c>
    </row>
    <row r="17063" spans="1:10" x14ac:dyDescent="0.2">
      <c r="A17063">
        <f t="shared" si="800"/>
        <v>43080.469305463994</v>
      </c>
      <c r="B17063" s="1">
        <v>4.1928115000000004</v>
      </c>
      <c r="C17063">
        <f t="shared" si="798"/>
        <v>2.5024535999999999</v>
      </c>
      <c r="D17063">
        <f t="shared" si="799"/>
        <v>0</v>
      </c>
      <c r="H17063" s="1">
        <v>152155.964607923</v>
      </c>
      <c r="I17063" s="1">
        <v>2502.4535999999998</v>
      </c>
      <c r="J17063" s="1">
        <v>0</v>
      </c>
    </row>
    <row r="17064" spans="1:10" x14ac:dyDescent="0.2">
      <c r="A17064">
        <f t="shared" si="800"/>
        <v>43081.469305569</v>
      </c>
      <c r="B17064" s="1">
        <v>4.1930480000000001</v>
      </c>
      <c r="C17064">
        <f t="shared" si="798"/>
        <v>2.5026500999999999</v>
      </c>
      <c r="D17064">
        <f t="shared" si="799"/>
        <v>0</v>
      </c>
      <c r="H17064" s="1">
        <v>152156.96460802801</v>
      </c>
      <c r="I17064" s="1">
        <v>2502.6500999999998</v>
      </c>
      <c r="J17064" s="1">
        <v>0</v>
      </c>
    </row>
    <row r="17065" spans="1:10" x14ac:dyDescent="0.2">
      <c r="A17065">
        <f t="shared" si="800"/>
        <v>43082.469305672988</v>
      </c>
      <c r="B17065" s="1">
        <v>4.1931658000000001</v>
      </c>
      <c r="C17065">
        <f t="shared" si="798"/>
        <v>2.5034380000000001</v>
      </c>
      <c r="D17065">
        <f t="shared" si="799"/>
        <v>0</v>
      </c>
      <c r="H17065" s="1">
        <v>152157.964608132</v>
      </c>
      <c r="I17065" s="1">
        <v>2503.4380000000001</v>
      </c>
      <c r="J17065" s="1">
        <v>0</v>
      </c>
    </row>
    <row r="17066" spans="1:10" x14ac:dyDescent="0.2">
      <c r="A17066">
        <f t="shared" si="800"/>
        <v>43083.469305777006</v>
      </c>
      <c r="B17066" s="1">
        <v>4.1932054000000001</v>
      </c>
      <c r="C17066">
        <f t="shared" si="798"/>
        <v>2.5022565999999999</v>
      </c>
      <c r="D17066">
        <f t="shared" si="799"/>
        <v>0</v>
      </c>
      <c r="H17066" s="1">
        <v>152158.96460823601</v>
      </c>
      <c r="I17066" s="1">
        <v>2502.2566000000002</v>
      </c>
      <c r="J17066" s="1">
        <v>0</v>
      </c>
    </row>
    <row r="17067" spans="1:10" x14ac:dyDescent="0.2">
      <c r="A17067">
        <f t="shared" si="800"/>
        <v>43084.469305880993</v>
      </c>
      <c r="B17067" s="1">
        <v>4.1934810000000002</v>
      </c>
      <c r="C17067">
        <f t="shared" si="798"/>
        <v>2.5026500999999999</v>
      </c>
      <c r="D17067">
        <f t="shared" si="799"/>
        <v>0</v>
      </c>
      <c r="H17067" s="1">
        <v>152159.96460834</v>
      </c>
      <c r="I17067" s="1">
        <v>2502.6500999999998</v>
      </c>
      <c r="J17067" s="1">
        <v>0</v>
      </c>
    </row>
    <row r="17068" spans="1:10" x14ac:dyDescent="0.2">
      <c r="A17068">
        <f t="shared" si="800"/>
        <v>43085.469305986</v>
      </c>
      <c r="B17068" s="1">
        <v>4.1935992000000004</v>
      </c>
      <c r="C17068">
        <f t="shared" si="798"/>
        <v>2.5028472000000002</v>
      </c>
      <c r="D17068">
        <f t="shared" si="799"/>
        <v>0</v>
      </c>
      <c r="H17068" s="1">
        <v>152160.96460844501</v>
      </c>
      <c r="I17068" s="1">
        <v>2502.8472000000002</v>
      </c>
      <c r="J17068" s="1">
        <v>0</v>
      </c>
    </row>
    <row r="17069" spans="1:10" x14ac:dyDescent="0.2">
      <c r="A17069">
        <f t="shared" si="800"/>
        <v>43086.469306089988</v>
      </c>
      <c r="B17069" s="1">
        <v>4.1938744000000003</v>
      </c>
      <c r="C17069">
        <f t="shared" si="798"/>
        <v>2.5016660000000002</v>
      </c>
      <c r="D17069">
        <f t="shared" si="799"/>
        <v>0</v>
      </c>
      <c r="H17069" s="1">
        <v>152161.96460854899</v>
      </c>
      <c r="I17069" s="1">
        <v>2501.6660000000002</v>
      </c>
      <c r="J17069" s="1">
        <v>0</v>
      </c>
    </row>
    <row r="17070" spans="1:10" x14ac:dyDescent="0.2">
      <c r="A17070">
        <f t="shared" si="800"/>
        <v>43087.469306194005</v>
      </c>
      <c r="B17070" s="1">
        <v>4.1939535000000001</v>
      </c>
      <c r="C17070">
        <f t="shared" si="798"/>
        <v>2.5024535999999999</v>
      </c>
      <c r="D17070">
        <f t="shared" si="799"/>
        <v>0</v>
      </c>
      <c r="H17070" s="1">
        <v>152162.96460865301</v>
      </c>
      <c r="I17070" s="1">
        <v>2502.4535999999998</v>
      </c>
      <c r="J17070" s="1">
        <v>0</v>
      </c>
    </row>
    <row r="17071" spans="1:10" x14ac:dyDescent="0.2">
      <c r="A17071">
        <f t="shared" si="800"/>
        <v>43088.469306298983</v>
      </c>
      <c r="B17071" s="1">
        <v>4.1941109000000001</v>
      </c>
      <c r="C17071">
        <f t="shared" si="798"/>
        <v>2.503241</v>
      </c>
      <c r="D17071">
        <f t="shared" si="799"/>
        <v>0</v>
      </c>
      <c r="H17071" s="1">
        <v>152163.96460875799</v>
      </c>
      <c r="I17071" s="1">
        <v>2503.241</v>
      </c>
      <c r="J17071" s="1">
        <v>0</v>
      </c>
    </row>
    <row r="17072" spans="1:10" x14ac:dyDescent="0.2">
      <c r="A17072">
        <f t="shared" si="800"/>
        <v>43089.469306403</v>
      </c>
      <c r="B17072" s="1">
        <v>4.1943865000000002</v>
      </c>
      <c r="C17072">
        <f t="shared" si="798"/>
        <v>2.5022565999999999</v>
      </c>
      <c r="D17072">
        <f t="shared" si="799"/>
        <v>0</v>
      </c>
      <c r="H17072" s="1">
        <v>152164.96460886201</v>
      </c>
      <c r="I17072" s="1">
        <v>2502.2566000000002</v>
      </c>
      <c r="J17072" s="1">
        <v>0</v>
      </c>
    </row>
    <row r="17073" spans="1:10" x14ac:dyDescent="0.2">
      <c r="A17073">
        <f t="shared" si="800"/>
        <v>43090.469306506988</v>
      </c>
      <c r="B17073" s="1">
        <v>4.1945043000000002</v>
      </c>
      <c r="C17073">
        <f t="shared" si="798"/>
        <v>2.5022565999999999</v>
      </c>
      <c r="D17073">
        <f t="shared" si="799"/>
        <v>0</v>
      </c>
      <c r="H17073" s="1">
        <v>152165.96460896599</v>
      </c>
      <c r="I17073" s="1">
        <v>2502.2566000000002</v>
      </c>
      <c r="J17073" s="1">
        <v>0</v>
      </c>
    </row>
    <row r="17074" spans="1:10" x14ac:dyDescent="0.2">
      <c r="A17074">
        <f t="shared" si="800"/>
        <v>43091.469306611994</v>
      </c>
      <c r="B17074" s="1">
        <v>4.1946225000000004</v>
      </c>
      <c r="C17074">
        <f t="shared" si="798"/>
        <v>2.5024535999999999</v>
      </c>
      <c r="D17074">
        <f t="shared" si="799"/>
        <v>0</v>
      </c>
      <c r="H17074" s="1">
        <v>152166.964609071</v>
      </c>
      <c r="I17074" s="1">
        <v>2502.4535999999998</v>
      </c>
      <c r="J17074" s="1">
        <v>0</v>
      </c>
    </row>
    <row r="17075" spans="1:10" x14ac:dyDescent="0.2">
      <c r="A17075">
        <f t="shared" si="800"/>
        <v>43092.469306715982</v>
      </c>
      <c r="B17075" s="1">
        <v>4.1948195000000004</v>
      </c>
      <c r="C17075">
        <f t="shared" si="798"/>
        <v>2.5024535999999999</v>
      </c>
      <c r="D17075">
        <f t="shared" si="799"/>
        <v>0</v>
      </c>
      <c r="H17075" s="1">
        <v>152167.96460917499</v>
      </c>
      <c r="I17075" s="1">
        <v>2502.4535999999998</v>
      </c>
      <c r="J17075" s="1">
        <v>0</v>
      </c>
    </row>
    <row r="17076" spans="1:10" x14ac:dyDescent="0.2">
      <c r="A17076">
        <f t="shared" si="800"/>
        <v>43093.469306819999</v>
      </c>
      <c r="B17076" s="1">
        <v>4.1949376999999997</v>
      </c>
      <c r="C17076">
        <f t="shared" si="798"/>
        <v>2.5020598000000001</v>
      </c>
      <c r="D17076">
        <f t="shared" si="799"/>
        <v>0</v>
      </c>
      <c r="H17076" s="1">
        <v>152168.96460927901</v>
      </c>
      <c r="I17076" s="1">
        <v>2502.0598</v>
      </c>
      <c r="J17076" s="1">
        <v>0</v>
      </c>
    </row>
    <row r="17077" spans="1:10" x14ac:dyDescent="0.2">
      <c r="A17077">
        <f t="shared" si="800"/>
        <v>43094.469306925006</v>
      </c>
      <c r="B17077" s="1">
        <v>4.1950950999999996</v>
      </c>
      <c r="C17077">
        <f t="shared" si="798"/>
        <v>2.5028472000000002</v>
      </c>
      <c r="D17077">
        <f t="shared" si="799"/>
        <v>0</v>
      </c>
      <c r="H17077" s="1">
        <v>152169.96460938401</v>
      </c>
      <c r="I17077" s="1">
        <v>2502.8472000000002</v>
      </c>
      <c r="J17077" s="1">
        <v>0</v>
      </c>
    </row>
    <row r="17078" spans="1:10" x14ac:dyDescent="0.2">
      <c r="A17078">
        <f t="shared" si="800"/>
        <v>43095.469307028994</v>
      </c>
      <c r="B17078" s="1">
        <v>4.1952524000000002</v>
      </c>
      <c r="C17078">
        <f t="shared" si="798"/>
        <v>2.5028472000000002</v>
      </c>
      <c r="D17078">
        <f t="shared" si="799"/>
        <v>0</v>
      </c>
      <c r="H17078" s="1">
        <v>152170.964609488</v>
      </c>
      <c r="I17078" s="1">
        <v>2502.8472000000002</v>
      </c>
      <c r="J17078" s="1">
        <v>0</v>
      </c>
    </row>
    <row r="17079" spans="1:10" x14ac:dyDescent="0.2">
      <c r="A17079">
        <f t="shared" si="800"/>
        <v>43096.469307132982</v>
      </c>
      <c r="B17079" s="1">
        <v>4.1954494000000002</v>
      </c>
      <c r="C17079">
        <f t="shared" ref="C17079:C17142" si="801">I17079/1000</f>
        <v>2.5028472000000002</v>
      </c>
      <c r="D17079">
        <f t="shared" ref="D17079:D17142" si="802">J17079/1000</f>
        <v>0</v>
      </c>
      <c r="H17079" s="1">
        <v>152171.96460959199</v>
      </c>
      <c r="I17079" s="1">
        <v>2502.8472000000002</v>
      </c>
      <c r="J17079" s="1">
        <v>0</v>
      </c>
    </row>
    <row r="17080" spans="1:10" x14ac:dyDescent="0.2">
      <c r="A17080">
        <f t="shared" si="800"/>
        <v>43097.469307237989</v>
      </c>
      <c r="B17080" s="1">
        <v>4.1955280000000004</v>
      </c>
      <c r="C17080">
        <f t="shared" si="801"/>
        <v>2.5030441999999997</v>
      </c>
      <c r="D17080">
        <f t="shared" si="802"/>
        <v>0</v>
      </c>
      <c r="H17080" s="1">
        <v>152172.964609697</v>
      </c>
      <c r="I17080" s="1">
        <v>2503.0441999999998</v>
      </c>
      <c r="J17080" s="1">
        <v>0</v>
      </c>
    </row>
    <row r="17081" spans="1:10" x14ac:dyDescent="0.2">
      <c r="A17081">
        <f t="shared" si="800"/>
        <v>43098.469307342006</v>
      </c>
      <c r="B17081" s="1">
        <v>4.1956462999999999</v>
      </c>
      <c r="C17081">
        <f t="shared" si="801"/>
        <v>2.5028472000000002</v>
      </c>
      <c r="D17081">
        <f t="shared" si="802"/>
        <v>0</v>
      </c>
      <c r="H17081" s="1">
        <v>152173.96460980101</v>
      </c>
      <c r="I17081" s="1">
        <v>2502.8472000000002</v>
      </c>
      <c r="J17081" s="1">
        <v>0</v>
      </c>
    </row>
    <row r="17082" spans="1:10" x14ac:dyDescent="0.2">
      <c r="A17082">
        <f t="shared" si="800"/>
        <v>43099.469307445994</v>
      </c>
      <c r="B17082" s="1">
        <v>4.1960005999999996</v>
      </c>
      <c r="C17082">
        <f t="shared" si="801"/>
        <v>2.5026500999999999</v>
      </c>
      <c r="D17082">
        <f t="shared" si="802"/>
        <v>0</v>
      </c>
      <c r="H17082" s="1">
        <v>152174.964609905</v>
      </c>
      <c r="I17082" s="1">
        <v>2502.6500999999998</v>
      </c>
      <c r="J17082" s="1">
        <v>0</v>
      </c>
    </row>
    <row r="17083" spans="1:10" x14ac:dyDescent="0.2">
      <c r="A17083">
        <f t="shared" si="800"/>
        <v>43100.469307551</v>
      </c>
      <c r="B17083" s="1">
        <v>4.1960397</v>
      </c>
      <c r="C17083">
        <f t="shared" si="801"/>
        <v>2.5022565999999999</v>
      </c>
      <c r="D17083">
        <f t="shared" si="802"/>
        <v>0</v>
      </c>
      <c r="H17083" s="1">
        <v>152175.96461001001</v>
      </c>
      <c r="I17083" s="1">
        <v>2502.2566000000002</v>
      </c>
      <c r="J17083" s="1">
        <v>0</v>
      </c>
    </row>
    <row r="17084" spans="1:10" x14ac:dyDescent="0.2">
      <c r="A17084">
        <f t="shared" si="800"/>
        <v>43101.469307654988</v>
      </c>
      <c r="B17084" s="1">
        <v>4.1962365999999998</v>
      </c>
      <c r="C17084">
        <f t="shared" si="801"/>
        <v>2.5022565999999999</v>
      </c>
      <c r="D17084">
        <f t="shared" si="802"/>
        <v>0</v>
      </c>
      <c r="H17084" s="1">
        <v>152176.964610114</v>
      </c>
      <c r="I17084" s="1">
        <v>2502.2566000000002</v>
      </c>
      <c r="J17084" s="1">
        <v>0</v>
      </c>
    </row>
    <row r="17085" spans="1:10" x14ac:dyDescent="0.2">
      <c r="A17085">
        <f t="shared" si="800"/>
        <v>43102.469307759005</v>
      </c>
      <c r="B17085" s="1">
        <v>4.1963153000000002</v>
      </c>
      <c r="C17085">
        <f t="shared" si="801"/>
        <v>2.5024535999999999</v>
      </c>
      <c r="D17085">
        <f t="shared" si="802"/>
        <v>0</v>
      </c>
      <c r="H17085" s="1">
        <v>152177.96461021801</v>
      </c>
      <c r="I17085" s="1">
        <v>2502.4535999999998</v>
      </c>
      <c r="J17085" s="1">
        <v>0</v>
      </c>
    </row>
    <row r="17086" spans="1:10" x14ac:dyDescent="0.2">
      <c r="A17086">
        <f t="shared" si="800"/>
        <v>43103.469307862993</v>
      </c>
      <c r="B17086" s="1">
        <v>4.1965121999999999</v>
      </c>
      <c r="C17086">
        <f t="shared" si="801"/>
        <v>2.5028472000000002</v>
      </c>
      <c r="D17086">
        <f t="shared" si="802"/>
        <v>0</v>
      </c>
      <c r="H17086" s="1">
        <v>152178.964610322</v>
      </c>
      <c r="I17086" s="1">
        <v>2502.8472000000002</v>
      </c>
      <c r="J17086" s="1">
        <v>0</v>
      </c>
    </row>
    <row r="17087" spans="1:10" x14ac:dyDescent="0.2">
      <c r="A17087">
        <f t="shared" si="800"/>
        <v>43104.469307968</v>
      </c>
      <c r="B17087" s="1">
        <v>4.1965909000000003</v>
      </c>
      <c r="C17087">
        <f t="shared" si="801"/>
        <v>2.5022565999999999</v>
      </c>
      <c r="D17087">
        <f t="shared" si="802"/>
        <v>0</v>
      </c>
      <c r="H17087" s="1">
        <v>152179.96461042701</v>
      </c>
      <c r="I17087" s="1">
        <v>2502.2566000000002</v>
      </c>
      <c r="J17087" s="1">
        <v>0</v>
      </c>
    </row>
    <row r="17088" spans="1:10" x14ac:dyDescent="0.2">
      <c r="A17088">
        <f t="shared" si="800"/>
        <v>43105.469308071988</v>
      </c>
      <c r="B17088" s="1">
        <v>4.1969060999999996</v>
      </c>
      <c r="C17088">
        <f t="shared" si="801"/>
        <v>2.5020598000000001</v>
      </c>
      <c r="D17088">
        <f t="shared" si="802"/>
        <v>0</v>
      </c>
      <c r="H17088" s="1">
        <v>152180.96461053099</v>
      </c>
      <c r="I17088" s="1">
        <v>2502.0598</v>
      </c>
      <c r="J17088" s="1">
        <v>0</v>
      </c>
    </row>
    <row r="17089" spans="1:10" x14ac:dyDescent="0.2">
      <c r="A17089">
        <f t="shared" si="800"/>
        <v>43106.469308176005</v>
      </c>
      <c r="B17089" s="1">
        <v>4.1969848000000001</v>
      </c>
      <c r="C17089">
        <f t="shared" si="801"/>
        <v>2.5026500999999999</v>
      </c>
      <c r="D17089">
        <f t="shared" si="802"/>
        <v>0</v>
      </c>
      <c r="H17089" s="1">
        <v>152181.96461063501</v>
      </c>
      <c r="I17089" s="1">
        <v>2502.6500999999998</v>
      </c>
      <c r="J17089" s="1">
        <v>0</v>
      </c>
    </row>
    <row r="17090" spans="1:10" x14ac:dyDescent="0.2">
      <c r="A17090">
        <f t="shared" si="800"/>
        <v>43107.469308280983</v>
      </c>
      <c r="B17090" s="1">
        <v>4.1971816999999998</v>
      </c>
      <c r="C17090">
        <f t="shared" si="801"/>
        <v>2.5024535999999999</v>
      </c>
      <c r="D17090">
        <f t="shared" si="802"/>
        <v>0</v>
      </c>
      <c r="H17090" s="1">
        <v>152182.96461073999</v>
      </c>
      <c r="I17090" s="1">
        <v>2502.4535999999998</v>
      </c>
      <c r="J17090" s="1">
        <v>0</v>
      </c>
    </row>
    <row r="17091" spans="1:10" x14ac:dyDescent="0.2">
      <c r="A17091">
        <f t="shared" ref="A17091:A17154" si="803">H17091-$H$2</f>
        <v>43108.469308385</v>
      </c>
      <c r="B17091" s="1">
        <v>4.1973782000000002</v>
      </c>
      <c r="C17091">
        <f t="shared" si="801"/>
        <v>2.5030441999999997</v>
      </c>
      <c r="D17091">
        <f t="shared" si="802"/>
        <v>0</v>
      </c>
      <c r="H17091" s="1">
        <v>152183.96461084401</v>
      </c>
      <c r="I17091" s="1">
        <v>2503.0441999999998</v>
      </c>
      <c r="J17091" s="1">
        <v>0</v>
      </c>
    </row>
    <row r="17092" spans="1:10" x14ac:dyDescent="0.2">
      <c r="A17092">
        <f t="shared" si="803"/>
        <v>43109.469308488988</v>
      </c>
      <c r="B17092" s="1">
        <v>4.1975360000000004</v>
      </c>
      <c r="C17092">
        <f t="shared" si="801"/>
        <v>2.5014691999999998</v>
      </c>
      <c r="D17092">
        <f t="shared" si="802"/>
        <v>0</v>
      </c>
      <c r="H17092" s="1">
        <v>152184.96461094799</v>
      </c>
      <c r="I17092" s="1">
        <v>2501.4692</v>
      </c>
      <c r="J17092" s="1">
        <v>0</v>
      </c>
    </row>
    <row r="17093" spans="1:10" x14ac:dyDescent="0.2">
      <c r="A17093">
        <f t="shared" si="803"/>
        <v>43110.469308593994</v>
      </c>
      <c r="B17093" s="1">
        <v>4.1977323999999996</v>
      </c>
      <c r="C17093">
        <f t="shared" si="801"/>
        <v>2.5026500999999999</v>
      </c>
      <c r="D17093">
        <f t="shared" si="802"/>
        <v>0</v>
      </c>
      <c r="H17093" s="1">
        <v>152185.964611053</v>
      </c>
      <c r="I17093" s="1">
        <v>2502.6500999999998</v>
      </c>
      <c r="J17093" s="1">
        <v>0</v>
      </c>
    </row>
    <row r="17094" spans="1:10" x14ac:dyDescent="0.2">
      <c r="A17094">
        <f t="shared" si="803"/>
        <v>43111.469308697982</v>
      </c>
      <c r="B17094" s="1">
        <v>4.1978115999999996</v>
      </c>
      <c r="C17094">
        <f t="shared" si="801"/>
        <v>2.5018628000000001</v>
      </c>
      <c r="D17094">
        <f t="shared" si="802"/>
        <v>0</v>
      </c>
      <c r="H17094" s="1">
        <v>152186.96461115699</v>
      </c>
      <c r="I17094" s="1">
        <v>2501.8627999999999</v>
      </c>
      <c r="J17094" s="1">
        <v>0</v>
      </c>
    </row>
    <row r="17095" spans="1:10" x14ac:dyDescent="0.2">
      <c r="A17095">
        <f t="shared" si="803"/>
        <v>43112.469308801999</v>
      </c>
      <c r="B17095" s="1">
        <v>4.1978903000000001</v>
      </c>
      <c r="C17095">
        <f t="shared" si="801"/>
        <v>2.503241</v>
      </c>
      <c r="D17095">
        <f t="shared" si="802"/>
        <v>0</v>
      </c>
      <c r="H17095" s="1">
        <v>152187.96461126101</v>
      </c>
      <c r="I17095" s="1">
        <v>2503.241</v>
      </c>
      <c r="J17095" s="1">
        <v>0</v>
      </c>
    </row>
    <row r="17096" spans="1:10" x14ac:dyDescent="0.2">
      <c r="A17096">
        <f t="shared" si="803"/>
        <v>43113.469308907006</v>
      </c>
      <c r="B17096" s="1">
        <v>4.1981263000000002</v>
      </c>
      <c r="C17096">
        <f t="shared" si="801"/>
        <v>2.5024535999999999</v>
      </c>
      <c r="D17096">
        <f t="shared" si="802"/>
        <v>0</v>
      </c>
      <c r="H17096" s="1">
        <v>152188.96461136601</v>
      </c>
      <c r="I17096" s="1">
        <v>2502.4535999999998</v>
      </c>
      <c r="J17096" s="1">
        <v>0</v>
      </c>
    </row>
    <row r="17097" spans="1:10" x14ac:dyDescent="0.2">
      <c r="A17097">
        <f t="shared" si="803"/>
        <v>43114.469309010994</v>
      </c>
      <c r="B17097" s="1">
        <v>4.1981263000000002</v>
      </c>
      <c r="C17097">
        <f t="shared" si="801"/>
        <v>2.5018628000000001</v>
      </c>
      <c r="D17097">
        <f t="shared" si="802"/>
        <v>0</v>
      </c>
      <c r="H17097" s="1">
        <v>152189.96461147</v>
      </c>
      <c r="I17097" s="1">
        <v>2501.8627999999999</v>
      </c>
      <c r="J17097" s="1">
        <v>0</v>
      </c>
    </row>
    <row r="17098" spans="1:10" x14ac:dyDescent="0.2">
      <c r="A17098">
        <f t="shared" si="803"/>
        <v>43115.469309114982</v>
      </c>
      <c r="B17098" s="1">
        <v>4.1984019000000004</v>
      </c>
      <c r="C17098">
        <f t="shared" si="801"/>
        <v>2.5020598000000001</v>
      </c>
      <c r="D17098">
        <f t="shared" si="802"/>
        <v>0</v>
      </c>
      <c r="H17098" s="1">
        <v>152190.96461157399</v>
      </c>
      <c r="I17098" s="1">
        <v>2502.0598</v>
      </c>
      <c r="J17098" s="1">
        <v>0</v>
      </c>
    </row>
    <row r="17099" spans="1:10" x14ac:dyDescent="0.2">
      <c r="A17099">
        <f t="shared" si="803"/>
        <v>43116.469309218999</v>
      </c>
      <c r="B17099" s="1">
        <v>4.1985989000000004</v>
      </c>
      <c r="C17099">
        <f t="shared" si="801"/>
        <v>2.5024535999999999</v>
      </c>
      <c r="D17099">
        <f t="shared" si="802"/>
        <v>0</v>
      </c>
      <c r="H17099" s="1">
        <v>152191.96461167801</v>
      </c>
      <c r="I17099" s="1">
        <v>2502.4535999999998</v>
      </c>
      <c r="J17099" s="1">
        <v>0</v>
      </c>
    </row>
    <row r="17100" spans="1:10" x14ac:dyDescent="0.2">
      <c r="A17100">
        <f t="shared" si="803"/>
        <v>43117.469309324006</v>
      </c>
      <c r="B17100" s="1">
        <v>4.1987170999999996</v>
      </c>
      <c r="C17100">
        <f t="shared" si="801"/>
        <v>2.5022565999999999</v>
      </c>
      <c r="D17100">
        <f t="shared" si="802"/>
        <v>0</v>
      </c>
      <c r="H17100" s="1">
        <v>152192.96461178301</v>
      </c>
      <c r="I17100" s="1">
        <v>2502.2566000000002</v>
      </c>
      <c r="J17100" s="1">
        <v>0</v>
      </c>
    </row>
    <row r="17101" spans="1:10" x14ac:dyDescent="0.2">
      <c r="A17101">
        <f t="shared" si="803"/>
        <v>43118.469309427994</v>
      </c>
      <c r="B17101" s="1">
        <v>4.1988744999999996</v>
      </c>
      <c r="C17101">
        <f t="shared" si="801"/>
        <v>2.5028472000000002</v>
      </c>
      <c r="D17101">
        <f t="shared" si="802"/>
        <v>0</v>
      </c>
      <c r="H17101" s="1">
        <v>152193.964611887</v>
      </c>
      <c r="I17101" s="1">
        <v>2502.8472000000002</v>
      </c>
      <c r="J17101" s="1">
        <v>0</v>
      </c>
    </row>
    <row r="17102" spans="1:10" x14ac:dyDescent="0.2">
      <c r="A17102">
        <f t="shared" si="803"/>
        <v>43119.469309531982</v>
      </c>
      <c r="B17102" s="1">
        <v>4.1989532000000001</v>
      </c>
      <c r="C17102">
        <f t="shared" si="801"/>
        <v>2.5012725000000002</v>
      </c>
      <c r="D17102">
        <f t="shared" si="802"/>
        <v>0</v>
      </c>
      <c r="H17102" s="1">
        <v>152194.96461199099</v>
      </c>
      <c r="I17102" s="1">
        <v>2501.2725</v>
      </c>
      <c r="J17102" s="1">
        <v>0</v>
      </c>
    </row>
    <row r="17103" spans="1:10" x14ac:dyDescent="0.2">
      <c r="A17103">
        <f t="shared" si="803"/>
        <v>43120.469309636988</v>
      </c>
      <c r="B17103" s="1">
        <v>4.1992678999999997</v>
      </c>
      <c r="C17103">
        <f t="shared" si="801"/>
        <v>2.5026500999999999</v>
      </c>
      <c r="D17103">
        <f t="shared" si="802"/>
        <v>0</v>
      </c>
      <c r="H17103" s="1">
        <v>152195.964612096</v>
      </c>
      <c r="I17103" s="1">
        <v>2502.6500999999998</v>
      </c>
      <c r="J17103" s="1">
        <v>0</v>
      </c>
    </row>
    <row r="17104" spans="1:10" x14ac:dyDescent="0.2">
      <c r="A17104">
        <f t="shared" si="803"/>
        <v>43121.469309741005</v>
      </c>
      <c r="B17104" s="1">
        <v>4.1993074000000004</v>
      </c>
      <c r="C17104">
        <f t="shared" si="801"/>
        <v>2.5028472000000002</v>
      </c>
      <c r="D17104">
        <f t="shared" si="802"/>
        <v>0</v>
      </c>
      <c r="H17104" s="1">
        <v>152196.96461220001</v>
      </c>
      <c r="I17104" s="1">
        <v>2502.8472000000002</v>
      </c>
      <c r="J17104" s="1">
        <v>0</v>
      </c>
    </row>
    <row r="17105" spans="1:10" x14ac:dyDescent="0.2">
      <c r="A17105">
        <f t="shared" si="803"/>
        <v>43122.469309844993</v>
      </c>
      <c r="B17105" s="1">
        <v>4.1995044000000004</v>
      </c>
      <c r="C17105">
        <f t="shared" si="801"/>
        <v>2.5018628000000001</v>
      </c>
      <c r="D17105">
        <f t="shared" si="802"/>
        <v>0</v>
      </c>
      <c r="H17105" s="1">
        <v>152197.964612304</v>
      </c>
      <c r="I17105" s="1">
        <v>2501.8627999999999</v>
      </c>
      <c r="J17105" s="1">
        <v>0</v>
      </c>
    </row>
    <row r="17106" spans="1:10" x14ac:dyDescent="0.2">
      <c r="A17106">
        <f t="shared" si="803"/>
        <v>43123.46930995</v>
      </c>
      <c r="B17106" s="1">
        <v>4.1996222000000003</v>
      </c>
      <c r="C17106">
        <f t="shared" si="801"/>
        <v>2.5026500999999999</v>
      </c>
      <c r="D17106">
        <f t="shared" si="802"/>
        <v>0</v>
      </c>
      <c r="H17106" s="1">
        <v>152198.96461240901</v>
      </c>
      <c r="I17106" s="1">
        <v>2502.6500999999998</v>
      </c>
      <c r="J17106" s="1">
        <v>0</v>
      </c>
    </row>
    <row r="17107" spans="1:10" x14ac:dyDescent="0.2">
      <c r="A17107">
        <f t="shared" si="803"/>
        <v>43124.469310053988</v>
      </c>
      <c r="B17107" s="1">
        <v>4.1998587000000001</v>
      </c>
      <c r="C17107">
        <f t="shared" si="801"/>
        <v>2.5016660000000002</v>
      </c>
      <c r="D17107">
        <f t="shared" si="802"/>
        <v>0</v>
      </c>
      <c r="H17107" s="1">
        <v>152199.96461251299</v>
      </c>
      <c r="I17107" s="1">
        <v>2501.6660000000002</v>
      </c>
      <c r="J17107" s="1">
        <v>0</v>
      </c>
    </row>
    <row r="17108" spans="1:10" x14ac:dyDescent="0.2">
      <c r="A17108">
        <f t="shared" si="803"/>
        <v>43124.889310098006</v>
      </c>
      <c r="B17108" s="1">
        <v>4.2000159999999997</v>
      </c>
      <c r="C17108">
        <f t="shared" si="801"/>
        <v>2.5022565999999999</v>
      </c>
      <c r="D17108">
        <f t="shared" si="802"/>
        <v>0</v>
      </c>
      <c r="H17108" s="1">
        <v>152200.38461255701</v>
      </c>
      <c r="I17108" s="1">
        <v>2502.2566000000002</v>
      </c>
      <c r="J17108" s="1">
        <v>0</v>
      </c>
    </row>
    <row r="17109" spans="1:10" x14ac:dyDescent="0.2">
      <c r="A17109">
        <f t="shared" si="803"/>
        <v>43124.891310097984</v>
      </c>
      <c r="B17109" s="1">
        <v>4.1999373000000002</v>
      </c>
      <c r="C17109">
        <f t="shared" si="801"/>
        <v>2.5022565999999999</v>
      </c>
      <c r="D17109">
        <f t="shared" si="802"/>
        <v>0</v>
      </c>
      <c r="H17109" s="1">
        <v>152200.38661255699</v>
      </c>
      <c r="I17109" s="1">
        <v>2502.2566000000002</v>
      </c>
      <c r="J17109" s="1">
        <v>0</v>
      </c>
    </row>
    <row r="17110" spans="1:10" x14ac:dyDescent="0.2">
      <c r="A17110">
        <f t="shared" si="803"/>
        <v>43124.967310105989</v>
      </c>
      <c r="B17110" s="1">
        <v>4.1349792000000001</v>
      </c>
      <c r="C17110">
        <f t="shared" si="801"/>
        <v>0</v>
      </c>
      <c r="D17110">
        <f t="shared" si="802"/>
        <v>0</v>
      </c>
      <c r="H17110" s="1">
        <v>152200.462612565</v>
      </c>
      <c r="I17110" s="1">
        <v>0</v>
      </c>
      <c r="J17110" s="1">
        <v>0</v>
      </c>
    </row>
    <row r="17111" spans="1:10" x14ac:dyDescent="0.2">
      <c r="A17111">
        <f t="shared" si="803"/>
        <v>43134.967311148983</v>
      </c>
      <c r="B17111" s="1">
        <v>4.1139174000000001</v>
      </c>
      <c r="C17111">
        <f t="shared" si="801"/>
        <v>0</v>
      </c>
      <c r="D17111">
        <f t="shared" si="802"/>
        <v>0</v>
      </c>
      <c r="H17111" s="1">
        <v>152210.46261360799</v>
      </c>
      <c r="I17111" s="1">
        <v>0</v>
      </c>
      <c r="J17111" s="1">
        <v>0</v>
      </c>
    </row>
    <row r="17112" spans="1:10" x14ac:dyDescent="0.2">
      <c r="A17112">
        <f t="shared" si="803"/>
        <v>43144.967312192006</v>
      </c>
      <c r="B17112" s="1">
        <v>4.1049804999999999</v>
      </c>
      <c r="C17112">
        <f t="shared" si="801"/>
        <v>0</v>
      </c>
      <c r="D17112">
        <f t="shared" si="802"/>
        <v>0</v>
      </c>
      <c r="H17112" s="1">
        <v>152220.46261465101</v>
      </c>
      <c r="I17112" s="1">
        <v>0</v>
      </c>
      <c r="J17112" s="1">
        <v>0</v>
      </c>
    </row>
    <row r="17113" spans="1:10" x14ac:dyDescent="0.2">
      <c r="A17113">
        <f t="shared" si="803"/>
        <v>43154.967313235</v>
      </c>
      <c r="B17113" s="1">
        <v>4.0983271999999999</v>
      </c>
      <c r="C17113">
        <f t="shared" si="801"/>
        <v>0</v>
      </c>
      <c r="D17113">
        <f t="shared" si="802"/>
        <v>0</v>
      </c>
      <c r="H17113" s="1">
        <v>152230.46261569401</v>
      </c>
      <c r="I17113" s="1">
        <v>0</v>
      </c>
      <c r="J17113" s="1">
        <v>0</v>
      </c>
    </row>
    <row r="17114" spans="1:10" x14ac:dyDescent="0.2">
      <c r="A17114">
        <f t="shared" si="803"/>
        <v>43164.967314277994</v>
      </c>
      <c r="B17114" s="1">
        <v>4.0930518999999999</v>
      </c>
      <c r="C17114">
        <f t="shared" si="801"/>
        <v>0</v>
      </c>
      <c r="D17114">
        <f t="shared" si="802"/>
        <v>0</v>
      </c>
      <c r="H17114" s="1">
        <v>152240.462616737</v>
      </c>
      <c r="I17114" s="1">
        <v>0</v>
      </c>
      <c r="J17114" s="1">
        <v>0</v>
      </c>
    </row>
    <row r="17115" spans="1:10" x14ac:dyDescent="0.2">
      <c r="A17115">
        <f t="shared" si="803"/>
        <v>43174.967315320988</v>
      </c>
      <c r="B17115" s="1">
        <v>4.0886822</v>
      </c>
      <c r="C17115">
        <f t="shared" si="801"/>
        <v>0</v>
      </c>
      <c r="D17115">
        <f t="shared" si="802"/>
        <v>0</v>
      </c>
      <c r="H17115" s="1">
        <v>152250.46261777999</v>
      </c>
      <c r="I17115" s="1">
        <v>0</v>
      </c>
      <c r="J17115" s="1">
        <v>0</v>
      </c>
    </row>
    <row r="17116" spans="1:10" x14ac:dyDescent="0.2">
      <c r="A17116">
        <f t="shared" si="803"/>
        <v>43184.967316363982</v>
      </c>
      <c r="B17116" s="1">
        <v>4.0851784000000002</v>
      </c>
      <c r="C17116">
        <f t="shared" si="801"/>
        <v>0</v>
      </c>
      <c r="D17116">
        <f t="shared" si="802"/>
        <v>0</v>
      </c>
      <c r="H17116" s="1">
        <v>152260.46261882299</v>
      </c>
      <c r="I17116" s="1">
        <v>0</v>
      </c>
      <c r="J17116" s="1">
        <v>0</v>
      </c>
    </row>
    <row r="17117" spans="1:10" x14ac:dyDescent="0.2">
      <c r="A17117">
        <f t="shared" si="803"/>
        <v>43194.967317407005</v>
      </c>
      <c r="B17117" s="1">
        <v>4.0820289000000001</v>
      </c>
      <c r="C17117">
        <f t="shared" si="801"/>
        <v>0</v>
      </c>
      <c r="D17117">
        <f t="shared" si="802"/>
        <v>0</v>
      </c>
      <c r="H17117" s="1">
        <v>152270.46261986601</v>
      </c>
      <c r="I17117" s="1">
        <v>0</v>
      </c>
      <c r="J17117" s="1">
        <v>0</v>
      </c>
    </row>
    <row r="17118" spans="1:10" x14ac:dyDescent="0.2">
      <c r="A17118">
        <f t="shared" si="803"/>
        <v>43204.967318449999</v>
      </c>
      <c r="B17118" s="1">
        <v>4.0794306000000002</v>
      </c>
      <c r="C17118">
        <f t="shared" si="801"/>
        <v>0</v>
      </c>
      <c r="D17118">
        <f t="shared" si="802"/>
        <v>0</v>
      </c>
      <c r="H17118" s="1">
        <v>152280.46262090901</v>
      </c>
      <c r="I17118" s="1">
        <v>0</v>
      </c>
      <c r="J17118" s="1">
        <v>0</v>
      </c>
    </row>
    <row r="17119" spans="1:10" x14ac:dyDescent="0.2">
      <c r="A17119">
        <f t="shared" si="803"/>
        <v>43214.967319492993</v>
      </c>
      <c r="B17119" s="1">
        <v>4.0770287999999999</v>
      </c>
      <c r="C17119">
        <f t="shared" si="801"/>
        <v>0</v>
      </c>
      <c r="D17119">
        <f t="shared" si="802"/>
        <v>0</v>
      </c>
      <c r="H17119" s="1">
        <v>152290.462621952</v>
      </c>
      <c r="I17119" s="1">
        <v>0</v>
      </c>
      <c r="J17119" s="1">
        <v>0</v>
      </c>
    </row>
    <row r="17120" spans="1:10" x14ac:dyDescent="0.2">
      <c r="A17120">
        <f t="shared" si="803"/>
        <v>43224.967320537005</v>
      </c>
      <c r="B17120" s="1">
        <v>4.0751786000000001</v>
      </c>
      <c r="C17120">
        <f t="shared" si="801"/>
        <v>0</v>
      </c>
      <c r="D17120">
        <f t="shared" si="802"/>
        <v>0</v>
      </c>
      <c r="H17120" s="1">
        <v>152300.46262299601</v>
      </c>
      <c r="I17120" s="1">
        <v>0</v>
      </c>
      <c r="J17120" s="1">
        <v>0</v>
      </c>
    </row>
    <row r="17121" spans="1:10" x14ac:dyDescent="0.2">
      <c r="A17121">
        <f t="shared" si="803"/>
        <v>43234.967321579999</v>
      </c>
      <c r="B17121" s="1">
        <v>4.0732498000000001</v>
      </c>
      <c r="C17121">
        <f t="shared" si="801"/>
        <v>0</v>
      </c>
      <c r="D17121">
        <f t="shared" si="802"/>
        <v>0</v>
      </c>
      <c r="H17121" s="1">
        <v>152310.46262403901</v>
      </c>
      <c r="I17121" s="1">
        <v>0</v>
      </c>
      <c r="J17121" s="1">
        <v>0</v>
      </c>
    </row>
    <row r="17122" spans="1:10" x14ac:dyDescent="0.2">
      <c r="A17122">
        <f t="shared" si="803"/>
        <v>43244.967322622993</v>
      </c>
      <c r="B17122" s="1">
        <v>4.0717930999999998</v>
      </c>
      <c r="C17122">
        <f t="shared" si="801"/>
        <v>0</v>
      </c>
      <c r="D17122">
        <f t="shared" si="802"/>
        <v>0</v>
      </c>
      <c r="H17122" s="1">
        <v>152320.462625082</v>
      </c>
      <c r="I17122" s="1">
        <v>0</v>
      </c>
      <c r="J17122" s="1">
        <v>0</v>
      </c>
    </row>
    <row r="17123" spans="1:10" x14ac:dyDescent="0.2">
      <c r="A17123">
        <f t="shared" si="803"/>
        <v>43254.967323665987</v>
      </c>
      <c r="B17123" s="1">
        <v>4.0704149999999997</v>
      </c>
      <c r="C17123">
        <f t="shared" si="801"/>
        <v>0</v>
      </c>
      <c r="D17123">
        <f t="shared" si="802"/>
        <v>0</v>
      </c>
      <c r="H17123" s="1">
        <v>152330.46262612499</v>
      </c>
      <c r="I17123" s="1">
        <v>0</v>
      </c>
      <c r="J17123" s="1">
        <v>0</v>
      </c>
    </row>
    <row r="17124" spans="1:10" x14ac:dyDescent="0.2">
      <c r="A17124">
        <f t="shared" si="803"/>
        <v>43264.967324708981</v>
      </c>
      <c r="B17124" s="1">
        <v>4.0691552</v>
      </c>
      <c r="C17124">
        <f t="shared" si="801"/>
        <v>0</v>
      </c>
      <c r="D17124">
        <f t="shared" si="802"/>
        <v>0</v>
      </c>
      <c r="H17124" s="1">
        <v>152340.46262716799</v>
      </c>
      <c r="I17124" s="1">
        <v>0</v>
      </c>
      <c r="J17124" s="1">
        <v>0</v>
      </c>
    </row>
    <row r="17125" spans="1:10" x14ac:dyDescent="0.2">
      <c r="A17125">
        <f t="shared" si="803"/>
        <v>43274.967325752004</v>
      </c>
      <c r="B17125" s="1">
        <v>4.0680528000000002</v>
      </c>
      <c r="C17125">
        <f t="shared" si="801"/>
        <v>0</v>
      </c>
      <c r="D17125">
        <f t="shared" si="802"/>
        <v>0</v>
      </c>
      <c r="H17125" s="1">
        <v>152350.46262821101</v>
      </c>
      <c r="I17125" s="1">
        <v>0</v>
      </c>
      <c r="J17125" s="1">
        <v>0</v>
      </c>
    </row>
    <row r="17126" spans="1:10" x14ac:dyDescent="0.2">
      <c r="A17126">
        <f t="shared" si="803"/>
        <v>43284.967326794998</v>
      </c>
      <c r="B17126" s="1">
        <v>4.0671473000000002</v>
      </c>
      <c r="C17126">
        <f t="shared" si="801"/>
        <v>0</v>
      </c>
      <c r="D17126">
        <f t="shared" si="802"/>
        <v>0</v>
      </c>
      <c r="H17126" s="1">
        <v>152360.46262925401</v>
      </c>
      <c r="I17126" s="1">
        <v>0</v>
      </c>
      <c r="J17126" s="1">
        <v>0</v>
      </c>
    </row>
    <row r="17127" spans="1:10" x14ac:dyDescent="0.2">
      <c r="A17127">
        <f t="shared" si="803"/>
        <v>43294.967327837992</v>
      </c>
      <c r="B17127" s="1">
        <v>4.0661630999999998</v>
      </c>
      <c r="C17127">
        <f t="shared" si="801"/>
        <v>0</v>
      </c>
      <c r="D17127">
        <f t="shared" si="802"/>
        <v>0</v>
      </c>
      <c r="H17127" s="1">
        <v>152370.462630297</v>
      </c>
      <c r="I17127" s="1">
        <v>0</v>
      </c>
      <c r="J17127" s="1">
        <v>0</v>
      </c>
    </row>
    <row r="17128" spans="1:10" x14ac:dyDescent="0.2">
      <c r="A17128">
        <f t="shared" si="803"/>
        <v>43304.967328880986</v>
      </c>
      <c r="B17128" s="1">
        <v>4.0653366999999996</v>
      </c>
      <c r="C17128">
        <f t="shared" si="801"/>
        <v>0</v>
      </c>
      <c r="D17128">
        <f t="shared" si="802"/>
        <v>0</v>
      </c>
      <c r="H17128" s="1">
        <v>152380.46263133999</v>
      </c>
      <c r="I17128" s="1">
        <v>0</v>
      </c>
      <c r="J17128" s="1">
        <v>0</v>
      </c>
    </row>
    <row r="17129" spans="1:10" x14ac:dyDescent="0.2">
      <c r="A17129">
        <f t="shared" si="803"/>
        <v>43314.96732992398</v>
      </c>
      <c r="B17129" s="1">
        <v>4.0645099</v>
      </c>
      <c r="C17129">
        <f t="shared" si="801"/>
        <v>0</v>
      </c>
      <c r="D17129">
        <f t="shared" si="802"/>
        <v>0</v>
      </c>
      <c r="H17129" s="1">
        <v>152390.46263238299</v>
      </c>
      <c r="I17129" s="1">
        <v>0</v>
      </c>
      <c r="J17129" s="1">
        <v>0</v>
      </c>
    </row>
    <row r="17130" spans="1:10" x14ac:dyDescent="0.2">
      <c r="A17130">
        <f t="shared" si="803"/>
        <v>43324.967330967003</v>
      </c>
      <c r="B17130" s="1">
        <v>4.0638800000000002</v>
      </c>
      <c r="C17130">
        <f t="shared" si="801"/>
        <v>0</v>
      </c>
      <c r="D17130">
        <f t="shared" si="802"/>
        <v>0</v>
      </c>
      <c r="H17130" s="1">
        <v>152400.46263342601</v>
      </c>
      <c r="I17130" s="1">
        <v>0</v>
      </c>
      <c r="J17130" s="1">
        <v>0</v>
      </c>
    </row>
    <row r="17131" spans="1:10" x14ac:dyDescent="0.2">
      <c r="A17131">
        <f t="shared" si="803"/>
        <v>43334.967332009997</v>
      </c>
      <c r="B17131" s="1">
        <v>4.0632501000000003</v>
      </c>
      <c r="C17131">
        <f t="shared" si="801"/>
        <v>0</v>
      </c>
      <c r="D17131">
        <f t="shared" si="802"/>
        <v>0</v>
      </c>
      <c r="H17131" s="1">
        <v>152410.462634469</v>
      </c>
      <c r="I17131" s="1">
        <v>0</v>
      </c>
      <c r="J17131" s="1">
        <v>0</v>
      </c>
    </row>
    <row r="17132" spans="1:10" x14ac:dyDescent="0.2">
      <c r="A17132">
        <f t="shared" si="803"/>
        <v>43344.967333053981</v>
      </c>
      <c r="B17132" s="1">
        <v>4.0626201999999996</v>
      </c>
      <c r="C17132">
        <f t="shared" si="801"/>
        <v>0</v>
      </c>
      <c r="D17132">
        <f t="shared" si="802"/>
        <v>0</v>
      </c>
      <c r="H17132" s="1">
        <v>152420.46263551299</v>
      </c>
      <c r="I17132" s="1">
        <v>0</v>
      </c>
      <c r="J17132" s="1">
        <v>0</v>
      </c>
    </row>
    <row r="17133" spans="1:10" x14ac:dyDescent="0.2">
      <c r="A17133">
        <f t="shared" si="803"/>
        <v>43354.967334097004</v>
      </c>
      <c r="B17133" s="1">
        <v>4.0621476000000003</v>
      </c>
      <c r="C17133">
        <f t="shared" si="801"/>
        <v>0</v>
      </c>
      <c r="D17133">
        <f t="shared" si="802"/>
        <v>0</v>
      </c>
      <c r="H17133" s="1">
        <v>152430.46263655601</v>
      </c>
      <c r="I17133" s="1">
        <v>0</v>
      </c>
      <c r="J17133" s="1">
        <v>0</v>
      </c>
    </row>
    <row r="17134" spans="1:10" x14ac:dyDescent="0.2">
      <c r="A17134">
        <f t="shared" si="803"/>
        <v>43364.967335139998</v>
      </c>
      <c r="B17134" s="1">
        <v>4.0617146000000002</v>
      </c>
      <c r="C17134">
        <f t="shared" si="801"/>
        <v>0</v>
      </c>
      <c r="D17134">
        <f t="shared" si="802"/>
        <v>0</v>
      </c>
      <c r="H17134" s="1">
        <v>152440.462637599</v>
      </c>
      <c r="I17134" s="1">
        <v>0</v>
      </c>
      <c r="J17134" s="1">
        <v>0</v>
      </c>
    </row>
    <row r="17135" spans="1:10" x14ac:dyDescent="0.2">
      <c r="A17135">
        <f t="shared" si="803"/>
        <v>43374.967336182992</v>
      </c>
      <c r="B17135" s="1">
        <v>4.0612421000000003</v>
      </c>
      <c r="C17135">
        <f t="shared" si="801"/>
        <v>0</v>
      </c>
      <c r="D17135">
        <f t="shared" si="802"/>
        <v>0</v>
      </c>
      <c r="H17135" s="1">
        <v>152450.462638642</v>
      </c>
      <c r="I17135" s="1">
        <v>0</v>
      </c>
      <c r="J17135" s="1">
        <v>0</v>
      </c>
    </row>
    <row r="17136" spans="1:10" x14ac:dyDescent="0.2">
      <c r="A17136">
        <f t="shared" si="803"/>
        <v>43384.967337225986</v>
      </c>
      <c r="B17136" s="1">
        <v>4.0607305</v>
      </c>
      <c r="C17136">
        <f t="shared" si="801"/>
        <v>0</v>
      </c>
      <c r="D17136">
        <f t="shared" si="802"/>
        <v>0</v>
      </c>
      <c r="H17136" s="1">
        <v>152460.46263968499</v>
      </c>
      <c r="I17136" s="1">
        <v>0</v>
      </c>
      <c r="J17136" s="1">
        <v>0</v>
      </c>
    </row>
    <row r="17137" spans="1:10" x14ac:dyDescent="0.2">
      <c r="A17137">
        <f t="shared" si="803"/>
        <v>43394.96733826898</v>
      </c>
      <c r="B17137" s="1">
        <v>4.0603366000000003</v>
      </c>
      <c r="C17137">
        <f t="shared" si="801"/>
        <v>0</v>
      </c>
      <c r="D17137">
        <f t="shared" si="802"/>
        <v>0</v>
      </c>
      <c r="H17137" s="1">
        <v>152470.46264072799</v>
      </c>
      <c r="I17137" s="1">
        <v>0</v>
      </c>
      <c r="J17137" s="1">
        <v>0</v>
      </c>
    </row>
    <row r="17138" spans="1:10" x14ac:dyDescent="0.2">
      <c r="A17138">
        <f t="shared" si="803"/>
        <v>43404.967339312003</v>
      </c>
      <c r="B17138" s="1">
        <v>4.0600610000000001</v>
      </c>
      <c r="C17138">
        <f t="shared" si="801"/>
        <v>0</v>
      </c>
      <c r="D17138">
        <f t="shared" si="802"/>
        <v>0</v>
      </c>
      <c r="H17138" s="1">
        <v>152480.46264177101</v>
      </c>
      <c r="I17138" s="1">
        <v>0</v>
      </c>
      <c r="J17138" s="1">
        <v>0</v>
      </c>
    </row>
    <row r="17139" spans="1:10" x14ac:dyDescent="0.2">
      <c r="A17139">
        <f t="shared" si="803"/>
        <v>43414.967340354997</v>
      </c>
      <c r="B17139" s="1">
        <v>4.0595888999999996</v>
      </c>
      <c r="C17139">
        <f t="shared" si="801"/>
        <v>0</v>
      </c>
      <c r="D17139">
        <f t="shared" si="802"/>
        <v>0</v>
      </c>
      <c r="H17139" s="1">
        <v>152490.462642814</v>
      </c>
      <c r="I17139" s="1">
        <v>0</v>
      </c>
      <c r="J17139" s="1">
        <v>0</v>
      </c>
    </row>
    <row r="17140" spans="1:10" x14ac:dyDescent="0.2">
      <c r="A17140">
        <f t="shared" si="803"/>
        <v>43424.967341397991</v>
      </c>
      <c r="B17140" s="1">
        <v>4.0592345999999999</v>
      </c>
      <c r="C17140">
        <f t="shared" si="801"/>
        <v>0</v>
      </c>
      <c r="D17140">
        <f t="shared" si="802"/>
        <v>0</v>
      </c>
      <c r="H17140" s="1">
        <v>152500.462643857</v>
      </c>
      <c r="I17140" s="1">
        <v>0</v>
      </c>
      <c r="J17140" s="1">
        <v>0</v>
      </c>
    </row>
    <row r="17141" spans="1:10" x14ac:dyDescent="0.2">
      <c r="A17141">
        <f t="shared" si="803"/>
        <v>43434.967342440985</v>
      </c>
      <c r="B17141" s="1">
        <v>4.0589193999999997</v>
      </c>
      <c r="C17141">
        <f t="shared" si="801"/>
        <v>0</v>
      </c>
      <c r="D17141">
        <f t="shared" si="802"/>
        <v>0</v>
      </c>
      <c r="H17141" s="1">
        <v>152510.46264489999</v>
      </c>
      <c r="I17141" s="1">
        <v>0</v>
      </c>
      <c r="J17141" s="1">
        <v>0</v>
      </c>
    </row>
    <row r="17142" spans="1:10" x14ac:dyDescent="0.2">
      <c r="A17142">
        <f t="shared" si="803"/>
        <v>43444.967343483979</v>
      </c>
      <c r="B17142" s="1">
        <v>4.0586437999999996</v>
      </c>
      <c r="C17142">
        <f t="shared" si="801"/>
        <v>0</v>
      </c>
      <c r="D17142">
        <f t="shared" si="802"/>
        <v>0</v>
      </c>
      <c r="H17142" s="1">
        <v>152520.46264594299</v>
      </c>
      <c r="I17142" s="1">
        <v>0</v>
      </c>
      <c r="J17142" s="1">
        <v>0</v>
      </c>
    </row>
    <row r="17143" spans="1:10" x14ac:dyDescent="0.2">
      <c r="A17143">
        <f t="shared" si="803"/>
        <v>43454.967344527002</v>
      </c>
      <c r="B17143" s="1">
        <v>4.0583290999999999</v>
      </c>
      <c r="C17143">
        <f t="shared" ref="C17143:C17206" si="804">I17143/1000</f>
        <v>0</v>
      </c>
      <c r="D17143">
        <f t="shared" ref="D17143:D17206" si="805">J17143/1000</f>
        <v>0</v>
      </c>
      <c r="H17143" s="1">
        <v>152530.46264698601</v>
      </c>
      <c r="I17143" s="1">
        <v>0</v>
      </c>
      <c r="J17143" s="1">
        <v>0</v>
      </c>
    </row>
    <row r="17144" spans="1:10" x14ac:dyDescent="0.2">
      <c r="A17144">
        <f t="shared" si="803"/>
        <v>43464.967345569996</v>
      </c>
      <c r="B17144" s="1">
        <v>4.0580534999999998</v>
      </c>
      <c r="C17144">
        <f t="shared" si="804"/>
        <v>0</v>
      </c>
      <c r="D17144">
        <f t="shared" si="805"/>
        <v>0</v>
      </c>
      <c r="H17144" s="1">
        <v>152540.462648029</v>
      </c>
      <c r="I17144" s="1">
        <v>0</v>
      </c>
      <c r="J17144" s="1">
        <v>0</v>
      </c>
    </row>
    <row r="17145" spans="1:10" x14ac:dyDescent="0.2">
      <c r="A17145">
        <f t="shared" si="803"/>
        <v>43474.967346613979</v>
      </c>
      <c r="B17145" s="1">
        <v>4.0579352000000002</v>
      </c>
      <c r="C17145">
        <f t="shared" si="804"/>
        <v>0</v>
      </c>
      <c r="D17145">
        <f t="shared" si="805"/>
        <v>0</v>
      </c>
      <c r="H17145" s="1">
        <v>152550.46264907299</v>
      </c>
      <c r="I17145" s="1">
        <v>0</v>
      </c>
      <c r="J17145" s="1">
        <v>0</v>
      </c>
    </row>
    <row r="17146" spans="1:10" x14ac:dyDescent="0.2">
      <c r="A17146">
        <f t="shared" si="803"/>
        <v>43484.967347657002</v>
      </c>
      <c r="B17146" s="1">
        <v>4.0575808999999996</v>
      </c>
      <c r="C17146">
        <f t="shared" si="804"/>
        <v>0</v>
      </c>
      <c r="D17146">
        <f t="shared" si="805"/>
        <v>0</v>
      </c>
      <c r="H17146" s="1">
        <v>152560.46265011601</v>
      </c>
      <c r="I17146" s="1">
        <v>0</v>
      </c>
      <c r="J17146" s="1">
        <v>0</v>
      </c>
    </row>
    <row r="17147" spans="1:10" x14ac:dyDescent="0.2">
      <c r="A17147">
        <f t="shared" si="803"/>
        <v>43494.967348699996</v>
      </c>
      <c r="B17147" s="1">
        <v>4.0572657999999997</v>
      </c>
      <c r="C17147">
        <f t="shared" si="804"/>
        <v>0</v>
      </c>
      <c r="D17147">
        <f t="shared" si="805"/>
        <v>0</v>
      </c>
      <c r="H17147" s="1">
        <v>152570.462651159</v>
      </c>
      <c r="I17147" s="1">
        <v>0</v>
      </c>
      <c r="J17147" s="1">
        <v>0</v>
      </c>
    </row>
    <row r="17148" spans="1:10" x14ac:dyDescent="0.2">
      <c r="A17148">
        <f t="shared" si="803"/>
        <v>43504.96734974299</v>
      </c>
      <c r="B17148" s="1">
        <v>4.0571479999999998</v>
      </c>
      <c r="C17148">
        <f t="shared" si="804"/>
        <v>0</v>
      </c>
      <c r="D17148">
        <f t="shared" si="805"/>
        <v>0</v>
      </c>
      <c r="H17148" s="1">
        <v>152580.462652202</v>
      </c>
      <c r="I17148" s="1">
        <v>0</v>
      </c>
      <c r="J17148" s="1">
        <v>0</v>
      </c>
    </row>
    <row r="17149" spans="1:10" x14ac:dyDescent="0.2">
      <c r="A17149">
        <f t="shared" si="803"/>
        <v>43514.967350785984</v>
      </c>
      <c r="B17149" s="1">
        <v>4.0568723999999996</v>
      </c>
      <c r="C17149">
        <f t="shared" si="804"/>
        <v>0</v>
      </c>
      <c r="D17149">
        <f t="shared" si="805"/>
        <v>0</v>
      </c>
      <c r="H17149" s="1">
        <v>152590.46265324499</v>
      </c>
      <c r="I17149" s="1">
        <v>0</v>
      </c>
      <c r="J17149" s="1">
        <v>0</v>
      </c>
    </row>
    <row r="17150" spans="1:10" x14ac:dyDescent="0.2">
      <c r="A17150">
        <f t="shared" si="803"/>
        <v>43524.967351829007</v>
      </c>
      <c r="B17150" s="1">
        <v>4.0567937000000001</v>
      </c>
      <c r="C17150">
        <f t="shared" si="804"/>
        <v>0</v>
      </c>
      <c r="D17150">
        <f t="shared" si="805"/>
        <v>0</v>
      </c>
      <c r="H17150" s="1">
        <v>152600.46265428801</v>
      </c>
      <c r="I17150" s="1">
        <v>0</v>
      </c>
      <c r="J17150" s="1">
        <v>0</v>
      </c>
    </row>
    <row r="17151" spans="1:10" x14ac:dyDescent="0.2">
      <c r="A17151">
        <f t="shared" si="803"/>
        <v>43534.967352872001</v>
      </c>
      <c r="B17151" s="1">
        <v>4.0565572000000003</v>
      </c>
      <c r="C17151">
        <f t="shared" si="804"/>
        <v>0</v>
      </c>
      <c r="D17151">
        <f t="shared" si="805"/>
        <v>0</v>
      </c>
      <c r="H17151" s="1">
        <v>152610.46265533101</v>
      </c>
      <c r="I17151" s="1">
        <v>0</v>
      </c>
      <c r="J17151" s="1">
        <v>0</v>
      </c>
    </row>
    <row r="17152" spans="1:10" x14ac:dyDescent="0.2">
      <c r="A17152">
        <f t="shared" si="803"/>
        <v>43544.967353914995</v>
      </c>
      <c r="B17152" s="1">
        <v>4.0562816000000002</v>
      </c>
      <c r="C17152">
        <f t="shared" si="804"/>
        <v>0</v>
      </c>
      <c r="D17152">
        <f t="shared" si="805"/>
        <v>0</v>
      </c>
      <c r="H17152" s="1">
        <v>152620.462656374</v>
      </c>
      <c r="I17152" s="1">
        <v>0</v>
      </c>
      <c r="J17152" s="1">
        <v>0</v>
      </c>
    </row>
    <row r="17153" spans="1:10" x14ac:dyDescent="0.2">
      <c r="A17153">
        <f t="shared" si="803"/>
        <v>43554.967354957989</v>
      </c>
      <c r="B17153" s="1">
        <v>4.0560850999999998</v>
      </c>
      <c r="C17153">
        <f t="shared" si="804"/>
        <v>0</v>
      </c>
      <c r="D17153">
        <f t="shared" si="805"/>
        <v>0</v>
      </c>
      <c r="H17153" s="1">
        <v>152630.462657417</v>
      </c>
      <c r="I17153" s="1">
        <v>0</v>
      </c>
      <c r="J17153" s="1">
        <v>0</v>
      </c>
    </row>
    <row r="17154" spans="1:10" x14ac:dyDescent="0.2">
      <c r="A17154">
        <f t="shared" si="803"/>
        <v>43564.967356000983</v>
      </c>
      <c r="B17154" s="1">
        <v>4.0560454999999997</v>
      </c>
      <c r="C17154">
        <f t="shared" si="804"/>
        <v>0</v>
      </c>
      <c r="D17154">
        <f t="shared" si="805"/>
        <v>0</v>
      </c>
      <c r="H17154" s="1">
        <v>152640.46265845999</v>
      </c>
      <c r="I17154" s="1">
        <v>0</v>
      </c>
      <c r="J17154" s="1">
        <v>0</v>
      </c>
    </row>
    <row r="17155" spans="1:10" x14ac:dyDescent="0.2">
      <c r="A17155">
        <f t="shared" ref="A17155:A17218" si="806">H17155-$H$2</f>
        <v>43574.967357044006</v>
      </c>
      <c r="B17155" s="1">
        <v>4.0558486</v>
      </c>
      <c r="C17155">
        <f t="shared" si="804"/>
        <v>0</v>
      </c>
      <c r="D17155">
        <f t="shared" si="805"/>
        <v>0</v>
      </c>
      <c r="H17155" s="1">
        <v>152650.46265950301</v>
      </c>
      <c r="I17155" s="1">
        <v>0</v>
      </c>
      <c r="J17155" s="1">
        <v>0</v>
      </c>
    </row>
    <row r="17156" spans="1:10" x14ac:dyDescent="0.2">
      <c r="A17156">
        <f t="shared" si="806"/>
        <v>43584.967358087</v>
      </c>
      <c r="B17156" s="1">
        <v>4.0556125999999999</v>
      </c>
      <c r="C17156">
        <f t="shared" si="804"/>
        <v>0</v>
      </c>
      <c r="D17156">
        <f t="shared" si="805"/>
        <v>0</v>
      </c>
      <c r="H17156" s="1">
        <v>152660.46266054601</v>
      </c>
      <c r="I17156" s="1">
        <v>0</v>
      </c>
      <c r="J17156" s="1">
        <v>0</v>
      </c>
    </row>
    <row r="17157" spans="1:10" x14ac:dyDescent="0.2">
      <c r="A17157">
        <f t="shared" si="806"/>
        <v>43594.967359130984</v>
      </c>
      <c r="B17157" s="1">
        <v>4.0554155999999999</v>
      </c>
      <c r="C17157">
        <f t="shared" si="804"/>
        <v>0</v>
      </c>
      <c r="D17157">
        <f t="shared" si="805"/>
        <v>0</v>
      </c>
      <c r="H17157" s="1">
        <v>152670.46266158999</v>
      </c>
      <c r="I17157" s="1">
        <v>0</v>
      </c>
      <c r="J17157" s="1">
        <v>0</v>
      </c>
    </row>
    <row r="17158" spans="1:10" x14ac:dyDescent="0.2">
      <c r="A17158">
        <f t="shared" si="806"/>
        <v>43604.967360174007</v>
      </c>
      <c r="B17158" s="1">
        <v>4.0552583000000002</v>
      </c>
      <c r="C17158">
        <f t="shared" si="804"/>
        <v>0</v>
      </c>
      <c r="D17158">
        <f t="shared" si="805"/>
        <v>0</v>
      </c>
      <c r="H17158" s="1">
        <v>152680.46266263301</v>
      </c>
      <c r="I17158" s="1">
        <v>0</v>
      </c>
      <c r="J17158" s="1">
        <v>0</v>
      </c>
    </row>
    <row r="17159" spans="1:10" x14ac:dyDescent="0.2">
      <c r="A17159">
        <f t="shared" si="806"/>
        <v>43614.967361217001</v>
      </c>
      <c r="B17159" s="1">
        <v>4.0552187000000002</v>
      </c>
      <c r="C17159">
        <f t="shared" si="804"/>
        <v>0</v>
      </c>
      <c r="D17159">
        <f t="shared" si="805"/>
        <v>0</v>
      </c>
      <c r="H17159" s="1">
        <v>152690.46266367601</v>
      </c>
      <c r="I17159" s="1">
        <v>0</v>
      </c>
      <c r="J17159" s="1">
        <v>0</v>
      </c>
    </row>
    <row r="17160" spans="1:10" x14ac:dyDescent="0.2">
      <c r="A17160">
        <f t="shared" si="806"/>
        <v>43624.967362259995</v>
      </c>
      <c r="B17160" s="1">
        <v>4.0550613000000002</v>
      </c>
      <c r="C17160">
        <f t="shared" si="804"/>
        <v>0</v>
      </c>
      <c r="D17160">
        <f t="shared" si="805"/>
        <v>0</v>
      </c>
      <c r="H17160" s="1">
        <v>152700.462664719</v>
      </c>
      <c r="I17160" s="1">
        <v>0</v>
      </c>
      <c r="J17160" s="1">
        <v>0</v>
      </c>
    </row>
    <row r="17161" spans="1:10" x14ac:dyDescent="0.2">
      <c r="A17161">
        <f t="shared" si="806"/>
        <v>43634.967363302989</v>
      </c>
      <c r="B17161" s="1">
        <v>4.0550217999999996</v>
      </c>
      <c r="C17161">
        <f t="shared" si="804"/>
        <v>0</v>
      </c>
      <c r="D17161">
        <f t="shared" si="805"/>
        <v>0</v>
      </c>
      <c r="H17161" s="1">
        <v>152710.462665762</v>
      </c>
      <c r="I17161" s="1">
        <v>0</v>
      </c>
      <c r="J17161" s="1">
        <v>0</v>
      </c>
    </row>
    <row r="17162" spans="1:10" x14ac:dyDescent="0.2">
      <c r="A17162">
        <f t="shared" si="806"/>
        <v>43644.967364345983</v>
      </c>
      <c r="B17162" s="1">
        <v>4.0547857</v>
      </c>
      <c r="C17162">
        <f t="shared" si="804"/>
        <v>0</v>
      </c>
      <c r="D17162">
        <f t="shared" si="805"/>
        <v>0</v>
      </c>
      <c r="H17162" s="1">
        <v>152720.46266680499</v>
      </c>
      <c r="I17162" s="1">
        <v>0</v>
      </c>
      <c r="J17162" s="1">
        <v>0</v>
      </c>
    </row>
    <row r="17163" spans="1:10" x14ac:dyDescent="0.2">
      <c r="A17163">
        <f t="shared" si="806"/>
        <v>43654.967365389006</v>
      </c>
      <c r="B17163" s="1">
        <v>4.0545888000000003</v>
      </c>
      <c r="C17163">
        <f t="shared" si="804"/>
        <v>0</v>
      </c>
      <c r="D17163">
        <f t="shared" si="805"/>
        <v>0</v>
      </c>
      <c r="H17163" s="1">
        <v>152730.46266784801</v>
      </c>
      <c r="I17163" s="1">
        <v>0</v>
      </c>
      <c r="J17163" s="1">
        <v>0</v>
      </c>
    </row>
    <row r="17164" spans="1:10" x14ac:dyDescent="0.2">
      <c r="A17164">
        <f t="shared" si="806"/>
        <v>43664.967366432</v>
      </c>
      <c r="B17164" s="1">
        <v>4.0545496999999999</v>
      </c>
      <c r="C17164">
        <f t="shared" si="804"/>
        <v>0</v>
      </c>
      <c r="D17164">
        <f t="shared" si="805"/>
        <v>0</v>
      </c>
      <c r="H17164" s="1">
        <v>152740.46266889101</v>
      </c>
      <c r="I17164" s="1">
        <v>0</v>
      </c>
      <c r="J17164" s="1">
        <v>0</v>
      </c>
    </row>
    <row r="17165" spans="1:10" x14ac:dyDescent="0.2">
      <c r="A17165">
        <f t="shared" si="806"/>
        <v>43674.967367474994</v>
      </c>
      <c r="B17165" s="1">
        <v>4.0544314000000004</v>
      </c>
      <c r="C17165">
        <f t="shared" si="804"/>
        <v>0</v>
      </c>
      <c r="D17165">
        <f t="shared" si="805"/>
        <v>0</v>
      </c>
      <c r="H17165" s="1">
        <v>152750.462669934</v>
      </c>
      <c r="I17165" s="1">
        <v>0</v>
      </c>
      <c r="J17165" s="1">
        <v>0</v>
      </c>
    </row>
    <row r="17166" spans="1:10" x14ac:dyDescent="0.2">
      <c r="A17166">
        <f t="shared" si="806"/>
        <v>43684.967368517988</v>
      </c>
      <c r="B17166" s="1">
        <v>4.0542740999999998</v>
      </c>
      <c r="C17166">
        <f t="shared" si="804"/>
        <v>0</v>
      </c>
      <c r="D17166">
        <f t="shared" si="805"/>
        <v>0</v>
      </c>
      <c r="H17166" s="1">
        <v>152760.46267097699</v>
      </c>
      <c r="I17166" s="1">
        <v>0</v>
      </c>
      <c r="J17166" s="1">
        <v>0</v>
      </c>
    </row>
    <row r="17167" spans="1:10" x14ac:dyDescent="0.2">
      <c r="A17167">
        <f t="shared" si="806"/>
        <v>43694.967369560982</v>
      </c>
      <c r="B17167" s="1">
        <v>4.0541558000000002</v>
      </c>
      <c r="C17167">
        <f t="shared" si="804"/>
        <v>0</v>
      </c>
      <c r="D17167">
        <f t="shared" si="805"/>
        <v>0</v>
      </c>
      <c r="H17167" s="1">
        <v>152770.46267201999</v>
      </c>
      <c r="I17167" s="1">
        <v>0</v>
      </c>
      <c r="J17167" s="1">
        <v>0</v>
      </c>
    </row>
    <row r="17168" spans="1:10" x14ac:dyDescent="0.2">
      <c r="A17168">
        <f t="shared" si="806"/>
        <v>43704.967370604005</v>
      </c>
      <c r="B17168" s="1">
        <v>4.0540376</v>
      </c>
      <c r="C17168">
        <f t="shared" si="804"/>
        <v>0</v>
      </c>
      <c r="D17168">
        <f t="shared" si="805"/>
        <v>0</v>
      </c>
      <c r="H17168" s="1">
        <v>152780.46267306301</v>
      </c>
      <c r="I17168" s="1">
        <v>0</v>
      </c>
      <c r="J17168" s="1">
        <v>0</v>
      </c>
    </row>
    <row r="17169" spans="1:10" x14ac:dyDescent="0.2">
      <c r="A17169">
        <f t="shared" si="806"/>
        <v>43714.967371647988</v>
      </c>
      <c r="B17169" s="1">
        <v>4.0539198000000001</v>
      </c>
      <c r="C17169">
        <f t="shared" si="804"/>
        <v>0</v>
      </c>
      <c r="D17169">
        <f t="shared" si="805"/>
        <v>0</v>
      </c>
      <c r="H17169" s="1">
        <v>152790.462674107</v>
      </c>
      <c r="I17169" s="1">
        <v>0</v>
      </c>
      <c r="J17169" s="1">
        <v>0</v>
      </c>
    </row>
    <row r="17170" spans="1:10" x14ac:dyDescent="0.2">
      <c r="A17170">
        <f t="shared" si="806"/>
        <v>43724.967372690982</v>
      </c>
      <c r="B17170" s="1">
        <v>4.0537229000000004</v>
      </c>
      <c r="C17170">
        <f t="shared" si="804"/>
        <v>0</v>
      </c>
      <c r="D17170">
        <f t="shared" si="805"/>
        <v>0</v>
      </c>
      <c r="H17170" s="1">
        <v>152800.46267514999</v>
      </c>
      <c r="I17170" s="1">
        <v>0</v>
      </c>
      <c r="J17170" s="1">
        <v>0</v>
      </c>
    </row>
    <row r="17171" spans="1:10" x14ac:dyDescent="0.2">
      <c r="A17171">
        <f t="shared" si="806"/>
        <v>43734.967373734005</v>
      </c>
      <c r="B17171" s="1">
        <v>4.0536045999999999</v>
      </c>
      <c r="C17171">
        <f t="shared" si="804"/>
        <v>0</v>
      </c>
      <c r="D17171">
        <f t="shared" si="805"/>
        <v>0</v>
      </c>
      <c r="H17171" s="1">
        <v>152810.46267619301</v>
      </c>
      <c r="I17171" s="1">
        <v>0</v>
      </c>
      <c r="J17171" s="1">
        <v>0</v>
      </c>
    </row>
    <row r="17172" spans="1:10" x14ac:dyDescent="0.2">
      <c r="A17172">
        <f t="shared" si="806"/>
        <v>43744.967374776999</v>
      </c>
      <c r="B17172" s="1">
        <v>4.0536045999999999</v>
      </c>
      <c r="C17172">
        <f t="shared" si="804"/>
        <v>0</v>
      </c>
      <c r="D17172">
        <f t="shared" si="805"/>
        <v>0</v>
      </c>
      <c r="H17172" s="1">
        <v>152820.46267723601</v>
      </c>
      <c r="I17172" s="1">
        <v>0</v>
      </c>
      <c r="J17172" s="1">
        <v>0</v>
      </c>
    </row>
    <row r="17173" spans="1:10" x14ac:dyDescent="0.2">
      <c r="A17173">
        <f t="shared" si="806"/>
        <v>43754.967375819993</v>
      </c>
      <c r="B17173" s="1">
        <v>4.0534471999999999</v>
      </c>
      <c r="C17173">
        <f t="shared" si="804"/>
        <v>0</v>
      </c>
      <c r="D17173">
        <f t="shared" si="805"/>
        <v>0</v>
      </c>
      <c r="H17173" s="1">
        <v>152830.462678279</v>
      </c>
      <c r="I17173" s="1">
        <v>0</v>
      </c>
      <c r="J17173" s="1">
        <v>0</v>
      </c>
    </row>
    <row r="17174" spans="1:10" x14ac:dyDescent="0.2">
      <c r="A17174">
        <f t="shared" si="806"/>
        <v>43764.967376862987</v>
      </c>
      <c r="B17174" s="1">
        <v>4.0534077000000002</v>
      </c>
      <c r="C17174">
        <f t="shared" si="804"/>
        <v>0</v>
      </c>
      <c r="D17174">
        <f t="shared" si="805"/>
        <v>0</v>
      </c>
      <c r="H17174" s="1">
        <v>152840.46267932199</v>
      </c>
      <c r="I17174" s="1">
        <v>0</v>
      </c>
      <c r="J17174" s="1">
        <v>0</v>
      </c>
    </row>
    <row r="17175" spans="1:10" x14ac:dyDescent="0.2">
      <c r="A17175">
        <f t="shared" si="806"/>
        <v>43774.967377905981</v>
      </c>
      <c r="B17175" s="1">
        <v>4.0533289999999997</v>
      </c>
      <c r="C17175">
        <f t="shared" si="804"/>
        <v>0</v>
      </c>
      <c r="D17175">
        <f t="shared" si="805"/>
        <v>0</v>
      </c>
      <c r="H17175" s="1">
        <v>152850.46268036499</v>
      </c>
      <c r="I17175" s="1">
        <v>0</v>
      </c>
      <c r="J17175" s="1">
        <v>0</v>
      </c>
    </row>
    <row r="17176" spans="1:10" x14ac:dyDescent="0.2">
      <c r="A17176">
        <f t="shared" si="806"/>
        <v>43784.967378949004</v>
      </c>
      <c r="B17176" s="1">
        <v>4.0532111999999998</v>
      </c>
      <c r="C17176">
        <f t="shared" si="804"/>
        <v>0</v>
      </c>
      <c r="D17176">
        <f t="shared" si="805"/>
        <v>0</v>
      </c>
      <c r="H17176" s="1">
        <v>152860.46268140801</v>
      </c>
      <c r="I17176" s="1">
        <v>0</v>
      </c>
      <c r="J17176" s="1">
        <v>0</v>
      </c>
    </row>
    <row r="17177" spans="1:10" x14ac:dyDescent="0.2">
      <c r="A17177">
        <f t="shared" si="806"/>
        <v>43794.967379991998</v>
      </c>
      <c r="B17177" s="1">
        <v>4.0531325000000002</v>
      </c>
      <c r="C17177">
        <f t="shared" si="804"/>
        <v>0</v>
      </c>
      <c r="D17177">
        <f t="shared" si="805"/>
        <v>0</v>
      </c>
      <c r="H17177" s="1">
        <v>152870.46268245101</v>
      </c>
      <c r="I17177" s="1">
        <v>0</v>
      </c>
      <c r="J17177" s="1">
        <v>0</v>
      </c>
    </row>
    <row r="17178" spans="1:10" x14ac:dyDescent="0.2">
      <c r="A17178">
        <f t="shared" si="806"/>
        <v>43804.967381034992</v>
      </c>
      <c r="B17178" s="1">
        <v>4.0529747</v>
      </c>
      <c r="C17178">
        <f t="shared" si="804"/>
        <v>0</v>
      </c>
      <c r="D17178">
        <f t="shared" si="805"/>
        <v>0</v>
      </c>
      <c r="H17178" s="1">
        <v>152880.462683494</v>
      </c>
      <c r="I17178" s="1">
        <v>0</v>
      </c>
      <c r="J17178" s="1">
        <v>0</v>
      </c>
    </row>
    <row r="17179" spans="1:10" x14ac:dyDescent="0.2">
      <c r="A17179">
        <f t="shared" si="806"/>
        <v>43814.967382077986</v>
      </c>
      <c r="B17179" s="1">
        <v>4.0528959999999996</v>
      </c>
      <c r="C17179">
        <f t="shared" si="804"/>
        <v>0</v>
      </c>
      <c r="D17179">
        <f t="shared" si="805"/>
        <v>0</v>
      </c>
      <c r="H17179" s="1">
        <v>152890.46268453699</v>
      </c>
      <c r="I17179" s="1">
        <v>0</v>
      </c>
      <c r="J17179" s="1">
        <v>0</v>
      </c>
    </row>
    <row r="17180" spans="1:10" x14ac:dyDescent="0.2">
      <c r="A17180">
        <f t="shared" si="806"/>
        <v>43824.96738312098</v>
      </c>
      <c r="B17180" s="1">
        <v>4.0527778000000003</v>
      </c>
      <c r="C17180">
        <f t="shared" si="804"/>
        <v>0</v>
      </c>
      <c r="D17180">
        <f t="shared" si="805"/>
        <v>0</v>
      </c>
      <c r="H17180" s="1">
        <v>152900.46268557999</v>
      </c>
      <c r="I17180" s="1">
        <v>0</v>
      </c>
      <c r="J17180" s="1">
        <v>0</v>
      </c>
    </row>
    <row r="17181" spans="1:10" x14ac:dyDescent="0.2">
      <c r="A17181">
        <f t="shared" si="806"/>
        <v>43834.967384164003</v>
      </c>
      <c r="B17181" s="1">
        <v>4.0527386999999999</v>
      </c>
      <c r="C17181">
        <f t="shared" si="804"/>
        <v>0</v>
      </c>
      <c r="D17181">
        <f t="shared" si="805"/>
        <v>0</v>
      </c>
      <c r="H17181" s="1">
        <v>152910.46268662301</v>
      </c>
      <c r="I17181" s="1">
        <v>0</v>
      </c>
      <c r="J17181" s="1">
        <v>0</v>
      </c>
    </row>
    <row r="17182" spans="1:10" x14ac:dyDescent="0.2">
      <c r="A17182">
        <f t="shared" si="806"/>
        <v>43844.967385207987</v>
      </c>
      <c r="B17182" s="1">
        <v>4.0527386999999999</v>
      </c>
      <c r="C17182">
        <f t="shared" si="804"/>
        <v>0</v>
      </c>
      <c r="D17182">
        <f t="shared" si="805"/>
        <v>0</v>
      </c>
      <c r="H17182" s="1">
        <v>152920.46268766699</v>
      </c>
      <c r="I17182" s="1">
        <v>0</v>
      </c>
      <c r="J17182" s="1">
        <v>0</v>
      </c>
    </row>
    <row r="17183" spans="1:10" x14ac:dyDescent="0.2">
      <c r="A17183">
        <f t="shared" si="806"/>
        <v>43854.967386250981</v>
      </c>
      <c r="B17183" s="1">
        <v>4.0526990999999999</v>
      </c>
      <c r="C17183">
        <f t="shared" si="804"/>
        <v>0</v>
      </c>
      <c r="D17183">
        <f t="shared" si="805"/>
        <v>0</v>
      </c>
      <c r="H17183" s="1">
        <v>152930.46268870999</v>
      </c>
      <c r="I17183" s="1">
        <v>0</v>
      </c>
      <c r="J17183" s="1">
        <v>0</v>
      </c>
    </row>
    <row r="17184" spans="1:10" x14ac:dyDescent="0.2">
      <c r="A17184">
        <f t="shared" si="806"/>
        <v>43864.967387294004</v>
      </c>
      <c r="B17184" s="1">
        <v>4.0525416999999999</v>
      </c>
      <c r="C17184">
        <f t="shared" si="804"/>
        <v>0</v>
      </c>
      <c r="D17184">
        <f t="shared" si="805"/>
        <v>0</v>
      </c>
      <c r="H17184" s="1">
        <v>152940.46268975301</v>
      </c>
      <c r="I17184" s="1">
        <v>0</v>
      </c>
      <c r="J17184" s="1">
        <v>0</v>
      </c>
    </row>
    <row r="17185" spans="1:10" x14ac:dyDescent="0.2">
      <c r="A17185">
        <f t="shared" si="806"/>
        <v>43874.967388336998</v>
      </c>
      <c r="B17185" s="1">
        <v>4.0523448000000002</v>
      </c>
      <c r="C17185">
        <f t="shared" si="804"/>
        <v>0</v>
      </c>
      <c r="D17185">
        <f t="shared" si="805"/>
        <v>0</v>
      </c>
      <c r="H17185" s="1">
        <v>152950.462690796</v>
      </c>
      <c r="I17185" s="1">
        <v>0</v>
      </c>
      <c r="J17185" s="1">
        <v>0</v>
      </c>
    </row>
    <row r="17186" spans="1:10" x14ac:dyDescent="0.2">
      <c r="A17186">
        <f t="shared" si="806"/>
        <v>43884.967389379992</v>
      </c>
      <c r="B17186" s="1">
        <v>4.0524234999999997</v>
      </c>
      <c r="C17186">
        <f t="shared" si="804"/>
        <v>0</v>
      </c>
      <c r="D17186">
        <f t="shared" si="805"/>
        <v>0</v>
      </c>
      <c r="H17186" s="1">
        <v>152960.462691839</v>
      </c>
      <c r="I17186" s="1">
        <v>0</v>
      </c>
      <c r="J17186" s="1">
        <v>0</v>
      </c>
    </row>
    <row r="17187" spans="1:10" x14ac:dyDescent="0.2">
      <c r="A17187">
        <f t="shared" si="806"/>
        <v>43894.967390422986</v>
      </c>
      <c r="B17187" s="1">
        <v>4.0522270000000002</v>
      </c>
      <c r="C17187">
        <f t="shared" si="804"/>
        <v>0</v>
      </c>
      <c r="D17187">
        <f t="shared" si="805"/>
        <v>0</v>
      </c>
      <c r="H17187" s="1">
        <v>152970.46269288199</v>
      </c>
      <c r="I17187" s="1">
        <v>0</v>
      </c>
      <c r="J17187" s="1">
        <v>0</v>
      </c>
    </row>
    <row r="17188" spans="1:10" x14ac:dyDescent="0.2">
      <c r="A17188">
        <f t="shared" si="806"/>
        <v>43904.96739146598</v>
      </c>
      <c r="B17188" s="1">
        <v>4.0522660999999998</v>
      </c>
      <c r="C17188">
        <f t="shared" si="804"/>
        <v>0</v>
      </c>
      <c r="D17188">
        <f t="shared" si="805"/>
        <v>0</v>
      </c>
      <c r="H17188" s="1">
        <v>152980.46269392499</v>
      </c>
      <c r="I17188" s="1">
        <v>0</v>
      </c>
      <c r="J17188" s="1">
        <v>0</v>
      </c>
    </row>
    <row r="17189" spans="1:10" x14ac:dyDescent="0.2">
      <c r="A17189">
        <f t="shared" si="806"/>
        <v>43914.967392509003</v>
      </c>
      <c r="B17189" s="1">
        <v>4.0520692</v>
      </c>
      <c r="C17189">
        <f t="shared" si="804"/>
        <v>0</v>
      </c>
      <c r="D17189">
        <f t="shared" si="805"/>
        <v>0</v>
      </c>
      <c r="H17189" s="1">
        <v>152990.46269496801</v>
      </c>
      <c r="I17189" s="1">
        <v>0</v>
      </c>
      <c r="J17189" s="1">
        <v>0</v>
      </c>
    </row>
    <row r="17190" spans="1:10" x14ac:dyDescent="0.2">
      <c r="A17190">
        <f t="shared" si="806"/>
        <v>43924.967393551997</v>
      </c>
      <c r="B17190" s="1">
        <v>4.0521088000000001</v>
      </c>
      <c r="C17190">
        <f t="shared" si="804"/>
        <v>0</v>
      </c>
      <c r="D17190">
        <f t="shared" si="805"/>
        <v>0</v>
      </c>
      <c r="H17190" s="1">
        <v>153000.462696011</v>
      </c>
      <c r="I17190" s="1">
        <v>0</v>
      </c>
      <c r="J17190" s="1">
        <v>0</v>
      </c>
    </row>
    <row r="17191" spans="1:10" x14ac:dyDescent="0.2">
      <c r="A17191">
        <f t="shared" si="806"/>
        <v>43934.967394594991</v>
      </c>
      <c r="B17191" s="1">
        <v>4.0519904999999996</v>
      </c>
      <c r="C17191">
        <f t="shared" si="804"/>
        <v>0</v>
      </c>
      <c r="D17191">
        <f t="shared" si="805"/>
        <v>0</v>
      </c>
      <c r="H17191" s="1">
        <v>153010.462697054</v>
      </c>
      <c r="I17191" s="1">
        <v>0</v>
      </c>
      <c r="J17191" s="1">
        <v>0</v>
      </c>
    </row>
    <row r="17192" spans="1:10" x14ac:dyDescent="0.2">
      <c r="A17192">
        <f t="shared" si="806"/>
        <v>43944.967395637985</v>
      </c>
      <c r="B17192" s="1">
        <v>4.0519514000000001</v>
      </c>
      <c r="C17192">
        <f t="shared" si="804"/>
        <v>0</v>
      </c>
      <c r="D17192">
        <f t="shared" si="805"/>
        <v>0</v>
      </c>
      <c r="H17192" s="1">
        <v>153020.46269809699</v>
      </c>
      <c r="I17192" s="1">
        <v>0</v>
      </c>
      <c r="J17192" s="1">
        <v>0</v>
      </c>
    </row>
    <row r="17193" spans="1:10" x14ac:dyDescent="0.2">
      <c r="A17193">
        <f t="shared" si="806"/>
        <v>43954.967396680979</v>
      </c>
      <c r="B17193" s="1">
        <v>4.0519118000000001</v>
      </c>
      <c r="C17193">
        <f t="shared" si="804"/>
        <v>0</v>
      </c>
      <c r="D17193">
        <f t="shared" si="805"/>
        <v>0</v>
      </c>
      <c r="H17193" s="1">
        <v>153030.46269913999</v>
      </c>
      <c r="I17193" s="1">
        <v>0</v>
      </c>
      <c r="J17193" s="1">
        <v>0</v>
      </c>
    </row>
    <row r="17194" spans="1:10" x14ac:dyDescent="0.2">
      <c r="A17194">
        <f t="shared" si="806"/>
        <v>43964.967397724991</v>
      </c>
      <c r="B17194" s="1">
        <v>4.0518331999999999</v>
      </c>
      <c r="C17194">
        <f t="shared" si="804"/>
        <v>0</v>
      </c>
      <c r="D17194">
        <f t="shared" si="805"/>
        <v>0</v>
      </c>
      <c r="H17194" s="1">
        <v>153040.462700184</v>
      </c>
      <c r="I17194" s="1">
        <v>0</v>
      </c>
      <c r="J17194" s="1">
        <v>0</v>
      </c>
    </row>
    <row r="17195" spans="1:10" x14ac:dyDescent="0.2">
      <c r="A17195">
        <f t="shared" si="806"/>
        <v>43974.967398767985</v>
      </c>
      <c r="B17195" s="1">
        <v>4.0517149000000003</v>
      </c>
      <c r="C17195">
        <f t="shared" si="804"/>
        <v>0</v>
      </c>
      <c r="D17195">
        <f t="shared" si="805"/>
        <v>0</v>
      </c>
      <c r="H17195" s="1">
        <v>153050.46270122699</v>
      </c>
      <c r="I17195" s="1">
        <v>0</v>
      </c>
      <c r="J17195" s="1">
        <v>0</v>
      </c>
    </row>
    <row r="17196" spans="1:10" x14ac:dyDescent="0.2">
      <c r="A17196">
        <f t="shared" si="806"/>
        <v>43984.967399810979</v>
      </c>
      <c r="B17196" s="1">
        <v>4.0517545000000004</v>
      </c>
      <c r="C17196">
        <f t="shared" si="804"/>
        <v>0</v>
      </c>
      <c r="D17196">
        <f t="shared" si="805"/>
        <v>0</v>
      </c>
      <c r="H17196" s="1">
        <v>153060.46270226999</v>
      </c>
      <c r="I17196" s="1">
        <v>0</v>
      </c>
      <c r="J17196" s="1">
        <v>0</v>
      </c>
    </row>
    <row r="17197" spans="1:10" x14ac:dyDescent="0.2">
      <c r="A17197">
        <f t="shared" si="806"/>
        <v>43994.967400854002</v>
      </c>
      <c r="B17197" s="1">
        <v>4.0516757999999999</v>
      </c>
      <c r="C17197">
        <f t="shared" si="804"/>
        <v>0</v>
      </c>
      <c r="D17197">
        <f t="shared" si="805"/>
        <v>0</v>
      </c>
      <c r="H17197" s="1">
        <v>153070.46270331301</v>
      </c>
      <c r="I17197" s="1">
        <v>0</v>
      </c>
      <c r="J17197" s="1">
        <v>0</v>
      </c>
    </row>
    <row r="17198" spans="1:10" x14ac:dyDescent="0.2">
      <c r="A17198">
        <f t="shared" si="806"/>
        <v>44004.967401896996</v>
      </c>
      <c r="B17198" s="1">
        <v>4.0515971000000004</v>
      </c>
      <c r="C17198">
        <f t="shared" si="804"/>
        <v>0</v>
      </c>
      <c r="D17198">
        <f t="shared" si="805"/>
        <v>0</v>
      </c>
      <c r="H17198" s="1">
        <v>153080.462704356</v>
      </c>
      <c r="I17198" s="1">
        <v>0</v>
      </c>
      <c r="J17198" s="1">
        <v>0</v>
      </c>
    </row>
    <row r="17199" spans="1:10" x14ac:dyDescent="0.2">
      <c r="A17199">
        <f t="shared" si="806"/>
        <v>44014.96740293999</v>
      </c>
      <c r="B17199" s="1">
        <v>4.0515971000000004</v>
      </c>
      <c r="C17199">
        <f t="shared" si="804"/>
        <v>0</v>
      </c>
      <c r="D17199">
        <f t="shared" si="805"/>
        <v>0</v>
      </c>
      <c r="H17199" s="1">
        <v>153090.462705399</v>
      </c>
      <c r="I17199" s="1">
        <v>0</v>
      </c>
      <c r="J17199" s="1">
        <v>0</v>
      </c>
    </row>
    <row r="17200" spans="1:10" x14ac:dyDescent="0.2">
      <c r="A17200">
        <f t="shared" si="806"/>
        <v>44024.967403982984</v>
      </c>
      <c r="B17200" s="1">
        <v>4.0515971000000004</v>
      </c>
      <c r="C17200">
        <f t="shared" si="804"/>
        <v>0</v>
      </c>
      <c r="D17200">
        <f t="shared" si="805"/>
        <v>0</v>
      </c>
      <c r="H17200" s="1">
        <v>153100.46270644199</v>
      </c>
      <c r="I17200" s="1">
        <v>0</v>
      </c>
      <c r="J17200" s="1">
        <v>0</v>
      </c>
    </row>
    <row r="17201" spans="1:10" x14ac:dyDescent="0.2">
      <c r="A17201">
        <f t="shared" si="806"/>
        <v>44034.967405026007</v>
      </c>
      <c r="B17201" s="1">
        <v>4.0514001999999998</v>
      </c>
      <c r="C17201">
        <f t="shared" si="804"/>
        <v>0</v>
      </c>
      <c r="D17201">
        <f t="shared" si="805"/>
        <v>0</v>
      </c>
      <c r="H17201" s="1">
        <v>153110.46270748501</v>
      </c>
      <c r="I17201" s="1">
        <v>0</v>
      </c>
      <c r="J17201" s="1">
        <v>0</v>
      </c>
    </row>
    <row r="17202" spans="1:10" x14ac:dyDescent="0.2">
      <c r="A17202">
        <f t="shared" si="806"/>
        <v>44044.967406069001</v>
      </c>
      <c r="B17202" s="1">
        <v>4.0512819000000002</v>
      </c>
      <c r="C17202">
        <f t="shared" si="804"/>
        <v>0</v>
      </c>
      <c r="D17202">
        <f t="shared" si="805"/>
        <v>0</v>
      </c>
      <c r="H17202" s="1">
        <v>153120.46270852801</v>
      </c>
      <c r="I17202" s="1">
        <v>0</v>
      </c>
      <c r="J17202" s="1">
        <v>0</v>
      </c>
    </row>
    <row r="17203" spans="1:10" x14ac:dyDescent="0.2">
      <c r="A17203">
        <f t="shared" si="806"/>
        <v>44054.967407111995</v>
      </c>
      <c r="B17203" s="1">
        <v>4.0512427999999998</v>
      </c>
      <c r="C17203">
        <f t="shared" si="804"/>
        <v>0</v>
      </c>
      <c r="D17203">
        <f t="shared" si="805"/>
        <v>0</v>
      </c>
      <c r="H17203" s="1">
        <v>153130.462709571</v>
      </c>
      <c r="I17203" s="1">
        <v>0</v>
      </c>
      <c r="J17203" s="1">
        <v>0</v>
      </c>
    </row>
    <row r="17204" spans="1:10" x14ac:dyDescent="0.2">
      <c r="A17204">
        <f t="shared" si="806"/>
        <v>44064.967408154989</v>
      </c>
      <c r="B17204" s="1">
        <v>4.0512033000000001</v>
      </c>
      <c r="C17204">
        <f t="shared" si="804"/>
        <v>0</v>
      </c>
      <c r="D17204">
        <f t="shared" si="805"/>
        <v>0</v>
      </c>
      <c r="H17204" s="1">
        <v>153140.462710614</v>
      </c>
      <c r="I17204" s="1">
        <v>0</v>
      </c>
      <c r="J17204" s="1">
        <v>0</v>
      </c>
    </row>
    <row r="17205" spans="1:10" x14ac:dyDescent="0.2">
      <c r="A17205">
        <f t="shared" si="806"/>
        <v>44074.967409197983</v>
      </c>
      <c r="B17205" s="1">
        <v>4.0511637</v>
      </c>
      <c r="C17205">
        <f t="shared" si="804"/>
        <v>0</v>
      </c>
      <c r="D17205">
        <f t="shared" si="805"/>
        <v>0</v>
      </c>
      <c r="H17205" s="1">
        <v>153150.46271165699</v>
      </c>
      <c r="I17205" s="1">
        <v>0</v>
      </c>
      <c r="J17205" s="1">
        <v>0</v>
      </c>
    </row>
    <row r="17206" spans="1:10" x14ac:dyDescent="0.2">
      <c r="A17206">
        <f t="shared" si="806"/>
        <v>44084.967410241006</v>
      </c>
      <c r="B17206" s="1">
        <v>4.0511245999999996</v>
      </c>
      <c r="C17206">
        <f t="shared" si="804"/>
        <v>0</v>
      </c>
      <c r="D17206">
        <f t="shared" si="805"/>
        <v>0</v>
      </c>
      <c r="H17206" s="1">
        <v>153160.46271270001</v>
      </c>
      <c r="I17206" s="1">
        <v>0</v>
      </c>
      <c r="J17206" s="1">
        <v>0</v>
      </c>
    </row>
    <row r="17207" spans="1:10" x14ac:dyDescent="0.2">
      <c r="A17207">
        <f t="shared" si="806"/>
        <v>44094.96741128499</v>
      </c>
      <c r="B17207" s="1">
        <v>4.0511245999999996</v>
      </c>
      <c r="C17207">
        <f t="shared" ref="C17207:C17270" si="807">I17207/1000</f>
        <v>0</v>
      </c>
      <c r="D17207">
        <f t="shared" ref="D17207:D17270" si="808">J17207/1000</f>
        <v>0</v>
      </c>
      <c r="H17207" s="1">
        <v>153170.462713744</v>
      </c>
      <c r="I17207" s="1">
        <v>0</v>
      </c>
      <c r="J17207" s="1">
        <v>0</v>
      </c>
    </row>
    <row r="17208" spans="1:10" x14ac:dyDescent="0.2">
      <c r="A17208">
        <f t="shared" si="806"/>
        <v>44104.967412327984</v>
      </c>
      <c r="B17208" s="1">
        <v>4.0510459000000001</v>
      </c>
      <c r="C17208">
        <f t="shared" si="807"/>
        <v>0</v>
      </c>
      <c r="D17208">
        <f t="shared" si="808"/>
        <v>0</v>
      </c>
      <c r="H17208" s="1">
        <v>153180.46271478699</v>
      </c>
      <c r="I17208" s="1">
        <v>0</v>
      </c>
      <c r="J17208" s="1">
        <v>0</v>
      </c>
    </row>
    <row r="17209" spans="1:10" x14ac:dyDescent="0.2">
      <c r="A17209">
        <f t="shared" si="806"/>
        <v>44114.967413371007</v>
      </c>
      <c r="B17209" s="1">
        <v>4.0509671999999997</v>
      </c>
      <c r="C17209">
        <f t="shared" si="807"/>
        <v>0</v>
      </c>
      <c r="D17209">
        <f t="shared" si="808"/>
        <v>0</v>
      </c>
      <c r="H17209" s="1">
        <v>153190.46271583001</v>
      </c>
      <c r="I17209" s="1">
        <v>0</v>
      </c>
      <c r="J17209" s="1">
        <v>0</v>
      </c>
    </row>
    <row r="17210" spans="1:10" x14ac:dyDescent="0.2">
      <c r="A17210">
        <f t="shared" si="806"/>
        <v>44124.967414414001</v>
      </c>
      <c r="B17210" s="1">
        <v>4.0509671999999997</v>
      </c>
      <c r="C17210">
        <f t="shared" si="807"/>
        <v>0</v>
      </c>
      <c r="D17210">
        <f t="shared" si="808"/>
        <v>0</v>
      </c>
      <c r="H17210" s="1">
        <v>153200.46271687301</v>
      </c>
      <c r="I17210" s="1">
        <v>0</v>
      </c>
      <c r="J17210" s="1">
        <v>0</v>
      </c>
    </row>
    <row r="17211" spans="1:10" x14ac:dyDescent="0.2">
      <c r="A17211">
        <f t="shared" si="806"/>
        <v>44134.967415456995</v>
      </c>
      <c r="B17211" s="1">
        <v>4.0509275999999996</v>
      </c>
      <c r="C17211">
        <f t="shared" si="807"/>
        <v>0</v>
      </c>
      <c r="D17211">
        <f t="shared" si="808"/>
        <v>0</v>
      </c>
      <c r="H17211" s="1">
        <v>153210.462717916</v>
      </c>
      <c r="I17211" s="1">
        <v>0</v>
      </c>
      <c r="J17211" s="1">
        <v>0</v>
      </c>
    </row>
    <row r="17212" spans="1:10" x14ac:dyDescent="0.2">
      <c r="A17212">
        <f t="shared" si="806"/>
        <v>44144.967416499989</v>
      </c>
      <c r="B17212" s="1">
        <v>4.0508885000000001</v>
      </c>
      <c r="C17212">
        <f t="shared" si="807"/>
        <v>0</v>
      </c>
      <c r="D17212">
        <f t="shared" si="808"/>
        <v>0</v>
      </c>
      <c r="H17212" s="1">
        <v>153220.462718959</v>
      </c>
      <c r="I17212" s="1">
        <v>0</v>
      </c>
      <c r="J17212" s="1">
        <v>0</v>
      </c>
    </row>
    <row r="17213" spans="1:10" x14ac:dyDescent="0.2">
      <c r="A17213">
        <f t="shared" si="806"/>
        <v>44154.967417542983</v>
      </c>
      <c r="B17213" s="1">
        <v>4.0509275999999996</v>
      </c>
      <c r="C17213">
        <f t="shared" si="807"/>
        <v>0</v>
      </c>
      <c r="D17213">
        <f t="shared" si="808"/>
        <v>0</v>
      </c>
      <c r="H17213" s="1">
        <v>153230.46272000199</v>
      </c>
      <c r="I17213" s="1">
        <v>0</v>
      </c>
      <c r="J17213" s="1">
        <v>0</v>
      </c>
    </row>
    <row r="17214" spans="1:10" x14ac:dyDescent="0.2">
      <c r="A17214">
        <f t="shared" si="806"/>
        <v>44164.967418586006</v>
      </c>
      <c r="B17214" s="1">
        <v>4.0507702999999999</v>
      </c>
      <c r="C17214">
        <f t="shared" si="807"/>
        <v>0</v>
      </c>
      <c r="D17214">
        <f t="shared" si="808"/>
        <v>0</v>
      </c>
      <c r="H17214" s="1">
        <v>153240.46272104501</v>
      </c>
      <c r="I17214" s="1">
        <v>0</v>
      </c>
      <c r="J17214" s="1">
        <v>0</v>
      </c>
    </row>
    <row r="17215" spans="1:10" x14ac:dyDescent="0.2">
      <c r="A17215">
        <f t="shared" si="806"/>
        <v>44174.967419629</v>
      </c>
      <c r="B17215" s="1">
        <v>4.0507702999999999</v>
      </c>
      <c r="C17215">
        <f t="shared" si="807"/>
        <v>0</v>
      </c>
      <c r="D17215">
        <f t="shared" si="808"/>
        <v>0</v>
      </c>
      <c r="H17215" s="1">
        <v>153250.46272208801</v>
      </c>
      <c r="I17215" s="1">
        <v>0</v>
      </c>
      <c r="J17215" s="1">
        <v>0</v>
      </c>
    </row>
    <row r="17216" spans="1:10" x14ac:dyDescent="0.2">
      <c r="A17216">
        <f t="shared" si="806"/>
        <v>44184.967420671994</v>
      </c>
      <c r="B17216" s="1">
        <v>4.0506129</v>
      </c>
      <c r="C17216">
        <f t="shared" si="807"/>
        <v>0</v>
      </c>
      <c r="D17216">
        <f t="shared" si="808"/>
        <v>0</v>
      </c>
      <c r="H17216" s="1">
        <v>153260.462723131</v>
      </c>
      <c r="I17216" s="1">
        <v>0</v>
      </c>
      <c r="J17216" s="1">
        <v>0</v>
      </c>
    </row>
    <row r="17217" spans="1:10" x14ac:dyDescent="0.2">
      <c r="A17217">
        <f t="shared" si="806"/>
        <v>44194.967421714988</v>
      </c>
      <c r="B17217" s="1">
        <v>4.0506916000000004</v>
      </c>
      <c r="C17217">
        <f t="shared" si="807"/>
        <v>0</v>
      </c>
      <c r="D17217">
        <f t="shared" si="808"/>
        <v>0</v>
      </c>
      <c r="H17217" s="1">
        <v>153270.46272417399</v>
      </c>
      <c r="I17217" s="1">
        <v>0</v>
      </c>
      <c r="J17217" s="1">
        <v>0</v>
      </c>
    </row>
    <row r="17218" spans="1:10" x14ac:dyDescent="0.2">
      <c r="A17218">
        <f t="shared" si="806"/>
        <v>44204.967422759</v>
      </c>
      <c r="B17218" s="1">
        <v>4.0506129</v>
      </c>
      <c r="C17218">
        <f t="shared" si="807"/>
        <v>0</v>
      </c>
      <c r="D17218">
        <f t="shared" si="808"/>
        <v>0</v>
      </c>
      <c r="H17218" s="1">
        <v>153280.46272521801</v>
      </c>
      <c r="I17218" s="1">
        <v>0</v>
      </c>
      <c r="J17218" s="1">
        <v>0</v>
      </c>
    </row>
    <row r="17219" spans="1:10" x14ac:dyDescent="0.2">
      <c r="A17219">
        <f t="shared" ref="A17219:A17282" si="809">H17219-$H$2</f>
        <v>44214.967423801005</v>
      </c>
      <c r="B17219" s="1">
        <v>4.0506129</v>
      </c>
      <c r="C17219">
        <f t="shared" si="807"/>
        <v>0</v>
      </c>
      <c r="D17219">
        <f t="shared" si="808"/>
        <v>0</v>
      </c>
      <c r="H17219" s="1">
        <v>153290.46272626001</v>
      </c>
      <c r="I17219" s="1">
        <v>0</v>
      </c>
      <c r="J17219" s="1">
        <v>0</v>
      </c>
    </row>
    <row r="17220" spans="1:10" x14ac:dyDescent="0.2">
      <c r="A17220">
        <f t="shared" si="809"/>
        <v>44224.967424844988</v>
      </c>
      <c r="B17220" s="1">
        <v>4.0505732999999999</v>
      </c>
      <c r="C17220">
        <f t="shared" si="807"/>
        <v>0</v>
      </c>
      <c r="D17220">
        <f t="shared" si="808"/>
        <v>0</v>
      </c>
      <c r="H17220" s="1">
        <v>153300.462727304</v>
      </c>
      <c r="I17220" s="1">
        <v>0</v>
      </c>
      <c r="J17220" s="1">
        <v>0</v>
      </c>
    </row>
    <row r="17221" spans="1:10" x14ac:dyDescent="0.2">
      <c r="A17221">
        <f t="shared" si="809"/>
        <v>44234.967425887982</v>
      </c>
      <c r="B17221" s="1">
        <v>4.0504160000000002</v>
      </c>
      <c r="C17221">
        <f t="shared" si="807"/>
        <v>0</v>
      </c>
      <c r="D17221">
        <f t="shared" si="808"/>
        <v>0</v>
      </c>
      <c r="H17221" s="1">
        <v>153310.46272834699</v>
      </c>
      <c r="I17221" s="1">
        <v>0</v>
      </c>
      <c r="J17221" s="1">
        <v>0</v>
      </c>
    </row>
    <row r="17222" spans="1:10" x14ac:dyDescent="0.2">
      <c r="A17222">
        <f t="shared" si="809"/>
        <v>44244.967426931005</v>
      </c>
      <c r="B17222" s="1">
        <v>4.0504160000000002</v>
      </c>
      <c r="C17222">
        <f t="shared" si="807"/>
        <v>0</v>
      </c>
      <c r="D17222">
        <f t="shared" si="808"/>
        <v>0</v>
      </c>
      <c r="H17222" s="1">
        <v>153320.46272939001</v>
      </c>
      <c r="I17222" s="1">
        <v>0</v>
      </c>
      <c r="J17222" s="1">
        <v>0</v>
      </c>
    </row>
    <row r="17223" spans="1:10" x14ac:dyDescent="0.2">
      <c r="A17223">
        <f t="shared" si="809"/>
        <v>44254.967427973999</v>
      </c>
      <c r="B17223" s="1">
        <v>4.0504160000000002</v>
      </c>
      <c r="C17223">
        <f t="shared" si="807"/>
        <v>0</v>
      </c>
      <c r="D17223">
        <f t="shared" si="808"/>
        <v>0</v>
      </c>
      <c r="H17223" s="1">
        <v>153330.46273043301</v>
      </c>
      <c r="I17223" s="1">
        <v>0</v>
      </c>
      <c r="J17223" s="1">
        <v>0</v>
      </c>
    </row>
    <row r="17224" spans="1:10" x14ac:dyDescent="0.2">
      <c r="A17224">
        <f t="shared" si="809"/>
        <v>44264.967429016993</v>
      </c>
      <c r="B17224" s="1">
        <v>4.0503372999999998</v>
      </c>
      <c r="C17224">
        <f t="shared" si="807"/>
        <v>0</v>
      </c>
      <c r="D17224">
        <f t="shared" si="808"/>
        <v>0</v>
      </c>
      <c r="H17224" s="1">
        <v>153340.462731476</v>
      </c>
      <c r="I17224" s="1">
        <v>0</v>
      </c>
      <c r="J17224" s="1">
        <v>0</v>
      </c>
    </row>
    <row r="17225" spans="1:10" x14ac:dyDescent="0.2">
      <c r="A17225">
        <f t="shared" si="809"/>
        <v>44274.967430059987</v>
      </c>
      <c r="B17225" s="1">
        <v>4.0502586000000003</v>
      </c>
      <c r="C17225">
        <f t="shared" si="807"/>
        <v>0</v>
      </c>
      <c r="D17225">
        <f t="shared" si="808"/>
        <v>0</v>
      </c>
      <c r="H17225" s="1">
        <v>153350.46273251899</v>
      </c>
      <c r="I17225" s="1">
        <v>0</v>
      </c>
      <c r="J17225" s="1">
        <v>0</v>
      </c>
    </row>
    <row r="17226" spans="1:10" x14ac:dyDescent="0.2">
      <c r="A17226">
        <f t="shared" si="809"/>
        <v>44284.967431102981</v>
      </c>
      <c r="B17226" s="1">
        <v>4.0502586000000003</v>
      </c>
      <c r="C17226">
        <f t="shared" si="807"/>
        <v>0</v>
      </c>
      <c r="D17226">
        <f t="shared" si="808"/>
        <v>0</v>
      </c>
      <c r="H17226" s="1">
        <v>153360.46273356199</v>
      </c>
      <c r="I17226" s="1">
        <v>0</v>
      </c>
      <c r="J17226" s="1">
        <v>0</v>
      </c>
    </row>
    <row r="17227" spans="1:10" x14ac:dyDescent="0.2">
      <c r="A17227">
        <f t="shared" si="809"/>
        <v>44294.967432146004</v>
      </c>
      <c r="B17227" s="1">
        <v>4.0502190999999996</v>
      </c>
      <c r="C17227">
        <f t="shared" si="807"/>
        <v>0</v>
      </c>
      <c r="D17227">
        <f t="shared" si="808"/>
        <v>0</v>
      </c>
      <c r="H17227" s="1">
        <v>153370.46273460501</v>
      </c>
      <c r="I17227" s="1">
        <v>0</v>
      </c>
      <c r="J17227" s="1">
        <v>0</v>
      </c>
    </row>
    <row r="17228" spans="1:10" x14ac:dyDescent="0.2">
      <c r="A17228">
        <f t="shared" si="809"/>
        <v>44304.967433188998</v>
      </c>
      <c r="B17228" s="1">
        <v>4.0501404000000001</v>
      </c>
      <c r="C17228">
        <f t="shared" si="807"/>
        <v>0</v>
      </c>
      <c r="D17228">
        <f t="shared" si="808"/>
        <v>0</v>
      </c>
      <c r="H17228" s="1">
        <v>153380.46273564801</v>
      </c>
      <c r="I17228" s="1">
        <v>0</v>
      </c>
      <c r="J17228" s="1">
        <v>0</v>
      </c>
    </row>
    <row r="17229" spans="1:10" x14ac:dyDescent="0.2">
      <c r="A17229">
        <f t="shared" si="809"/>
        <v>44314.967434231992</v>
      </c>
      <c r="B17229" s="1">
        <v>4.0501794999999996</v>
      </c>
      <c r="C17229">
        <f t="shared" si="807"/>
        <v>0</v>
      </c>
      <c r="D17229">
        <f t="shared" si="808"/>
        <v>0</v>
      </c>
      <c r="H17229" s="1">
        <v>153390.462736691</v>
      </c>
      <c r="I17229" s="1">
        <v>0</v>
      </c>
      <c r="J17229" s="1">
        <v>0</v>
      </c>
    </row>
    <row r="17230" spans="1:10" x14ac:dyDescent="0.2">
      <c r="A17230">
        <f t="shared" si="809"/>
        <v>44324.967435274986</v>
      </c>
      <c r="B17230" s="1">
        <v>4.0502586000000003</v>
      </c>
      <c r="C17230">
        <f t="shared" si="807"/>
        <v>0</v>
      </c>
      <c r="D17230">
        <f t="shared" si="808"/>
        <v>0</v>
      </c>
      <c r="H17230" s="1">
        <v>153400.46273773399</v>
      </c>
      <c r="I17230" s="1">
        <v>0</v>
      </c>
      <c r="J17230" s="1">
        <v>0</v>
      </c>
    </row>
    <row r="17231" spans="1:10" x14ac:dyDescent="0.2">
      <c r="A17231">
        <f t="shared" si="809"/>
        <v>44334.967436318999</v>
      </c>
      <c r="B17231" s="1">
        <v>4.0501008000000001</v>
      </c>
      <c r="C17231">
        <f t="shared" si="807"/>
        <v>0</v>
      </c>
      <c r="D17231">
        <f t="shared" si="808"/>
        <v>0</v>
      </c>
      <c r="H17231" s="1">
        <v>153410.46273877801</v>
      </c>
      <c r="I17231" s="1">
        <v>0</v>
      </c>
      <c r="J17231" s="1">
        <v>0</v>
      </c>
    </row>
    <row r="17232" spans="1:10" x14ac:dyDescent="0.2">
      <c r="A17232">
        <f t="shared" si="809"/>
        <v>44344.967437361993</v>
      </c>
      <c r="B17232" s="1">
        <v>4.0501008000000001</v>
      </c>
      <c r="C17232">
        <f t="shared" si="807"/>
        <v>0</v>
      </c>
      <c r="D17232">
        <f t="shared" si="808"/>
        <v>0</v>
      </c>
      <c r="H17232" s="1">
        <v>153420.462739821</v>
      </c>
      <c r="I17232" s="1">
        <v>0</v>
      </c>
      <c r="J17232" s="1">
        <v>0</v>
      </c>
    </row>
    <row r="17233" spans="1:10" x14ac:dyDescent="0.2">
      <c r="A17233">
        <f t="shared" si="809"/>
        <v>44354.967438404987</v>
      </c>
      <c r="B17233" s="1">
        <v>4.0499039000000003</v>
      </c>
      <c r="C17233">
        <f t="shared" si="807"/>
        <v>0</v>
      </c>
      <c r="D17233">
        <f t="shared" si="808"/>
        <v>0</v>
      </c>
      <c r="H17233" s="1">
        <v>153430.46274086399</v>
      </c>
      <c r="I17233" s="1">
        <v>0</v>
      </c>
      <c r="J17233" s="1">
        <v>0</v>
      </c>
    </row>
    <row r="17234" spans="1:10" x14ac:dyDescent="0.2">
      <c r="A17234">
        <f t="shared" si="809"/>
        <v>44364.967439447981</v>
      </c>
      <c r="B17234" s="1">
        <v>4.0499434000000001</v>
      </c>
      <c r="C17234">
        <f t="shared" si="807"/>
        <v>0</v>
      </c>
      <c r="D17234">
        <f t="shared" si="808"/>
        <v>0</v>
      </c>
      <c r="H17234" s="1">
        <v>153440.46274190699</v>
      </c>
      <c r="I17234" s="1">
        <v>0</v>
      </c>
      <c r="J17234" s="1">
        <v>0</v>
      </c>
    </row>
    <row r="17235" spans="1:10" x14ac:dyDescent="0.2">
      <c r="A17235">
        <f t="shared" si="809"/>
        <v>44374.967440491004</v>
      </c>
      <c r="B17235" s="1">
        <v>4.0499434000000001</v>
      </c>
      <c r="C17235">
        <f t="shared" si="807"/>
        <v>0</v>
      </c>
      <c r="D17235">
        <f t="shared" si="808"/>
        <v>0</v>
      </c>
      <c r="H17235" s="1">
        <v>153450.46274295001</v>
      </c>
      <c r="I17235" s="1">
        <v>0</v>
      </c>
      <c r="J17235" s="1">
        <v>0</v>
      </c>
    </row>
    <row r="17236" spans="1:10" x14ac:dyDescent="0.2">
      <c r="A17236">
        <f t="shared" si="809"/>
        <v>44384.967441533998</v>
      </c>
      <c r="B17236" s="1">
        <v>4.0499830000000001</v>
      </c>
      <c r="C17236">
        <f t="shared" si="807"/>
        <v>0</v>
      </c>
      <c r="D17236">
        <f t="shared" si="808"/>
        <v>0</v>
      </c>
      <c r="H17236" s="1">
        <v>153460.462743993</v>
      </c>
      <c r="I17236" s="1">
        <v>0</v>
      </c>
      <c r="J17236" s="1">
        <v>0</v>
      </c>
    </row>
    <row r="17237" spans="1:10" x14ac:dyDescent="0.2">
      <c r="A17237">
        <f t="shared" si="809"/>
        <v>44394.967442576992</v>
      </c>
      <c r="B17237" s="1">
        <v>4.0498251999999999</v>
      </c>
      <c r="C17237">
        <f t="shared" si="807"/>
        <v>0</v>
      </c>
      <c r="D17237">
        <f t="shared" si="808"/>
        <v>0</v>
      </c>
      <c r="H17237" s="1">
        <v>153470.462745036</v>
      </c>
      <c r="I17237" s="1">
        <v>0</v>
      </c>
      <c r="J17237" s="1">
        <v>0</v>
      </c>
    </row>
    <row r="17238" spans="1:10" x14ac:dyDescent="0.2">
      <c r="A17238">
        <f t="shared" si="809"/>
        <v>44404.967443619986</v>
      </c>
      <c r="B17238" s="1">
        <v>4.0498647999999999</v>
      </c>
      <c r="C17238">
        <f t="shared" si="807"/>
        <v>0</v>
      </c>
      <c r="D17238">
        <f t="shared" si="808"/>
        <v>0</v>
      </c>
      <c r="H17238" s="1">
        <v>153480.46274607899</v>
      </c>
      <c r="I17238" s="1">
        <v>0</v>
      </c>
      <c r="J17238" s="1">
        <v>0</v>
      </c>
    </row>
    <row r="17239" spans="1:10" x14ac:dyDescent="0.2">
      <c r="A17239">
        <f t="shared" si="809"/>
        <v>44414.96744466298</v>
      </c>
      <c r="B17239" s="1">
        <v>4.0497861000000004</v>
      </c>
      <c r="C17239">
        <f t="shared" si="807"/>
        <v>0</v>
      </c>
      <c r="D17239">
        <f t="shared" si="808"/>
        <v>0</v>
      </c>
      <c r="H17239" s="1">
        <v>153490.46274712199</v>
      </c>
      <c r="I17239" s="1">
        <v>0</v>
      </c>
      <c r="J17239" s="1">
        <v>0</v>
      </c>
    </row>
    <row r="17240" spans="1:10" x14ac:dyDescent="0.2">
      <c r="A17240">
        <f t="shared" si="809"/>
        <v>44424.967445706003</v>
      </c>
      <c r="B17240" s="1">
        <v>4.0498647999999999</v>
      </c>
      <c r="C17240">
        <f t="shared" si="807"/>
        <v>0</v>
      </c>
      <c r="D17240">
        <f t="shared" si="808"/>
        <v>0</v>
      </c>
      <c r="H17240" s="1">
        <v>153500.46274816501</v>
      </c>
      <c r="I17240" s="1">
        <v>0</v>
      </c>
      <c r="J17240" s="1">
        <v>0</v>
      </c>
    </row>
    <row r="17241" spans="1:10" x14ac:dyDescent="0.2">
      <c r="A17241">
        <f t="shared" si="809"/>
        <v>44434.967446748997</v>
      </c>
      <c r="B17241" s="1">
        <v>4.0497465000000004</v>
      </c>
      <c r="C17241">
        <f t="shared" si="807"/>
        <v>0</v>
      </c>
      <c r="D17241">
        <f t="shared" si="808"/>
        <v>0</v>
      </c>
      <c r="H17241" s="1">
        <v>153510.462749208</v>
      </c>
      <c r="I17241" s="1">
        <v>0</v>
      </c>
      <c r="J17241" s="1">
        <v>0</v>
      </c>
    </row>
    <row r="17242" spans="1:10" x14ac:dyDescent="0.2">
      <c r="A17242">
        <f t="shared" si="809"/>
        <v>44444.967447791991</v>
      </c>
      <c r="B17242" s="1">
        <v>4.0497465000000004</v>
      </c>
      <c r="C17242">
        <f t="shared" si="807"/>
        <v>0</v>
      </c>
      <c r="D17242">
        <f t="shared" si="808"/>
        <v>0</v>
      </c>
      <c r="H17242" s="1">
        <v>153520.462750251</v>
      </c>
      <c r="I17242" s="1">
        <v>0</v>
      </c>
      <c r="J17242" s="1">
        <v>0</v>
      </c>
    </row>
    <row r="17243" spans="1:10" x14ac:dyDescent="0.2">
      <c r="A17243">
        <f t="shared" si="809"/>
        <v>44454.967448836003</v>
      </c>
      <c r="B17243" s="1">
        <v>4.0496287000000004</v>
      </c>
      <c r="C17243">
        <f t="shared" si="807"/>
        <v>0</v>
      </c>
      <c r="D17243">
        <f t="shared" si="808"/>
        <v>0</v>
      </c>
      <c r="H17243" s="1">
        <v>153530.46275129501</v>
      </c>
      <c r="I17243" s="1">
        <v>0</v>
      </c>
      <c r="J17243" s="1">
        <v>0</v>
      </c>
    </row>
    <row r="17244" spans="1:10" x14ac:dyDescent="0.2">
      <c r="A17244">
        <f t="shared" si="809"/>
        <v>44464.967449878997</v>
      </c>
      <c r="B17244" s="1">
        <v>4.0495891999999998</v>
      </c>
      <c r="C17244">
        <f t="shared" si="807"/>
        <v>0</v>
      </c>
      <c r="D17244">
        <f t="shared" si="808"/>
        <v>0</v>
      </c>
      <c r="H17244" s="1">
        <v>153540.462752338</v>
      </c>
      <c r="I17244" s="1">
        <v>0</v>
      </c>
      <c r="J17244" s="1">
        <v>0</v>
      </c>
    </row>
    <row r="17245" spans="1:10" x14ac:dyDescent="0.2">
      <c r="A17245">
        <f t="shared" si="809"/>
        <v>44474.967450921991</v>
      </c>
      <c r="B17245" s="1">
        <v>4.0495891999999998</v>
      </c>
      <c r="C17245">
        <f t="shared" si="807"/>
        <v>0</v>
      </c>
      <c r="D17245">
        <f t="shared" si="808"/>
        <v>0</v>
      </c>
      <c r="H17245" s="1">
        <v>153550.462753381</v>
      </c>
      <c r="I17245" s="1">
        <v>0</v>
      </c>
      <c r="J17245" s="1">
        <v>0</v>
      </c>
    </row>
    <row r="17246" spans="1:10" x14ac:dyDescent="0.2">
      <c r="A17246">
        <f t="shared" si="809"/>
        <v>44484.967451964985</v>
      </c>
      <c r="B17246" s="1">
        <v>4.0495105000000002</v>
      </c>
      <c r="C17246">
        <f t="shared" si="807"/>
        <v>0</v>
      </c>
      <c r="D17246">
        <f t="shared" si="808"/>
        <v>0</v>
      </c>
      <c r="H17246" s="1">
        <v>153560.46275442399</v>
      </c>
      <c r="I17246" s="1">
        <v>0</v>
      </c>
      <c r="J17246" s="1">
        <v>0</v>
      </c>
    </row>
    <row r="17247" spans="1:10" x14ac:dyDescent="0.2">
      <c r="A17247">
        <f t="shared" si="809"/>
        <v>44494.967453007979</v>
      </c>
      <c r="B17247" s="1">
        <v>4.0495495999999997</v>
      </c>
      <c r="C17247">
        <f t="shared" si="807"/>
        <v>0</v>
      </c>
      <c r="D17247">
        <f t="shared" si="808"/>
        <v>0</v>
      </c>
      <c r="H17247" s="1">
        <v>153570.46275546699</v>
      </c>
      <c r="I17247" s="1">
        <v>0</v>
      </c>
      <c r="J17247" s="1">
        <v>0</v>
      </c>
    </row>
    <row r="17248" spans="1:10" x14ac:dyDescent="0.2">
      <c r="A17248">
        <f t="shared" si="809"/>
        <v>44504.967454051002</v>
      </c>
      <c r="B17248" s="1">
        <v>4.0496287000000004</v>
      </c>
      <c r="C17248">
        <f t="shared" si="807"/>
        <v>0</v>
      </c>
      <c r="D17248">
        <f t="shared" si="808"/>
        <v>0</v>
      </c>
      <c r="H17248" s="1">
        <v>153580.46275651001</v>
      </c>
      <c r="I17248" s="1">
        <v>0</v>
      </c>
      <c r="J17248" s="1">
        <v>0</v>
      </c>
    </row>
    <row r="17249" spans="1:10" x14ac:dyDescent="0.2">
      <c r="A17249">
        <f t="shared" si="809"/>
        <v>44514.967455093996</v>
      </c>
      <c r="B17249" s="1">
        <v>4.0494317999999998</v>
      </c>
      <c r="C17249">
        <f t="shared" si="807"/>
        <v>0</v>
      </c>
      <c r="D17249">
        <f t="shared" si="808"/>
        <v>0</v>
      </c>
      <c r="H17249" s="1">
        <v>153590.462757553</v>
      </c>
      <c r="I17249" s="1">
        <v>0</v>
      </c>
      <c r="J17249" s="1">
        <v>0</v>
      </c>
    </row>
    <row r="17250" spans="1:10" x14ac:dyDescent="0.2">
      <c r="A17250">
        <f t="shared" si="809"/>
        <v>44524.96745613699</v>
      </c>
      <c r="B17250" s="1">
        <v>4.0494709000000002</v>
      </c>
      <c r="C17250">
        <f t="shared" si="807"/>
        <v>0</v>
      </c>
      <c r="D17250">
        <f t="shared" si="808"/>
        <v>0</v>
      </c>
      <c r="H17250" s="1">
        <v>153600.462758596</v>
      </c>
      <c r="I17250" s="1">
        <v>0</v>
      </c>
      <c r="J17250" s="1">
        <v>0</v>
      </c>
    </row>
    <row r="17251" spans="1:10" x14ac:dyDescent="0.2">
      <c r="A17251">
        <f t="shared" si="809"/>
        <v>44534.967457179984</v>
      </c>
      <c r="B17251" s="1">
        <v>4.0493921999999998</v>
      </c>
      <c r="C17251">
        <f t="shared" si="807"/>
        <v>0</v>
      </c>
      <c r="D17251">
        <f t="shared" si="808"/>
        <v>0</v>
      </c>
      <c r="H17251" s="1">
        <v>153610.46275963899</v>
      </c>
      <c r="I17251" s="1">
        <v>0</v>
      </c>
      <c r="J17251" s="1">
        <v>0</v>
      </c>
    </row>
    <row r="17252" spans="1:10" x14ac:dyDescent="0.2">
      <c r="A17252">
        <f t="shared" si="809"/>
        <v>44544.967458223007</v>
      </c>
      <c r="B17252" s="1">
        <v>4.0493921999999998</v>
      </c>
      <c r="C17252">
        <f t="shared" si="807"/>
        <v>0</v>
      </c>
      <c r="D17252">
        <f t="shared" si="808"/>
        <v>0</v>
      </c>
      <c r="H17252" s="1">
        <v>153620.46276068201</v>
      </c>
      <c r="I17252" s="1">
        <v>0</v>
      </c>
      <c r="J17252" s="1">
        <v>0</v>
      </c>
    </row>
    <row r="17253" spans="1:10" x14ac:dyDescent="0.2">
      <c r="A17253">
        <f t="shared" si="809"/>
        <v>44554.967459266001</v>
      </c>
      <c r="B17253" s="1">
        <v>4.0493135000000002</v>
      </c>
      <c r="C17253">
        <f t="shared" si="807"/>
        <v>0</v>
      </c>
      <c r="D17253">
        <f t="shared" si="808"/>
        <v>0</v>
      </c>
      <c r="H17253" s="1">
        <v>153630.46276172501</v>
      </c>
      <c r="I17253" s="1">
        <v>0</v>
      </c>
      <c r="J17253" s="1">
        <v>0</v>
      </c>
    </row>
    <row r="17254" spans="1:10" x14ac:dyDescent="0.2">
      <c r="A17254">
        <f t="shared" si="809"/>
        <v>44564.967460308995</v>
      </c>
      <c r="B17254" s="1">
        <v>4.0493921999999998</v>
      </c>
      <c r="C17254">
        <f t="shared" si="807"/>
        <v>0</v>
      </c>
      <c r="D17254">
        <f t="shared" si="808"/>
        <v>0</v>
      </c>
      <c r="H17254" s="1">
        <v>153640.462762768</v>
      </c>
      <c r="I17254" s="1">
        <v>0</v>
      </c>
      <c r="J17254" s="1">
        <v>0</v>
      </c>
    </row>
    <row r="17255" spans="1:10" x14ac:dyDescent="0.2">
      <c r="A17255">
        <f t="shared" si="809"/>
        <v>44574.967461352979</v>
      </c>
      <c r="B17255" s="1">
        <v>4.0493921999999998</v>
      </c>
      <c r="C17255">
        <f t="shared" si="807"/>
        <v>0</v>
      </c>
      <c r="D17255">
        <f t="shared" si="808"/>
        <v>0</v>
      </c>
      <c r="H17255" s="1">
        <v>153650.46276381199</v>
      </c>
      <c r="I17255" s="1">
        <v>0</v>
      </c>
      <c r="J17255" s="1">
        <v>0</v>
      </c>
    </row>
    <row r="17256" spans="1:10" x14ac:dyDescent="0.2">
      <c r="A17256">
        <f t="shared" si="809"/>
        <v>44584.967462396002</v>
      </c>
      <c r="B17256" s="1">
        <v>4.0493921999999998</v>
      </c>
      <c r="C17256">
        <f t="shared" si="807"/>
        <v>0</v>
      </c>
      <c r="D17256">
        <f t="shared" si="808"/>
        <v>0</v>
      </c>
      <c r="H17256" s="1">
        <v>153660.46276485501</v>
      </c>
      <c r="I17256" s="1">
        <v>0</v>
      </c>
      <c r="J17256" s="1">
        <v>0</v>
      </c>
    </row>
    <row r="17257" spans="1:10" x14ac:dyDescent="0.2">
      <c r="A17257">
        <f t="shared" si="809"/>
        <v>44594.967463438996</v>
      </c>
      <c r="B17257" s="1">
        <v>4.0492739999999996</v>
      </c>
      <c r="C17257">
        <f t="shared" si="807"/>
        <v>0</v>
      </c>
      <c r="D17257">
        <f t="shared" si="808"/>
        <v>0</v>
      </c>
      <c r="H17257" s="1">
        <v>153670.462765898</v>
      </c>
      <c r="I17257" s="1">
        <v>0</v>
      </c>
      <c r="J17257" s="1">
        <v>0</v>
      </c>
    </row>
    <row r="17258" spans="1:10" x14ac:dyDescent="0.2">
      <c r="A17258">
        <f t="shared" si="809"/>
        <v>44604.96746448199</v>
      </c>
      <c r="B17258" s="1">
        <v>4.0492349000000001</v>
      </c>
      <c r="C17258">
        <f t="shared" si="807"/>
        <v>0</v>
      </c>
      <c r="D17258">
        <f t="shared" si="808"/>
        <v>0</v>
      </c>
      <c r="H17258" s="1">
        <v>153680.462766941</v>
      </c>
      <c r="I17258" s="1">
        <v>0</v>
      </c>
      <c r="J17258" s="1">
        <v>0</v>
      </c>
    </row>
    <row r="17259" spans="1:10" x14ac:dyDescent="0.2">
      <c r="A17259">
        <f t="shared" si="809"/>
        <v>44614.967465524984</v>
      </c>
      <c r="B17259" s="1">
        <v>4.0491953000000001</v>
      </c>
      <c r="C17259">
        <f t="shared" si="807"/>
        <v>0</v>
      </c>
      <c r="D17259">
        <f t="shared" si="808"/>
        <v>0</v>
      </c>
      <c r="H17259" s="1">
        <v>153690.46276798399</v>
      </c>
      <c r="I17259" s="1">
        <v>0</v>
      </c>
      <c r="J17259" s="1">
        <v>0</v>
      </c>
    </row>
    <row r="17260" spans="1:10" x14ac:dyDescent="0.2">
      <c r="A17260">
        <f t="shared" si="809"/>
        <v>44624.967466568007</v>
      </c>
      <c r="B17260" s="1">
        <v>4.0491165999999996</v>
      </c>
      <c r="C17260">
        <f t="shared" si="807"/>
        <v>0</v>
      </c>
      <c r="D17260">
        <f t="shared" si="808"/>
        <v>0</v>
      </c>
      <c r="H17260" s="1">
        <v>153700.46276902701</v>
      </c>
      <c r="I17260" s="1">
        <v>0</v>
      </c>
      <c r="J17260" s="1">
        <v>0</v>
      </c>
    </row>
    <row r="17261" spans="1:10" x14ac:dyDescent="0.2">
      <c r="A17261">
        <f t="shared" si="809"/>
        <v>44634.967467611001</v>
      </c>
      <c r="B17261" s="1">
        <v>4.0490379000000001</v>
      </c>
      <c r="C17261">
        <f t="shared" si="807"/>
        <v>0</v>
      </c>
      <c r="D17261">
        <f t="shared" si="808"/>
        <v>0</v>
      </c>
      <c r="H17261" s="1">
        <v>153710.46277007001</v>
      </c>
      <c r="I17261" s="1">
        <v>0</v>
      </c>
      <c r="J17261" s="1">
        <v>0</v>
      </c>
    </row>
    <row r="17262" spans="1:10" x14ac:dyDescent="0.2">
      <c r="A17262">
        <f t="shared" si="809"/>
        <v>44644.967468653995</v>
      </c>
      <c r="B17262" s="1">
        <v>4.0491561999999997</v>
      </c>
      <c r="C17262">
        <f t="shared" si="807"/>
        <v>0</v>
      </c>
      <c r="D17262">
        <f t="shared" si="808"/>
        <v>0</v>
      </c>
      <c r="H17262" s="1">
        <v>153720.462771113</v>
      </c>
      <c r="I17262" s="1">
        <v>0</v>
      </c>
      <c r="J17262" s="1">
        <v>0</v>
      </c>
    </row>
    <row r="17263" spans="1:10" x14ac:dyDescent="0.2">
      <c r="A17263">
        <f t="shared" si="809"/>
        <v>44654.967469696989</v>
      </c>
      <c r="B17263" s="1">
        <v>4.0491561999999997</v>
      </c>
      <c r="C17263">
        <f t="shared" si="807"/>
        <v>0</v>
      </c>
      <c r="D17263">
        <f t="shared" si="808"/>
        <v>0</v>
      </c>
      <c r="H17263" s="1">
        <v>153730.462772156</v>
      </c>
      <c r="I17263" s="1">
        <v>0</v>
      </c>
      <c r="J17263" s="1">
        <v>0</v>
      </c>
    </row>
    <row r="17264" spans="1:10" x14ac:dyDescent="0.2">
      <c r="A17264">
        <f t="shared" si="809"/>
        <v>44664.967470739983</v>
      </c>
      <c r="B17264" s="1">
        <v>4.0489987999999997</v>
      </c>
      <c r="C17264">
        <f t="shared" si="807"/>
        <v>0</v>
      </c>
      <c r="D17264">
        <f t="shared" si="808"/>
        <v>0</v>
      </c>
      <c r="H17264" s="1">
        <v>153740.46277319899</v>
      </c>
      <c r="I17264" s="1">
        <v>0</v>
      </c>
      <c r="J17264" s="1">
        <v>0</v>
      </c>
    </row>
    <row r="17265" spans="1:10" x14ac:dyDescent="0.2">
      <c r="A17265">
        <f t="shared" si="809"/>
        <v>44674.967471783006</v>
      </c>
      <c r="B17265" s="1">
        <v>4.0490775000000001</v>
      </c>
      <c r="C17265">
        <f t="shared" si="807"/>
        <v>0</v>
      </c>
      <c r="D17265">
        <f t="shared" si="808"/>
        <v>0</v>
      </c>
      <c r="H17265" s="1">
        <v>153750.46277424201</v>
      </c>
      <c r="I17265" s="1">
        <v>0</v>
      </c>
      <c r="J17265" s="1">
        <v>0</v>
      </c>
    </row>
    <row r="17266" spans="1:10" x14ac:dyDescent="0.2">
      <c r="A17266">
        <f t="shared" si="809"/>
        <v>44684.967472826</v>
      </c>
      <c r="B17266" s="1">
        <v>4.0490775000000001</v>
      </c>
      <c r="C17266">
        <f t="shared" si="807"/>
        <v>0</v>
      </c>
      <c r="D17266">
        <f t="shared" si="808"/>
        <v>0</v>
      </c>
      <c r="H17266" s="1">
        <v>153760.46277528501</v>
      </c>
      <c r="I17266" s="1">
        <v>0</v>
      </c>
      <c r="J17266" s="1">
        <v>0</v>
      </c>
    </row>
    <row r="17267" spans="1:10" x14ac:dyDescent="0.2">
      <c r="A17267">
        <f t="shared" si="809"/>
        <v>44694.967473868994</v>
      </c>
      <c r="B17267" s="1">
        <v>4.0490379000000001</v>
      </c>
      <c r="C17267">
        <f t="shared" si="807"/>
        <v>0</v>
      </c>
      <c r="D17267">
        <f t="shared" si="808"/>
        <v>0</v>
      </c>
      <c r="H17267" s="1">
        <v>153770.462776328</v>
      </c>
      <c r="I17267" s="1">
        <v>0</v>
      </c>
      <c r="J17267" s="1">
        <v>0</v>
      </c>
    </row>
    <row r="17268" spans="1:10" x14ac:dyDescent="0.2">
      <c r="A17268">
        <f t="shared" si="809"/>
        <v>44704.967474913006</v>
      </c>
      <c r="B17268" s="1">
        <v>4.0491165999999996</v>
      </c>
      <c r="C17268">
        <f t="shared" si="807"/>
        <v>0</v>
      </c>
      <c r="D17268">
        <f t="shared" si="808"/>
        <v>0</v>
      </c>
      <c r="H17268" s="1">
        <v>153780.46277737201</v>
      </c>
      <c r="I17268" s="1">
        <v>0</v>
      </c>
      <c r="J17268" s="1">
        <v>0</v>
      </c>
    </row>
    <row r="17269" spans="1:10" x14ac:dyDescent="0.2">
      <c r="A17269">
        <f t="shared" si="809"/>
        <v>44714.967475956</v>
      </c>
      <c r="B17269" s="1">
        <v>4.0489196999999999</v>
      </c>
      <c r="C17269">
        <f t="shared" si="807"/>
        <v>0</v>
      </c>
      <c r="D17269">
        <f t="shared" si="808"/>
        <v>0</v>
      </c>
      <c r="H17269" s="1">
        <v>153790.46277841501</v>
      </c>
      <c r="I17269" s="1">
        <v>0</v>
      </c>
      <c r="J17269" s="1">
        <v>0</v>
      </c>
    </row>
    <row r="17270" spans="1:10" x14ac:dyDescent="0.2">
      <c r="A17270">
        <f t="shared" si="809"/>
        <v>44724.967476998994</v>
      </c>
      <c r="B17270" s="1">
        <v>4.0489987999999997</v>
      </c>
      <c r="C17270">
        <f t="shared" si="807"/>
        <v>0</v>
      </c>
      <c r="D17270">
        <f t="shared" si="808"/>
        <v>0</v>
      </c>
      <c r="H17270" s="1">
        <v>153800.462779458</v>
      </c>
      <c r="I17270" s="1">
        <v>0</v>
      </c>
      <c r="J17270" s="1">
        <v>0</v>
      </c>
    </row>
    <row r="17271" spans="1:10" x14ac:dyDescent="0.2">
      <c r="A17271">
        <f t="shared" si="809"/>
        <v>44734.967478041988</v>
      </c>
      <c r="B17271" s="1">
        <v>4.0488806000000004</v>
      </c>
      <c r="C17271">
        <f t="shared" ref="C17271:C17291" si="810">I17271/1000</f>
        <v>0</v>
      </c>
      <c r="D17271">
        <f t="shared" ref="D17271:D17291" si="811">J17271/1000</f>
        <v>0</v>
      </c>
      <c r="H17271" s="1">
        <v>153810.46278050099</v>
      </c>
      <c r="I17271" s="1">
        <v>0</v>
      </c>
      <c r="J17271" s="1">
        <v>0</v>
      </c>
    </row>
    <row r="17272" spans="1:10" x14ac:dyDescent="0.2">
      <c r="A17272">
        <f t="shared" si="809"/>
        <v>44744.967479084982</v>
      </c>
      <c r="B17272" s="1">
        <v>4.0488806000000004</v>
      </c>
      <c r="C17272">
        <f t="shared" si="810"/>
        <v>0</v>
      </c>
      <c r="D17272">
        <f t="shared" si="811"/>
        <v>0</v>
      </c>
      <c r="H17272" s="1">
        <v>153820.46278154399</v>
      </c>
      <c r="I17272" s="1">
        <v>0</v>
      </c>
      <c r="J17272" s="1">
        <v>0</v>
      </c>
    </row>
    <row r="17273" spans="1:10" x14ac:dyDescent="0.2">
      <c r="A17273">
        <f t="shared" si="809"/>
        <v>44754.967480128005</v>
      </c>
      <c r="B17273" s="1">
        <v>4.0489987999999997</v>
      </c>
      <c r="C17273">
        <f t="shared" si="810"/>
        <v>0</v>
      </c>
      <c r="D17273">
        <f t="shared" si="811"/>
        <v>0</v>
      </c>
      <c r="H17273" s="1">
        <v>153830.46278258701</v>
      </c>
      <c r="I17273" s="1">
        <v>0</v>
      </c>
      <c r="J17273" s="1">
        <v>0</v>
      </c>
    </row>
    <row r="17274" spans="1:10" x14ac:dyDescent="0.2">
      <c r="A17274">
        <f t="shared" si="809"/>
        <v>44764.967481170999</v>
      </c>
      <c r="B17274" s="1">
        <v>4.0488410000000004</v>
      </c>
      <c r="C17274">
        <f t="shared" si="810"/>
        <v>0</v>
      </c>
      <c r="D17274">
        <f t="shared" si="811"/>
        <v>0</v>
      </c>
      <c r="H17274" s="1">
        <v>153840.46278363001</v>
      </c>
      <c r="I17274" s="1">
        <v>0</v>
      </c>
      <c r="J17274" s="1">
        <v>0</v>
      </c>
    </row>
    <row r="17275" spans="1:10" x14ac:dyDescent="0.2">
      <c r="A17275">
        <f t="shared" si="809"/>
        <v>44774.967482213993</v>
      </c>
      <c r="B17275" s="1">
        <v>4.0488410000000004</v>
      </c>
      <c r="C17275">
        <f t="shared" si="810"/>
        <v>0</v>
      </c>
      <c r="D17275">
        <f t="shared" si="811"/>
        <v>0</v>
      </c>
      <c r="H17275" s="1">
        <v>153850.462784673</v>
      </c>
      <c r="I17275" s="1">
        <v>0</v>
      </c>
      <c r="J17275" s="1">
        <v>0</v>
      </c>
    </row>
    <row r="17276" spans="1:10" x14ac:dyDescent="0.2">
      <c r="A17276">
        <f t="shared" si="809"/>
        <v>44784.967483256987</v>
      </c>
      <c r="B17276" s="1">
        <v>4.0488019</v>
      </c>
      <c r="C17276">
        <f t="shared" si="810"/>
        <v>0</v>
      </c>
      <c r="D17276">
        <f t="shared" si="811"/>
        <v>0</v>
      </c>
      <c r="H17276" s="1">
        <v>153860.46278571599</v>
      </c>
      <c r="I17276" s="1">
        <v>0</v>
      </c>
      <c r="J17276" s="1">
        <v>0</v>
      </c>
    </row>
    <row r="17277" spans="1:10" x14ac:dyDescent="0.2">
      <c r="A17277">
        <f t="shared" si="809"/>
        <v>44794.967484298992</v>
      </c>
      <c r="B17277" s="1">
        <v>4.0488019</v>
      </c>
      <c r="C17277">
        <f t="shared" si="810"/>
        <v>0</v>
      </c>
      <c r="D17277">
        <f t="shared" si="811"/>
        <v>0</v>
      </c>
      <c r="H17277" s="1">
        <v>153870.462786758</v>
      </c>
      <c r="I17277" s="1">
        <v>0</v>
      </c>
      <c r="J17277" s="1">
        <v>0</v>
      </c>
    </row>
    <row r="17278" spans="1:10" x14ac:dyDescent="0.2">
      <c r="A17278">
        <f t="shared" si="809"/>
        <v>44804.967485341986</v>
      </c>
      <c r="B17278" s="1">
        <v>4.0488019</v>
      </c>
      <c r="C17278">
        <f t="shared" si="810"/>
        <v>0</v>
      </c>
      <c r="D17278">
        <f t="shared" si="811"/>
        <v>0</v>
      </c>
      <c r="H17278" s="1">
        <v>153880.46278780099</v>
      </c>
      <c r="I17278" s="1">
        <v>0</v>
      </c>
      <c r="J17278" s="1">
        <v>0</v>
      </c>
    </row>
    <row r="17279" spans="1:10" x14ac:dyDescent="0.2">
      <c r="A17279">
        <f t="shared" si="809"/>
        <v>44814.967486385998</v>
      </c>
      <c r="B17279" s="1">
        <v>4.0487622999999999</v>
      </c>
      <c r="C17279">
        <f t="shared" si="810"/>
        <v>0</v>
      </c>
      <c r="D17279">
        <f t="shared" si="811"/>
        <v>0</v>
      </c>
      <c r="H17279" s="1">
        <v>153890.462788845</v>
      </c>
      <c r="I17279" s="1">
        <v>0</v>
      </c>
      <c r="J17279" s="1">
        <v>0</v>
      </c>
    </row>
    <row r="17280" spans="1:10" x14ac:dyDescent="0.2">
      <c r="A17280">
        <f t="shared" si="809"/>
        <v>44824.967487428992</v>
      </c>
      <c r="B17280" s="1">
        <v>4.0486836000000004</v>
      </c>
      <c r="C17280">
        <f t="shared" si="810"/>
        <v>0</v>
      </c>
      <c r="D17280">
        <f t="shared" si="811"/>
        <v>0</v>
      </c>
      <c r="H17280" s="1">
        <v>153900.462789888</v>
      </c>
      <c r="I17280" s="1">
        <v>0</v>
      </c>
      <c r="J17280" s="1">
        <v>0</v>
      </c>
    </row>
    <row r="17281" spans="1:10" x14ac:dyDescent="0.2">
      <c r="A17281">
        <f t="shared" si="809"/>
        <v>44834.967488471986</v>
      </c>
      <c r="B17281" s="1">
        <v>4.0486050000000002</v>
      </c>
      <c r="C17281">
        <f t="shared" si="810"/>
        <v>0</v>
      </c>
      <c r="D17281">
        <f t="shared" si="811"/>
        <v>0</v>
      </c>
      <c r="H17281" s="1">
        <v>153910.46279093099</v>
      </c>
      <c r="I17281" s="1">
        <v>0</v>
      </c>
      <c r="J17281" s="1">
        <v>0</v>
      </c>
    </row>
    <row r="17282" spans="1:10" x14ac:dyDescent="0.2">
      <c r="A17282">
        <f t="shared" si="809"/>
        <v>44844.96748951498</v>
      </c>
      <c r="B17282" s="1">
        <v>4.0486836000000004</v>
      </c>
      <c r="C17282">
        <f t="shared" si="810"/>
        <v>0</v>
      </c>
      <c r="D17282">
        <f t="shared" si="811"/>
        <v>0</v>
      </c>
      <c r="H17282" s="1">
        <v>153920.46279197399</v>
      </c>
      <c r="I17282" s="1">
        <v>0</v>
      </c>
      <c r="J17282" s="1">
        <v>0</v>
      </c>
    </row>
    <row r="17283" spans="1:10" x14ac:dyDescent="0.2">
      <c r="A17283">
        <f t="shared" ref="A17283:A17291" si="812">H17283-$H$2</f>
        <v>44854.967490558003</v>
      </c>
      <c r="B17283" s="1">
        <v>4.0486440999999997</v>
      </c>
      <c r="C17283">
        <f t="shared" si="810"/>
        <v>0</v>
      </c>
      <c r="D17283">
        <f t="shared" si="811"/>
        <v>0</v>
      </c>
      <c r="H17283" s="1">
        <v>153930.46279301701</v>
      </c>
      <c r="I17283" s="1">
        <v>0</v>
      </c>
      <c r="J17283" s="1">
        <v>0</v>
      </c>
    </row>
    <row r="17284" spans="1:10" x14ac:dyDescent="0.2">
      <c r="A17284">
        <f t="shared" si="812"/>
        <v>44864.967491600997</v>
      </c>
      <c r="B17284" s="1">
        <v>4.0486050000000002</v>
      </c>
      <c r="C17284">
        <f t="shared" si="810"/>
        <v>0</v>
      </c>
      <c r="D17284">
        <f t="shared" si="811"/>
        <v>0</v>
      </c>
      <c r="H17284" s="1">
        <v>153940.46279406</v>
      </c>
      <c r="I17284" s="1">
        <v>0</v>
      </c>
      <c r="J17284" s="1">
        <v>0</v>
      </c>
    </row>
    <row r="17285" spans="1:10" x14ac:dyDescent="0.2">
      <c r="A17285">
        <f t="shared" si="812"/>
        <v>44874.967492643991</v>
      </c>
      <c r="B17285" s="1">
        <v>4.0485262999999998</v>
      </c>
      <c r="C17285">
        <f t="shared" si="810"/>
        <v>0</v>
      </c>
      <c r="D17285">
        <f t="shared" si="811"/>
        <v>0</v>
      </c>
      <c r="H17285" s="1">
        <v>153950.462795103</v>
      </c>
      <c r="I17285" s="1">
        <v>0</v>
      </c>
      <c r="J17285" s="1">
        <v>0</v>
      </c>
    </row>
    <row r="17286" spans="1:10" x14ac:dyDescent="0.2">
      <c r="A17286">
        <f t="shared" si="812"/>
        <v>44884.967493686985</v>
      </c>
      <c r="B17286" s="1">
        <v>4.0486440999999997</v>
      </c>
      <c r="C17286">
        <f t="shared" si="810"/>
        <v>0</v>
      </c>
      <c r="D17286">
        <f t="shared" si="811"/>
        <v>0</v>
      </c>
      <c r="H17286" s="1">
        <v>153960.46279614599</v>
      </c>
      <c r="I17286" s="1">
        <v>0</v>
      </c>
      <c r="J17286" s="1">
        <v>0</v>
      </c>
    </row>
    <row r="17287" spans="1:10" x14ac:dyDescent="0.2">
      <c r="A17287">
        <f t="shared" si="812"/>
        <v>44894.967494729979</v>
      </c>
      <c r="B17287" s="1">
        <v>4.0484866999999998</v>
      </c>
      <c r="C17287">
        <f t="shared" si="810"/>
        <v>0</v>
      </c>
      <c r="D17287">
        <f t="shared" si="811"/>
        <v>0</v>
      </c>
      <c r="H17287" s="1">
        <v>153970.46279718899</v>
      </c>
      <c r="I17287" s="1">
        <v>0</v>
      </c>
      <c r="J17287" s="1">
        <v>0</v>
      </c>
    </row>
    <row r="17288" spans="1:10" x14ac:dyDescent="0.2">
      <c r="A17288">
        <f t="shared" si="812"/>
        <v>44904.967495773002</v>
      </c>
      <c r="B17288" s="1">
        <v>4.0486050000000002</v>
      </c>
      <c r="C17288">
        <f t="shared" si="810"/>
        <v>0</v>
      </c>
      <c r="D17288">
        <f t="shared" si="811"/>
        <v>0</v>
      </c>
      <c r="H17288" s="1">
        <v>153980.46279823201</v>
      </c>
      <c r="I17288" s="1">
        <v>0</v>
      </c>
      <c r="J17288" s="1">
        <v>0</v>
      </c>
    </row>
    <row r="17289" spans="1:10" x14ac:dyDescent="0.2">
      <c r="A17289">
        <f t="shared" si="812"/>
        <v>44914.967496815996</v>
      </c>
      <c r="B17289" s="1">
        <v>4.0485262999999998</v>
      </c>
      <c r="C17289">
        <f t="shared" si="810"/>
        <v>0</v>
      </c>
      <c r="D17289">
        <f t="shared" si="811"/>
        <v>0</v>
      </c>
      <c r="H17289" s="1">
        <v>153990.462799275</v>
      </c>
      <c r="I17289" s="1">
        <v>0</v>
      </c>
      <c r="J17289" s="1">
        <v>0</v>
      </c>
    </row>
    <row r="17290" spans="1:10" x14ac:dyDescent="0.2">
      <c r="A17290">
        <f t="shared" si="812"/>
        <v>44924.833497845</v>
      </c>
      <c r="B17290" s="1">
        <v>4.0485654000000002</v>
      </c>
      <c r="C17290">
        <f t="shared" si="810"/>
        <v>0</v>
      </c>
      <c r="D17290">
        <f t="shared" si="811"/>
        <v>0</v>
      </c>
      <c r="H17290" s="1">
        <v>154000.32880030401</v>
      </c>
      <c r="I17290" s="1">
        <v>0</v>
      </c>
      <c r="J17290" s="1">
        <v>0</v>
      </c>
    </row>
    <row r="17291" spans="1:10" x14ac:dyDescent="0.2">
      <c r="A17291">
        <f t="shared" si="812"/>
        <v>44924.891497850986</v>
      </c>
      <c r="B17291" s="1">
        <v>4.0485262999999998</v>
      </c>
      <c r="C17291">
        <f t="shared" si="810"/>
        <v>0</v>
      </c>
      <c r="D17291">
        <f t="shared" si="811"/>
        <v>0</v>
      </c>
      <c r="H17291" s="1">
        <v>154000.38680030999</v>
      </c>
      <c r="I17291" s="1">
        <v>0</v>
      </c>
      <c r="J1729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2025-07-31T14:29:52Z</dcterms:created>
  <dcterms:modified xsi:type="dcterms:W3CDTF">2025-08-07T23:21:24Z</dcterms:modified>
</cp:coreProperties>
</file>